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2015_robot_code\2015VEX\IMPORTANT DOCUMENTS\"/>
    </mc:Choice>
  </mc:AlternateContent>
  <bookViews>
    <workbookView xWindow="0" yWindow="0" windowWidth="20490" windowHeight="7755" activeTab="1"/>
  </bookViews>
  <sheets>
    <sheet name="Aug." sheetId="19" r:id="rId1"/>
    <sheet name="Sept." sheetId="13" r:id="rId2"/>
    <sheet name="Oct." sheetId="14" r:id="rId3"/>
    <sheet name="Nov." sheetId="15" r:id="rId4"/>
    <sheet name="Dec." sheetId="16" r:id="rId5"/>
    <sheet name="Jan" sheetId="1" r:id="rId6"/>
    <sheet name="Feb" sheetId="2" r:id="rId7"/>
    <sheet name="Mar" sheetId="3" r:id="rId8"/>
    <sheet name="Apr" sheetId="4" r:id="rId9"/>
    <sheet name="May" sheetId="5" r:id="rId10"/>
    <sheet name="Jun" sheetId="6" r:id="rId11"/>
    <sheet name="Jul" sheetId="7" r:id="rId12"/>
    <sheet name="Aug" sheetId="8" r:id="rId13"/>
    <sheet name="Sep" sheetId="9" r:id="rId14"/>
    <sheet name="Oct" sheetId="10" r:id="rId15"/>
    <sheet name="Nov" sheetId="11" r:id="rId16"/>
    <sheet name="Dec" sheetId="12" r:id="rId17"/>
  </sheets>
  <definedNames>
    <definedName name="valuevx">42.314159</definedName>
  </definedNames>
  <calcPr calcId="145621"/>
</workbook>
</file>

<file path=xl/sharedStrings.xml><?xml version="1.0" encoding="utf-8"?>
<sst xmlns="http://schemas.openxmlformats.org/spreadsheetml/2006/main" count="3964" uniqueCount="138">
  <si>
    <t>JANUARY  2016</t>
  </si>
  <si>
    <t>Sunday</t>
  </si>
  <si>
    <t>Monday</t>
  </si>
  <si>
    <t>Tuesday</t>
  </si>
  <si>
    <t>Wednesday</t>
  </si>
  <si>
    <t>Thursday</t>
  </si>
  <si>
    <t>Friday</t>
  </si>
  <si>
    <t>Saturday</t>
  </si>
  <si>
    <t/>
  </si>
  <si>
    <t>New Year's Day</t>
  </si>
  <si>
    <t>ML King Day</t>
  </si>
  <si>
    <t>Calendars by Vertex42.com</t>
  </si>
  <si>
    <t>© 2013 Vertex42 LLC. Free to print.</t>
  </si>
  <si>
    <t>Printable Calendars</t>
  </si>
  <si>
    <t>http://www.vertex42.com/calendars/printable-calendars.html</t>
  </si>
  <si>
    <t>2016 Templates</t>
  </si>
  <si>
    <t>2017 Templates</t>
  </si>
  <si>
    <t>FEBRUARY  2016</t>
  </si>
  <si>
    <t>Groundhog Day</t>
  </si>
  <si>
    <t>Lincoln's B-Day</t>
  </si>
  <si>
    <t>Presidents' Day</t>
  </si>
  <si>
    <t>MARCH  2016</t>
  </si>
  <si>
    <t>Daylight Saving</t>
  </si>
  <si>
    <t>St. Patrick's Day</t>
  </si>
  <si>
    <t>Good Friday</t>
  </si>
  <si>
    <t>Easter</t>
  </si>
  <si>
    <t>April Fool's Day</t>
  </si>
  <si>
    <t>APRIL  2016</t>
  </si>
  <si>
    <t>Earth Day</t>
  </si>
  <si>
    <t>Passover</t>
  </si>
  <si>
    <t>Admin Assist Day</t>
  </si>
  <si>
    <t>MAY  2016</t>
  </si>
  <si>
    <t>Mother's Day</t>
  </si>
  <si>
    <t>Memorial Day</t>
  </si>
  <si>
    <t>Ramadan begins</t>
  </si>
  <si>
    <t>JUNE  2016</t>
  </si>
  <si>
    <t>Flag Day</t>
  </si>
  <si>
    <t>Father's Day</t>
  </si>
  <si>
    <t>June Solstice</t>
  </si>
  <si>
    <t>Independence Day</t>
  </si>
  <si>
    <t>JULY  2016</t>
  </si>
  <si>
    <t>Parents' Day</t>
  </si>
  <si>
    <t>AUGUST  2016</t>
  </si>
  <si>
    <t>Aviation Day</t>
  </si>
  <si>
    <t>Labor Day</t>
  </si>
  <si>
    <t>SEPTEMBER  2016</t>
  </si>
  <si>
    <t>Patriot Day</t>
  </si>
  <si>
    <t>Grandparents Day</t>
  </si>
  <si>
    <t>Autumnal equinox</t>
  </si>
  <si>
    <t>Rosh Hashanah</t>
  </si>
  <si>
    <t>OCTOBER  2016</t>
  </si>
  <si>
    <t>Columbus Day</t>
  </si>
  <si>
    <t>Yom Kippur</t>
  </si>
  <si>
    <t>United Nations Day</t>
  </si>
  <si>
    <t>Halloween</t>
  </si>
  <si>
    <t>NOVEMBER  2016</t>
  </si>
  <si>
    <t>Veterans Day</t>
  </si>
  <si>
    <t>Thanksgiving</t>
  </si>
  <si>
    <t>DECEMBER  2016</t>
  </si>
  <si>
    <t>Dec. Solstice</t>
  </si>
  <si>
    <t>Christmas Eve</t>
  </si>
  <si>
    <t>Christmas Day</t>
  </si>
  <si>
    <t>Kwanzaa begins</t>
  </si>
  <si>
    <t>New Year's Eve</t>
  </si>
  <si>
    <t>Chanukah</t>
  </si>
  <si>
    <t>Valentine's Day</t>
  </si>
  <si>
    <t>SAT</t>
  </si>
  <si>
    <t>Kickoff</t>
  </si>
  <si>
    <t>Stop Build Day</t>
  </si>
  <si>
    <t>AUGUST  2015</t>
  </si>
  <si>
    <t>2015 Templates</t>
  </si>
  <si>
    <t>SEPTEMBER  2015</t>
  </si>
  <si>
    <t>OCTOBER  2015</t>
  </si>
  <si>
    <t>NOVEMBER  2015</t>
  </si>
  <si>
    <t>DECEMBER  2015</t>
  </si>
  <si>
    <t>Freshman Activity Fair</t>
  </si>
  <si>
    <t>Roborioles Callout Meeting</t>
  </si>
  <si>
    <t>ALC 145</t>
  </si>
  <si>
    <t>3:00 - 3:15</t>
  </si>
  <si>
    <t>Applications Due</t>
  </si>
  <si>
    <t>New Member Interviews</t>
  </si>
  <si>
    <t>5:00 - 7:00</t>
  </si>
  <si>
    <t>(If Necessary)</t>
  </si>
  <si>
    <t>Final Club Listing Posted</t>
  </si>
  <si>
    <t>Before School</t>
  </si>
  <si>
    <t>Open House</t>
  </si>
  <si>
    <t>ALC 145 / Lecture Hall</t>
  </si>
  <si>
    <t>Fall Break</t>
  </si>
  <si>
    <t>6:00 - 8:00 PM</t>
  </si>
  <si>
    <t>Club Meeting</t>
  </si>
  <si>
    <t>Parent Meeting</t>
  </si>
  <si>
    <t>Saturday AM</t>
  </si>
  <si>
    <t>Whole Team Strategy Meeting</t>
  </si>
  <si>
    <t>3:00 - 6:00 PM</t>
  </si>
  <si>
    <t>Meeting in C108</t>
  </si>
  <si>
    <t>9:00 - 3:00</t>
  </si>
  <si>
    <t>Regular Meeting</t>
  </si>
  <si>
    <t xml:space="preserve">5:30 - 8:00 </t>
  </si>
  <si>
    <t>Group Brainstorm</t>
  </si>
  <si>
    <t xml:space="preserve">9:00 - 3:00 </t>
  </si>
  <si>
    <t>Proof of Concept Voting</t>
  </si>
  <si>
    <t>Establish Timeline / Materials</t>
  </si>
  <si>
    <t>Roughed together Base</t>
  </si>
  <si>
    <t>VEX Meeting</t>
  </si>
  <si>
    <t>2:50 - 4:00</t>
  </si>
  <si>
    <t>6:00 - 8:00</t>
  </si>
  <si>
    <t>VEX Competition</t>
  </si>
  <si>
    <t>Bloomington, IN</t>
  </si>
  <si>
    <t>Social Outing?</t>
  </si>
  <si>
    <t>Dues Due.</t>
  </si>
  <si>
    <t>9:00 - 12:00</t>
  </si>
  <si>
    <t>EVENT</t>
  </si>
  <si>
    <t>VEX / RAGE Practice</t>
  </si>
  <si>
    <t>Indy Rage</t>
  </si>
  <si>
    <t xml:space="preserve">VEX </t>
  </si>
  <si>
    <t>VEX</t>
  </si>
  <si>
    <t>RAGE Practice</t>
  </si>
  <si>
    <t>6:30 - 8:00 PM</t>
  </si>
  <si>
    <t>Greencastle</t>
  </si>
  <si>
    <t>IUPUI</t>
  </si>
  <si>
    <t>Week 2 Competition</t>
  </si>
  <si>
    <t>Harrison High School</t>
  </si>
  <si>
    <t>Lafayette, IN</t>
  </si>
  <si>
    <t>All Team</t>
  </si>
  <si>
    <t>Sunday - Optional Attendance</t>
  </si>
  <si>
    <t>Pit Crew, Scout Team, Drivers</t>
  </si>
  <si>
    <t>Week 3 Competition</t>
  </si>
  <si>
    <t>Warren Central HS</t>
  </si>
  <si>
    <t>State Championship Set Up</t>
  </si>
  <si>
    <t>Kokomo, IN</t>
  </si>
  <si>
    <t>After School</t>
  </si>
  <si>
    <t>State Championship</t>
  </si>
  <si>
    <t>All Day</t>
  </si>
  <si>
    <t>Proof of Concept</t>
  </si>
  <si>
    <t>Presenations</t>
  </si>
  <si>
    <t>Concept groups formed</t>
  </si>
  <si>
    <t>Build</t>
  </si>
  <si>
    <t>VEX 2:50- 4:00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</si>
</sst>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"/>
  </numFmts>
  <fonts count="23" x14ac:knownFonts="1">
    <font>
      <sz val="10"/>
      <name val="Arial"/>
      <family val="2"/>
    </font>
    <font>
      <sz val="10"/>
      <name val="Century Gothic"/>
      <family val="2"/>
      <scheme val="major"/>
    </font>
    <font>
      <sz val="36"/>
      <color indexed="63"/>
      <name val="Century Gothic"/>
      <family val="2"/>
      <scheme val="major"/>
    </font>
    <font>
      <sz val="12"/>
      <name val="Century Gothic"/>
      <family val="2"/>
      <scheme val="major"/>
    </font>
    <font>
      <sz val="14"/>
      <name val="Century Gothic"/>
      <family val="2"/>
      <scheme val="minor"/>
    </font>
    <font>
      <sz val="10"/>
      <name val="Arial Narrow"/>
      <family val="2"/>
    </font>
    <font>
      <sz val="8"/>
      <name val="Arial"/>
      <family val="2"/>
    </font>
    <font>
      <sz val="10"/>
      <name val="Tahoma"/>
      <family val="2"/>
    </font>
    <font>
      <sz val="9"/>
      <color theme="1" tint="0.499984740745262"/>
      <name val="Tahoma"/>
      <family val="2"/>
    </font>
    <font>
      <sz val="8"/>
      <color theme="1" tint="0.499984740745262"/>
      <name val="Tahoma"/>
      <family val="2"/>
    </font>
    <font>
      <u/>
      <sz val="10"/>
      <color indexed="12"/>
      <name val="Verdana"/>
      <family val="2"/>
    </font>
    <font>
      <sz val="8"/>
      <name val="Tahoma"/>
      <family val="2"/>
    </font>
    <font>
      <u/>
      <sz val="8"/>
      <name val="Verdana"/>
      <family val="2"/>
    </font>
    <font>
      <sz val="10"/>
      <color indexed="9"/>
      <name val="Tahoma"/>
      <family val="2"/>
    </font>
    <font>
      <sz val="8"/>
      <color indexed="23"/>
      <name val="Tahoma"/>
      <family val="2"/>
    </font>
    <font>
      <sz val="10"/>
      <color indexed="23"/>
      <name val="Tahoma"/>
      <family val="2"/>
    </font>
    <font>
      <u/>
      <sz val="8"/>
      <color rgb="FF777777"/>
      <name val="Tahoma"/>
      <family val="2"/>
    </font>
    <font>
      <sz val="8"/>
      <color rgb="FF777777"/>
      <name val="Tahoma"/>
      <family val="2"/>
    </font>
    <font>
      <u/>
      <sz val="8"/>
      <name val="Tahoma"/>
      <family val="2"/>
    </font>
    <font>
      <sz val="8"/>
      <name val="Arial Narrow"/>
      <family val="2"/>
    </font>
    <font>
      <b/>
      <sz val="10"/>
      <name val="Arial Narrow"/>
      <family val="2"/>
    </font>
    <font>
      <sz val="9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/>
    <xf numFmtId="0" fontId="0" fillId="0" borderId="0" xfId="0" applyAlignment="1">
      <alignment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left" vertical="center" shrinkToFit="1"/>
    </xf>
    <xf numFmtId="0" fontId="6" fillId="0" borderId="0" xfId="0" applyFont="1" applyAlignment="1">
      <alignment vertical="center"/>
    </xf>
    <xf numFmtId="0" fontId="7" fillId="0" borderId="4" xfId="0" applyFont="1" applyFill="1" applyBorder="1"/>
    <xf numFmtId="0" fontId="7" fillId="0" borderId="10" xfId="0" applyFont="1" applyFill="1" applyBorder="1"/>
    <xf numFmtId="0" fontId="7" fillId="0" borderId="5" xfId="0" applyFont="1" applyFill="1" applyBorder="1"/>
    <xf numFmtId="0" fontId="7" fillId="0" borderId="6" xfId="0" applyFont="1" applyFill="1" applyBorder="1"/>
    <xf numFmtId="0" fontId="7" fillId="0" borderId="0" xfId="0" applyFont="1" applyFill="1" applyBorder="1"/>
    <xf numFmtId="0" fontId="7" fillId="0" borderId="7" xfId="0" applyFont="1" applyFill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11" fillId="0" borderId="6" xfId="0" applyFont="1" applyFill="1" applyBorder="1"/>
    <xf numFmtId="0" fontId="11" fillId="0" borderId="0" xfId="0" applyFont="1" applyFill="1" applyBorder="1"/>
    <xf numFmtId="0" fontId="12" fillId="0" borderId="7" xfId="1" applyFont="1" applyFill="1" applyBorder="1" applyAlignment="1" applyProtection="1">
      <alignment horizontal="right" vertical="center" indent="1"/>
    </xf>
    <xf numFmtId="0" fontId="13" fillId="0" borderId="8" xfId="0" applyFont="1" applyFill="1" applyBorder="1"/>
    <xf numFmtId="0" fontId="7" fillId="0" borderId="11" xfId="0" applyFont="1" applyFill="1" applyBorder="1"/>
    <xf numFmtId="0" fontId="13" fillId="0" borderId="9" xfId="0" applyFont="1" applyFill="1" applyBorder="1" applyAlignment="1">
      <alignment horizontal="right"/>
    </xf>
    <xf numFmtId="0" fontId="14" fillId="0" borderId="0" xfId="0" applyFont="1" applyAlignment="1">
      <alignment horizontal="left"/>
    </xf>
    <xf numFmtId="0" fontId="15" fillId="0" borderId="0" xfId="0" applyFont="1"/>
    <xf numFmtId="0" fontId="18" fillId="0" borderId="8" xfId="1" applyFont="1" applyBorder="1" applyAlignment="1" applyProtection="1">
      <alignment horizontal="center"/>
    </xf>
    <xf numFmtId="0" fontId="18" fillId="0" borderId="11" xfId="1" applyFont="1" applyBorder="1" applyAlignment="1" applyProtection="1">
      <alignment horizontal="center"/>
    </xf>
    <xf numFmtId="0" fontId="18" fillId="0" borderId="9" xfId="1" applyFont="1" applyBorder="1" applyAlignment="1" applyProtection="1">
      <alignment horizontal="center"/>
    </xf>
    <xf numFmtId="0" fontId="5" fillId="0" borderId="6" xfId="0" applyNumberFormat="1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horizontal="center" vertical="center"/>
    </xf>
    <xf numFmtId="0" fontId="5" fillId="0" borderId="8" xfId="0" applyNumberFormat="1" applyFont="1" applyFill="1" applyBorder="1" applyAlignment="1">
      <alignment horizontal="center" vertical="center"/>
    </xf>
    <xf numFmtId="0" fontId="5" fillId="0" borderId="9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9" fillId="0" borderId="6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16" fillId="0" borderId="6" xfId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0" borderId="7" xfId="1" applyFont="1" applyFill="1" applyBorder="1" applyAlignment="1" applyProtection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22" fillId="0" borderId="6" xfId="0" applyNumberFormat="1" applyFont="1" applyFill="1" applyBorder="1" applyAlignment="1">
      <alignment horizontal="center" vertical="center"/>
    </xf>
    <xf numFmtId="0" fontId="22" fillId="0" borderId="7" xfId="0" applyNumberFormat="1" applyFont="1" applyFill="1" applyBorder="1" applyAlignment="1">
      <alignment horizontal="center" vertical="center"/>
    </xf>
    <xf numFmtId="18" fontId="5" fillId="0" borderId="6" xfId="0" applyNumberFormat="1" applyFont="1" applyFill="1" applyBorder="1" applyAlignment="1">
      <alignment horizontal="center" vertical="center"/>
    </xf>
    <xf numFmtId="0" fontId="19" fillId="0" borderId="6" xfId="0" applyNumberFormat="1" applyFont="1" applyFill="1" applyBorder="1" applyAlignment="1">
      <alignment horizontal="center" vertical="center"/>
    </xf>
    <xf numFmtId="0" fontId="19" fillId="0" borderId="7" xfId="0" applyNumberFormat="1" applyFont="1" applyFill="1" applyBorder="1" applyAlignment="1">
      <alignment horizontal="center" vertical="center"/>
    </xf>
    <xf numFmtId="0" fontId="20" fillId="0" borderId="6" xfId="0" applyNumberFormat="1" applyFont="1" applyFill="1" applyBorder="1" applyAlignment="1">
      <alignment horizontal="center" vertical="center"/>
    </xf>
    <xf numFmtId="0" fontId="20" fillId="0" borderId="7" xfId="0" applyNumberFormat="1" applyFont="1" applyFill="1" applyBorder="1" applyAlignment="1">
      <alignment horizontal="center" vertical="center"/>
    </xf>
    <xf numFmtId="0" fontId="5" fillId="2" borderId="6" xfId="0" applyNumberFormat="1" applyFont="1" applyFill="1" applyBorder="1" applyAlignment="1">
      <alignment horizontal="center" vertical="center"/>
    </xf>
    <xf numFmtId="0" fontId="5" fillId="2" borderId="7" xfId="0" applyNumberFormat="1" applyFont="1" applyFill="1" applyBorder="1" applyAlignment="1">
      <alignment horizontal="center" vertical="center"/>
    </xf>
    <xf numFmtId="0" fontId="17" fillId="0" borderId="10" xfId="1" applyFont="1" applyBorder="1" applyAlignment="1" applyProtection="1">
      <alignment horizontal="center"/>
    </xf>
    <xf numFmtId="0" fontId="21" fillId="0" borderId="8" xfId="0" applyNumberFormat="1" applyFont="1" applyFill="1" applyBorder="1" applyAlignment="1">
      <alignment horizontal="center" vertical="center"/>
    </xf>
    <xf numFmtId="0" fontId="21" fillId="0" borderId="9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 customBuiltin="1"/>
  </cellStyles>
  <dxfs count="17"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D7EA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emf"/><Relationship Id="rId1" Type="http://schemas.openxmlformats.org/officeDocument/2006/relationships/image" Target="../media/image19.emf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emf"/><Relationship Id="rId1" Type="http://schemas.openxmlformats.org/officeDocument/2006/relationships/image" Target="../media/image21.emf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emf"/><Relationship Id="rId1" Type="http://schemas.openxmlformats.org/officeDocument/2006/relationships/image" Target="../media/image23.emf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emf"/><Relationship Id="rId1" Type="http://schemas.openxmlformats.org/officeDocument/2006/relationships/image" Target="../media/image25.emf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emf"/><Relationship Id="rId1" Type="http://schemas.openxmlformats.org/officeDocument/2006/relationships/image" Target="../media/image27.emf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emf"/><Relationship Id="rId1" Type="http://schemas.openxmlformats.org/officeDocument/2006/relationships/image" Target="../media/image29.emf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2.emf"/><Relationship Id="rId1" Type="http://schemas.openxmlformats.org/officeDocument/2006/relationships/image" Target="../media/image31.emf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4.emf"/><Relationship Id="rId1" Type="http://schemas.openxmlformats.org/officeDocument/2006/relationships/image" Target="../media/image33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emf"/><Relationship Id="rId1" Type="http://schemas.openxmlformats.org/officeDocument/2006/relationships/image" Target="../media/image13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emf"/><Relationship Id="rId1" Type="http://schemas.openxmlformats.org/officeDocument/2006/relationships/image" Target="../media/image15.emf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emf"/><Relationship Id="rId1" Type="http://schemas.openxmlformats.org/officeDocument/2006/relationships/image" Target="../media/image1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32</xdr:row>
      <xdr:rowOff>25400</xdr:rowOff>
    </xdr:from>
    <xdr:to>
      <xdr:col>6</xdr:col>
      <xdr:colOff>323850</xdr:colOff>
      <xdr:row>38</xdr:row>
      <xdr:rowOff>53975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6149975"/>
          <a:ext cx="1276350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571500</xdr:colOff>
      <xdr:row>32</xdr:row>
      <xdr:rowOff>25400</xdr:rowOff>
    </xdr:from>
    <xdr:to>
      <xdr:col>10</xdr:col>
      <xdr:colOff>19050</xdr:colOff>
      <xdr:row>38</xdr:row>
      <xdr:rowOff>53975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149975"/>
          <a:ext cx="1276350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32</xdr:row>
      <xdr:rowOff>25400</xdr:rowOff>
    </xdr:from>
    <xdr:to>
      <xdr:col>7</xdr:col>
      <xdr:colOff>0</xdr:colOff>
      <xdr:row>37</xdr:row>
      <xdr:rowOff>149225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6197600"/>
          <a:ext cx="127635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571500</xdr:colOff>
      <xdr:row>32</xdr:row>
      <xdr:rowOff>25400</xdr:rowOff>
    </xdr:from>
    <xdr:to>
      <xdr:col>9</xdr:col>
      <xdr:colOff>619125</xdr:colOff>
      <xdr:row>37</xdr:row>
      <xdr:rowOff>149225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197600"/>
          <a:ext cx="127635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32</xdr:row>
      <xdr:rowOff>25400</xdr:rowOff>
    </xdr:from>
    <xdr:to>
      <xdr:col>7</xdr:col>
      <xdr:colOff>0</xdr:colOff>
      <xdr:row>37</xdr:row>
      <xdr:rowOff>149225</xdr:rowOff>
    </xdr:to>
    <xdr:pic>
      <xdr:nvPicPr>
        <xdr:cNvPr id="61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6197600"/>
          <a:ext cx="127635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571500</xdr:colOff>
      <xdr:row>32</xdr:row>
      <xdr:rowOff>25400</xdr:rowOff>
    </xdr:from>
    <xdr:to>
      <xdr:col>9</xdr:col>
      <xdr:colOff>619125</xdr:colOff>
      <xdr:row>37</xdr:row>
      <xdr:rowOff>149225</xdr:rowOff>
    </xdr:to>
    <xdr:pic>
      <xdr:nvPicPr>
        <xdr:cNvPr id="6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197600"/>
          <a:ext cx="127635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32</xdr:row>
      <xdr:rowOff>25400</xdr:rowOff>
    </xdr:from>
    <xdr:to>
      <xdr:col>7</xdr:col>
      <xdr:colOff>0</xdr:colOff>
      <xdr:row>37</xdr:row>
      <xdr:rowOff>149225</xdr:rowOff>
    </xdr:to>
    <xdr:pic>
      <xdr:nvPicPr>
        <xdr:cNvPr id="716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6197600"/>
          <a:ext cx="127635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571500</xdr:colOff>
      <xdr:row>32</xdr:row>
      <xdr:rowOff>25400</xdr:rowOff>
    </xdr:from>
    <xdr:to>
      <xdr:col>9</xdr:col>
      <xdr:colOff>619125</xdr:colOff>
      <xdr:row>37</xdr:row>
      <xdr:rowOff>149225</xdr:rowOff>
    </xdr:to>
    <xdr:pic>
      <xdr:nvPicPr>
        <xdr:cNvPr id="71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197600"/>
          <a:ext cx="127635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32</xdr:row>
      <xdr:rowOff>25400</xdr:rowOff>
    </xdr:from>
    <xdr:to>
      <xdr:col>7</xdr:col>
      <xdr:colOff>0</xdr:colOff>
      <xdr:row>37</xdr:row>
      <xdr:rowOff>149225</xdr:rowOff>
    </xdr:to>
    <xdr:pic>
      <xdr:nvPicPr>
        <xdr:cNvPr id="81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6197600"/>
          <a:ext cx="127635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571500</xdr:colOff>
      <xdr:row>32</xdr:row>
      <xdr:rowOff>25400</xdr:rowOff>
    </xdr:from>
    <xdr:to>
      <xdr:col>9</xdr:col>
      <xdr:colOff>619125</xdr:colOff>
      <xdr:row>37</xdr:row>
      <xdr:rowOff>149225</xdr:rowOff>
    </xdr:to>
    <xdr:pic>
      <xdr:nvPicPr>
        <xdr:cNvPr id="81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197600"/>
          <a:ext cx="127635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32</xdr:row>
      <xdr:rowOff>25400</xdr:rowOff>
    </xdr:from>
    <xdr:to>
      <xdr:col>7</xdr:col>
      <xdr:colOff>0</xdr:colOff>
      <xdr:row>37</xdr:row>
      <xdr:rowOff>149225</xdr:rowOff>
    </xdr:to>
    <xdr:pic>
      <xdr:nvPicPr>
        <xdr:cNvPr id="92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6197600"/>
          <a:ext cx="127635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571500</xdr:colOff>
      <xdr:row>32</xdr:row>
      <xdr:rowOff>25400</xdr:rowOff>
    </xdr:from>
    <xdr:to>
      <xdr:col>9</xdr:col>
      <xdr:colOff>619125</xdr:colOff>
      <xdr:row>37</xdr:row>
      <xdr:rowOff>149225</xdr:rowOff>
    </xdr:to>
    <xdr:pic>
      <xdr:nvPicPr>
        <xdr:cNvPr id="92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197600"/>
          <a:ext cx="127635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32</xdr:row>
      <xdr:rowOff>25400</xdr:rowOff>
    </xdr:from>
    <xdr:to>
      <xdr:col>7</xdr:col>
      <xdr:colOff>0</xdr:colOff>
      <xdr:row>37</xdr:row>
      <xdr:rowOff>149225</xdr:rowOff>
    </xdr:to>
    <xdr:pic>
      <xdr:nvPicPr>
        <xdr:cNvPr id="102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6197600"/>
          <a:ext cx="127635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571500</xdr:colOff>
      <xdr:row>32</xdr:row>
      <xdr:rowOff>25400</xdr:rowOff>
    </xdr:from>
    <xdr:to>
      <xdr:col>9</xdr:col>
      <xdr:colOff>619125</xdr:colOff>
      <xdr:row>37</xdr:row>
      <xdr:rowOff>149225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197600"/>
          <a:ext cx="127635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32</xdr:row>
      <xdr:rowOff>25400</xdr:rowOff>
    </xdr:from>
    <xdr:to>
      <xdr:col>7</xdr:col>
      <xdr:colOff>0</xdr:colOff>
      <xdr:row>37</xdr:row>
      <xdr:rowOff>149225</xdr:rowOff>
    </xdr:to>
    <xdr:pic>
      <xdr:nvPicPr>
        <xdr:cNvPr id="112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6197600"/>
          <a:ext cx="127635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571500</xdr:colOff>
      <xdr:row>32</xdr:row>
      <xdr:rowOff>25400</xdr:rowOff>
    </xdr:from>
    <xdr:to>
      <xdr:col>9</xdr:col>
      <xdr:colOff>619125</xdr:colOff>
      <xdr:row>37</xdr:row>
      <xdr:rowOff>149225</xdr:rowOff>
    </xdr:to>
    <xdr:pic>
      <xdr:nvPicPr>
        <xdr:cNvPr id="1126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197600"/>
          <a:ext cx="127635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32</xdr:row>
      <xdr:rowOff>25400</xdr:rowOff>
    </xdr:from>
    <xdr:to>
      <xdr:col>7</xdr:col>
      <xdr:colOff>0</xdr:colOff>
      <xdr:row>37</xdr:row>
      <xdr:rowOff>149225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6197600"/>
          <a:ext cx="127635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571500</xdr:colOff>
      <xdr:row>32</xdr:row>
      <xdr:rowOff>25400</xdr:rowOff>
    </xdr:from>
    <xdr:to>
      <xdr:col>9</xdr:col>
      <xdr:colOff>619125</xdr:colOff>
      <xdr:row>37</xdr:row>
      <xdr:rowOff>149225</xdr:rowOff>
    </xdr:to>
    <xdr:pic>
      <xdr:nvPicPr>
        <xdr:cNvPr id="122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197600"/>
          <a:ext cx="127635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32</xdr:row>
      <xdr:rowOff>25400</xdr:rowOff>
    </xdr:from>
    <xdr:to>
      <xdr:col>6</xdr:col>
      <xdr:colOff>323850</xdr:colOff>
      <xdr:row>38</xdr:row>
      <xdr:rowOff>53975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6149975"/>
          <a:ext cx="1276350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571500</xdr:colOff>
      <xdr:row>32</xdr:row>
      <xdr:rowOff>25400</xdr:rowOff>
    </xdr:from>
    <xdr:to>
      <xdr:col>10</xdr:col>
      <xdr:colOff>19050</xdr:colOff>
      <xdr:row>38</xdr:row>
      <xdr:rowOff>53975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2031" y="6121400"/>
          <a:ext cx="1269207" cy="10882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32</xdr:row>
      <xdr:rowOff>25400</xdr:rowOff>
    </xdr:from>
    <xdr:to>
      <xdr:col>6</xdr:col>
      <xdr:colOff>323850</xdr:colOff>
      <xdr:row>38</xdr:row>
      <xdr:rowOff>53975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6149975"/>
          <a:ext cx="1276350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571500</xdr:colOff>
      <xdr:row>32</xdr:row>
      <xdr:rowOff>25400</xdr:rowOff>
    </xdr:from>
    <xdr:to>
      <xdr:col>10</xdr:col>
      <xdr:colOff>19050</xdr:colOff>
      <xdr:row>38</xdr:row>
      <xdr:rowOff>53975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149975"/>
          <a:ext cx="1276350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32</xdr:row>
      <xdr:rowOff>25400</xdr:rowOff>
    </xdr:from>
    <xdr:to>
      <xdr:col>6</xdr:col>
      <xdr:colOff>323850</xdr:colOff>
      <xdr:row>38</xdr:row>
      <xdr:rowOff>53975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6149975"/>
          <a:ext cx="1276350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571500</xdr:colOff>
      <xdr:row>32</xdr:row>
      <xdr:rowOff>25400</xdr:rowOff>
    </xdr:from>
    <xdr:to>
      <xdr:col>10</xdr:col>
      <xdr:colOff>19050</xdr:colOff>
      <xdr:row>38</xdr:row>
      <xdr:rowOff>53975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149975"/>
          <a:ext cx="1276350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32</xdr:row>
      <xdr:rowOff>25400</xdr:rowOff>
    </xdr:from>
    <xdr:to>
      <xdr:col>6</xdr:col>
      <xdr:colOff>323850</xdr:colOff>
      <xdr:row>38</xdr:row>
      <xdr:rowOff>53975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6149975"/>
          <a:ext cx="1276350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571500</xdr:colOff>
      <xdr:row>32</xdr:row>
      <xdr:rowOff>25400</xdr:rowOff>
    </xdr:from>
    <xdr:to>
      <xdr:col>10</xdr:col>
      <xdr:colOff>19050</xdr:colOff>
      <xdr:row>38</xdr:row>
      <xdr:rowOff>53975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149975"/>
          <a:ext cx="1276350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32</xdr:row>
      <xdr:rowOff>25400</xdr:rowOff>
    </xdr:from>
    <xdr:to>
      <xdr:col>7</xdr:col>
      <xdr:colOff>0</xdr:colOff>
      <xdr:row>37</xdr:row>
      <xdr:rowOff>149225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6197600"/>
          <a:ext cx="127635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571500</xdr:colOff>
      <xdr:row>32</xdr:row>
      <xdr:rowOff>25400</xdr:rowOff>
    </xdr:from>
    <xdr:to>
      <xdr:col>9</xdr:col>
      <xdr:colOff>619125</xdr:colOff>
      <xdr:row>37</xdr:row>
      <xdr:rowOff>149225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197600"/>
          <a:ext cx="127635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32</xdr:row>
      <xdr:rowOff>25400</xdr:rowOff>
    </xdr:from>
    <xdr:to>
      <xdr:col>7</xdr:col>
      <xdr:colOff>0</xdr:colOff>
      <xdr:row>37</xdr:row>
      <xdr:rowOff>149225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6197600"/>
          <a:ext cx="127635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571500</xdr:colOff>
      <xdr:row>32</xdr:row>
      <xdr:rowOff>25400</xdr:rowOff>
    </xdr:from>
    <xdr:to>
      <xdr:col>9</xdr:col>
      <xdr:colOff>619125</xdr:colOff>
      <xdr:row>37</xdr:row>
      <xdr:rowOff>149225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197600"/>
          <a:ext cx="127635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32</xdr:row>
      <xdr:rowOff>25400</xdr:rowOff>
    </xdr:from>
    <xdr:to>
      <xdr:col>7</xdr:col>
      <xdr:colOff>0</xdr:colOff>
      <xdr:row>37</xdr:row>
      <xdr:rowOff>149225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6197600"/>
          <a:ext cx="127635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571500</xdr:colOff>
      <xdr:row>32</xdr:row>
      <xdr:rowOff>25400</xdr:rowOff>
    </xdr:from>
    <xdr:to>
      <xdr:col>9</xdr:col>
      <xdr:colOff>619125</xdr:colOff>
      <xdr:row>37</xdr:row>
      <xdr:rowOff>149225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197600"/>
          <a:ext cx="127635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32</xdr:row>
      <xdr:rowOff>25400</xdr:rowOff>
    </xdr:from>
    <xdr:to>
      <xdr:col>7</xdr:col>
      <xdr:colOff>0</xdr:colOff>
      <xdr:row>37</xdr:row>
      <xdr:rowOff>149225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6197600"/>
          <a:ext cx="127635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571500</xdr:colOff>
      <xdr:row>32</xdr:row>
      <xdr:rowOff>25400</xdr:rowOff>
    </xdr:from>
    <xdr:to>
      <xdr:col>9</xdr:col>
      <xdr:colOff>619125</xdr:colOff>
      <xdr:row>37</xdr:row>
      <xdr:rowOff>149225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197600"/>
          <a:ext cx="127635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ustin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ertex42.com/calendars/2016.html" TargetMode="External"/><Relationship Id="rId2" Type="http://schemas.openxmlformats.org/officeDocument/2006/relationships/hyperlink" Target="http://www.vertex42.com/calendars/2015.html" TargetMode="External"/><Relationship Id="rId1" Type="http://schemas.openxmlformats.org/officeDocument/2006/relationships/hyperlink" Target="http://www.vertex42.com/calendars/printable-calendars.html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ertex42.com/calendars/2016.html" TargetMode="External"/><Relationship Id="rId2" Type="http://schemas.openxmlformats.org/officeDocument/2006/relationships/hyperlink" Target="http://www.vertex42.com/calendars/printable-calendars.html" TargetMode="External"/><Relationship Id="rId1" Type="http://schemas.openxmlformats.org/officeDocument/2006/relationships/hyperlink" Target="http://www.vertex42.com/calendars/printable-calendars.html" TargetMode="External"/><Relationship Id="rId6" Type="http://schemas.openxmlformats.org/officeDocument/2006/relationships/drawing" Target="../drawings/drawing10.xm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://www.vertex42.com/calendars/2017.html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ertex42.com/calendars/2016.html" TargetMode="External"/><Relationship Id="rId2" Type="http://schemas.openxmlformats.org/officeDocument/2006/relationships/hyperlink" Target="http://www.vertex42.com/calendars/printable-calendars.html" TargetMode="External"/><Relationship Id="rId1" Type="http://schemas.openxmlformats.org/officeDocument/2006/relationships/hyperlink" Target="http://www.vertex42.com/calendars/printable-calendars.html" TargetMode="External"/><Relationship Id="rId6" Type="http://schemas.openxmlformats.org/officeDocument/2006/relationships/drawing" Target="../drawings/drawing11.x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://www.vertex42.com/calendars/2017.html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ertex42.com/calendars/2016.html" TargetMode="External"/><Relationship Id="rId2" Type="http://schemas.openxmlformats.org/officeDocument/2006/relationships/hyperlink" Target="http://www.vertex42.com/calendars/printable-calendars.html" TargetMode="External"/><Relationship Id="rId1" Type="http://schemas.openxmlformats.org/officeDocument/2006/relationships/hyperlink" Target="http://www.vertex42.com/calendars/printable-calendars.html" TargetMode="External"/><Relationship Id="rId6" Type="http://schemas.openxmlformats.org/officeDocument/2006/relationships/drawing" Target="../drawings/drawing12.xm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://www.vertex42.com/calendars/2017.htm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ertex42.com/calendars/2016.html" TargetMode="External"/><Relationship Id="rId2" Type="http://schemas.openxmlformats.org/officeDocument/2006/relationships/hyperlink" Target="http://www.vertex42.com/calendars/printable-calendars.html" TargetMode="External"/><Relationship Id="rId1" Type="http://schemas.openxmlformats.org/officeDocument/2006/relationships/hyperlink" Target="http://www.vertex42.com/calendars/printable-calendars.html" TargetMode="External"/><Relationship Id="rId6" Type="http://schemas.openxmlformats.org/officeDocument/2006/relationships/drawing" Target="../drawings/drawing13.xml"/><Relationship Id="rId5" Type="http://schemas.openxmlformats.org/officeDocument/2006/relationships/printerSettings" Target="../printerSettings/printerSettings9.bin"/><Relationship Id="rId4" Type="http://schemas.openxmlformats.org/officeDocument/2006/relationships/hyperlink" Target="http://www.vertex42.com/calendars/2017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ertex42.com/calendars/2016.html" TargetMode="External"/><Relationship Id="rId2" Type="http://schemas.openxmlformats.org/officeDocument/2006/relationships/hyperlink" Target="http://www.vertex42.com/calendars/printable-calendars.html" TargetMode="External"/><Relationship Id="rId1" Type="http://schemas.openxmlformats.org/officeDocument/2006/relationships/hyperlink" Target="http://www.vertex42.com/calendars/printable-calendars.html" TargetMode="External"/><Relationship Id="rId6" Type="http://schemas.openxmlformats.org/officeDocument/2006/relationships/drawing" Target="../drawings/drawing14.xml"/><Relationship Id="rId5" Type="http://schemas.openxmlformats.org/officeDocument/2006/relationships/printerSettings" Target="../printerSettings/printerSettings10.bin"/><Relationship Id="rId4" Type="http://schemas.openxmlformats.org/officeDocument/2006/relationships/hyperlink" Target="http://www.vertex42.com/calendars/2017.html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ertex42.com/calendars/2016.html" TargetMode="External"/><Relationship Id="rId2" Type="http://schemas.openxmlformats.org/officeDocument/2006/relationships/hyperlink" Target="http://www.vertex42.com/calendars/printable-calendars.html" TargetMode="External"/><Relationship Id="rId1" Type="http://schemas.openxmlformats.org/officeDocument/2006/relationships/hyperlink" Target="http://www.vertex42.com/calendars/printable-calendars.html" TargetMode="External"/><Relationship Id="rId6" Type="http://schemas.openxmlformats.org/officeDocument/2006/relationships/drawing" Target="../drawings/drawing15.xml"/><Relationship Id="rId5" Type="http://schemas.openxmlformats.org/officeDocument/2006/relationships/printerSettings" Target="../printerSettings/printerSettings11.bin"/><Relationship Id="rId4" Type="http://schemas.openxmlformats.org/officeDocument/2006/relationships/hyperlink" Target="http://www.vertex42.com/calendars/2017.html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ertex42.com/calendars/2016.html" TargetMode="External"/><Relationship Id="rId2" Type="http://schemas.openxmlformats.org/officeDocument/2006/relationships/hyperlink" Target="http://www.vertex42.com/calendars/printable-calendars.html" TargetMode="External"/><Relationship Id="rId1" Type="http://schemas.openxmlformats.org/officeDocument/2006/relationships/hyperlink" Target="http://www.vertex42.com/calendars/printable-calendars.html" TargetMode="External"/><Relationship Id="rId6" Type="http://schemas.openxmlformats.org/officeDocument/2006/relationships/drawing" Target="../drawings/drawing16.xml"/><Relationship Id="rId5" Type="http://schemas.openxmlformats.org/officeDocument/2006/relationships/printerSettings" Target="../printerSettings/printerSettings12.bin"/><Relationship Id="rId4" Type="http://schemas.openxmlformats.org/officeDocument/2006/relationships/hyperlink" Target="http://www.vertex42.com/calendars/2017.html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ertex42.com/calendars/2016.html" TargetMode="External"/><Relationship Id="rId2" Type="http://schemas.openxmlformats.org/officeDocument/2006/relationships/hyperlink" Target="http://www.vertex42.com/calendars/printable-calendars.html" TargetMode="External"/><Relationship Id="rId1" Type="http://schemas.openxmlformats.org/officeDocument/2006/relationships/hyperlink" Target="http://www.vertex42.com/calendars/printable-calendars.html" TargetMode="External"/><Relationship Id="rId6" Type="http://schemas.openxmlformats.org/officeDocument/2006/relationships/drawing" Target="../drawings/drawing17.xml"/><Relationship Id="rId5" Type="http://schemas.openxmlformats.org/officeDocument/2006/relationships/printerSettings" Target="../printerSettings/printerSettings13.bin"/><Relationship Id="rId4" Type="http://schemas.openxmlformats.org/officeDocument/2006/relationships/hyperlink" Target="http://www.vertex42.com/calendars/2017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ertex42.com/calendars/2016.html" TargetMode="External"/><Relationship Id="rId2" Type="http://schemas.openxmlformats.org/officeDocument/2006/relationships/hyperlink" Target="http://www.vertex42.com/calendars/2015.html" TargetMode="External"/><Relationship Id="rId1" Type="http://schemas.openxmlformats.org/officeDocument/2006/relationships/hyperlink" Target="http://www.vertex42.com/calendars/printable-calendars.html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ertex42.com/calendars/2016.html" TargetMode="External"/><Relationship Id="rId2" Type="http://schemas.openxmlformats.org/officeDocument/2006/relationships/hyperlink" Target="http://www.vertex42.com/calendars/2015.html" TargetMode="External"/><Relationship Id="rId1" Type="http://schemas.openxmlformats.org/officeDocument/2006/relationships/hyperlink" Target="http://www.vertex42.com/calendars/printable-calendars.html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ertex42.com/calendars/2016.html" TargetMode="External"/><Relationship Id="rId2" Type="http://schemas.openxmlformats.org/officeDocument/2006/relationships/hyperlink" Target="http://www.vertex42.com/calendars/2015.html" TargetMode="External"/><Relationship Id="rId1" Type="http://schemas.openxmlformats.org/officeDocument/2006/relationships/hyperlink" Target="http://www.vertex42.com/calendars/printable-calendars.html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ertex42.com/calendars/2016.html" TargetMode="External"/><Relationship Id="rId2" Type="http://schemas.openxmlformats.org/officeDocument/2006/relationships/hyperlink" Target="http://www.vertex42.com/calendars/2015.html" TargetMode="External"/><Relationship Id="rId1" Type="http://schemas.openxmlformats.org/officeDocument/2006/relationships/hyperlink" Target="http://www.vertex42.com/calendars/printable-calendars.html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ertex42.com/calendars/2016.html" TargetMode="External"/><Relationship Id="rId2" Type="http://schemas.openxmlformats.org/officeDocument/2006/relationships/hyperlink" Target="http://www.vertex42.com/calendars/printable-calendars.html" TargetMode="External"/><Relationship Id="rId1" Type="http://schemas.openxmlformats.org/officeDocument/2006/relationships/hyperlink" Target="http://www.vertex42.com/calendars/printable-calendars.html" TargetMode="External"/><Relationship Id="rId6" Type="http://schemas.openxmlformats.org/officeDocument/2006/relationships/drawing" Target="../drawings/drawing6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www.vertex42.com/calendars/2017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ertex42.com/calendars/2016.html" TargetMode="External"/><Relationship Id="rId2" Type="http://schemas.openxmlformats.org/officeDocument/2006/relationships/hyperlink" Target="http://www.vertex42.com/calendars/printable-calendars.html" TargetMode="External"/><Relationship Id="rId1" Type="http://schemas.openxmlformats.org/officeDocument/2006/relationships/hyperlink" Target="http://www.vertex42.com/calendars/printable-calendars.html" TargetMode="External"/><Relationship Id="rId6" Type="http://schemas.openxmlformats.org/officeDocument/2006/relationships/drawing" Target="../drawings/drawing7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vertex42.com/calendars/2017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ertex42.com/calendars/2016.html" TargetMode="External"/><Relationship Id="rId2" Type="http://schemas.openxmlformats.org/officeDocument/2006/relationships/hyperlink" Target="http://www.vertex42.com/calendars/printable-calendars.html" TargetMode="External"/><Relationship Id="rId1" Type="http://schemas.openxmlformats.org/officeDocument/2006/relationships/hyperlink" Target="http://www.vertex42.com/calendars/printable-calendars.html" TargetMode="External"/><Relationship Id="rId6" Type="http://schemas.openxmlformats.org/officeDocument/2006/relationships/drawing" Target="../drawings/drawing8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www.vertex42.com/calendars/2017.html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ertex42.com/calendars/2016.html" TargetMode="External"/><Relationship Id="rId2" Type="http://schemas.openxmlformats.org/officeDocument/2006/relationships/hyperlink" Target="http://www.vertex42.com/calendars/printable-calendars.html" TargetMode="External"/><Relationship Id="rId1" Type="http://schemas.openxmlformats.org/officeDocument/2006/relationships/hyperlink" Target="http://www.vertex42.com/calendars/printable-calendars.html" TargetMode="External"/><Relationship Id="rId6" Type="http://schemas.openxmlformats.org/officeDocument/2006/relationships/drawing" Target="../drawings/drawing9.xm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://www.vertex42.com/calendars/201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opLeftCell="A11" workbookViewId="0">
      <selection activeCell="Q32" sqref="Q32"/>
    </sheetView>
  </sheetViews>
  <sheetFormatPr defaultRowHeight="12.75" x14ac:dyDescent="0.2"/>
  <sheetData>
    <row r="1" spans="1:14" ht="45.75" x14ac:dyDescent="0.2">
      <c r="A1" s="38"/>
      <c r="B1" s="38"/>
      <c r="C1" s="39" t="s">
        <v>69</v>
      </c>
      <c r="D1" s="39"/>
      <c r="E1" s="39"/>
      <c r="F1" s="39"/>
      <c r="G1" s="39"/>
      <c r="H1" s="39"/>
      <c r="I1" s="39"/>
      <c r="J1" s="39"/>
      <c r="K1" s="39"/>
      <c r="L1" s="39"/>
      <c r="M1" s="38"/>
      <c r="N1" s="38"/>
    </row>
    <row r="2" spans="1:14" ht="17.25" x14ac:dyDescent="0.2">
      <c r="A2" s="40" t="s">
        <v>1</v>
      </c>
      <c r="B2" s="41"/>
      <c r="C2" s="41" t="s">
        <v>2</v>
      </c>
      <c r="D2" s="41"/>
      <c r="E2" s="41" t="s">
        <v>3</v>
      </c>
      <c r="F2" s="41"/>
      <c r="G2" s="41" t="s">
        <v>4</v>
      </c>
      <c r="H2" s="41"/>
      <c r="I2" s="41" t="s">
        <v>5</v>
      </c>
      <c r="J2" s="41"/>
      <c r="K2" s="41" t="s">
        <v>6</v>
      </c>
      <c r="L2" s="41"/>
      <c r="M2" s="41" t="s">
        <v>7</v>
      </c>
      <c r="N2" s="42"/>
    </row>
    <row r="3" spans="1:14" ht="18" x14ac:dyDescent="0.2">
      <c r="A3" s="2">
        <v>42211</v>
      </c>
      <c r="B3" s="3" t="s">
        <v>41</v>
      </c>
      <c r="C3" s="2">
        <v>42212</v>
      </c>
      <c r="D3" s="3" t="s">
        <v>8</v>
      </c>
      <c r="E3" s="2">
        <v>42213</v>
      </c>
      <c r="F3" s="3" t="s">
        <v>8</v>
      </c>
      <c r="G3" s="2">
        <v>42214</v>
      </c>
      <c r="H3" s="3" t="s">
        <v>8</v>
      </c>
      <c r="I3" s="2">
        <v>42215</v>
      </c>
      <c r="J3" s="3" t="s">
        <v>8</v>
      </c>
      <c r="K3" s="2">
        <v>42216</v>
      </c>
      <c r="L3" s="3" t="s">
        <v>8</v>
      </c>
      <c r="M3" s="2">
        <v>42217</v>
      </c>
      <c r="N3" s="3" t="s">
        <v>8</v>
      </c>
    </row>
    <row r="4" spans="1:14" x14ac:dyDescent="0.2">
      <c r="A4" s="25" t="s">
        <v>8</v>
      </c>
      <c r="B4" s="26"/>
      <c r="C4" s="25" t="s">
        <v>8</v>
      </c>
      <c r="D4" s="26"/>
      <c r="E4" s="25" t="s">
        <v>8</v>
      </c>
      <c r="F4" s="26"/>
      <c r="G4" s="25" t="s">
        <v>8</v>
      </c>
      <c r="H4" s="26"/>
      <c r="I4" s="25" t="s">
        <v>8</v>
      </c>
      <c r="J4" s="26"/>
      <c r="K4" s="25" t="s">
        <v>8</v>
      </c>
      <c r="L4" s="26"/>
      <c r="M4" s="25" t="s">
        <v>8</v>
      </c>
      <c r="N4" s="26"/>
    </row>
    <row r="5" spans="1:14" x14ac:dyDescent="0.2">
      <c r="A5" s="25" t="s">
        <v>8</v>
      </c>
      <c r="B5" s="26"/>
      <c r="C5" s="25" t="s">
        <v>8</v>
      </c>
      <c r="D5" s="26"/>
      <c r="E5" s="25" t="s">
        <v>8</v>
      </c>
      <c r="F5" s="26"/>
      <c r="G5" s="25" t="s">
        <v>8</v>
      </c>
      <c r="H5" s="26"/>
      <c r="I5" s="25" t="s">
        <v>8</v>
      </c>
      <c r="J5" s="26"/>
      <c r="K5" s="25" t="s">
        <v>8</v>
      </c>
      <c r="L5" s="26"/>
      <c r="M5" s="25" t="s">
        <v>8</v>
      </c>
      <c r="N5" s="26"/>
    </row>
    <row r="6" spans="1:14" x14ac:dyDescent="0.2">
      <c r="A6" s="25" t="s">
        <v>8</v>
      </c>
      <c r="B6" s="26"/>
      <c r="C6" s="25" t="s">
        <v>8</v>
      </c>
      <c r="D6" s="26"/>
      <c r="E6" s="25" t="s">
        <v>8</v>
      </c>
      <c r="F6" s="26"/>
      <c r="G6" s="25" t="s">
        <v>8</v>
      </c>
      <c r="H6" s="26"/>
      <c r="I6" s="25" t="s">
        <v>8</v>
      </c>
      <c r="J6" s="26"/>
      <c r="K6" s="25" t="s">
        <v>8</v>
      </c>
      <c r="L6" s="26"/>
      <c r="M6" s="25" t="s">
        <v>8</v>
      </c>
      <c r="N6" s="26"/>
    </row>
    <row r="7" spans="1:14" x14ac:dyDescent="0.2">
      <c r="A7" s="25" t="s">
        <v>8</v>
      </c>
      <c r="B7" s="26"/>
      <c r="C7" s="25" t="s">
        <v>8</v>
      </c>
      <c r="D7" s="26"/>
      <c r="E7" s="25" t="s">
        <v>8</v>
      </c>
      <c r="F7" s="26"/>
      <c r="G7" s="25" t="s">
        <v>8</v>
      </c>
      <c r="H7" s="26"/>
      <c r="I7" s="25" t="s">
        <v>8</v>
      </c>
      <c r="J7" s="26"/>
      <c r="K7" s="25" t="s">
        <v>8</v>
      </c>
      <c r="L7" s="26"/>
      <c r="M7" s="25" t="s">
        <v>8</v>
      </c>
      <c r="N7" s="26"/>
    </row>
    <row r="8" spans="1:14" x14ac:dyDescent="0.2">
      <c r="A8" s="27" t="s">
        <v>8</v>
      </c>
      <c r="B8" s="28"/>
      <c r="C8" s="27" t="s">
        <v>8</v>
      </c>
      <c r="D8" s="28"/>
      <c r="E8" s="27" t="s">
        <v>8</v>
      </c>
      <c r="F8" s="28"/>
      <c r="G8" s="27" t="s">
        <v>8</v>
      </c>
      <c r="H8" s="28"/>
      <c r="I8" s="27" t="s">
        <v>8</v>
      </c>
      <c r="J8" s="28"/>
      <c r="K8" s="27" t="s">
        <v>8</v>
      </c>
      <c r="L8" s="28"/>
      <c r="M8" s="27" t="s">
        <v>8</v>
      </c>
      <c r="N8" s="28"/>
    </row>
    <row r="9" spans="1:14" ht="18" x14ac:dyDescent="0.2">
      <c r="A9" s="2">
        <v>42218</v>
      </c>
      <c r="B9" s="3" t="s">
        <v>8</v>
      </c>
      <c r="C9" s="2">
        <v>42219</v>
      </c>
      <c r="D9" s="3" t="s">
        <v>8</v>
      </c>
      <c r="E9" s="2">
        <v>42220</v>
      </c>
      <c r="F9" s="3" t="s">
        <v>8</v>
      </c>
      <c r="G9" s="2">
        <v>42221</v>
      </c>
      <c r="H9" s="3" t="s">
        <v>8</v>
      </c>
      <c r="I9" s="2">
        <v>42222</v>
      </c>
      <c r="J9" s="3" t="s">
        <v>8</v>
      </c>
      <c r="K9" s="2">
        <v>42223</v>
      </c>
      <c r="L9" s="3" t="s">
        <v>8</v>
      </c>
      <c r="M9" s="2">
        <v>42224</v>
      </c>
      <c r="N9" s="3" t="s">
        <v>8</v>
      </c>
    </row>
    <row r="10" spans="1:14" x14ac:dyDescent="0.2">
      <c r="A10" s="25" t="s">
        <v>8</v>
      </c>
      <c r="B10" s="26"/>
      <c r="C10" s="25" t="s">
        <v>8</v>
      </c>
      <c r="D10" s="26"/>
      <c r="E10" s="25" t="s">
        <v>8</v>
      </c>
      <c r="F10" s="26"/>
      <c r="G10" s="25" t="s">
        <v>8</v>
      </c>
      <c r="H10" s="26"/>
      <c r="I10" s="25" t="s">
        <v>8</v>
      </c>
      <c r="J10" s="26"/>
      <c r="K10" s="25" t="s">
        <v>8</v>
      </c>
      <c r="L10" s="26"/>
      <c r="M10" s="25" t="s">
        <v>8</v>
      </c>
      <c r="N10" s="26"/>
    </row>
    <row r="11" spans="1:14" x14ac:dyDescent="0.2">
      <c r="A11" s="25" t="s">
        <v>8</v>
      </c>
      <c r="B11" s="26"/>
      <c r="C11" s="25" t="s">
        <v>8</v>
      </c>
      <c r="D11" s="26"/>
      <c r="E11" s="25" t="s">
        <v>8</v>
      </c>
      <c r="F11" s="26"/>
      <c r="G11" s="25" t="s">
        <v>8</v>
      </c>
      <c r="H11" s="26"/>
      <c r="I11" s="25" t="s">
        <v>8</v>
      </c>
      <c r="J11" s="26"/>
      <c r="K11" s="25" t="s">
        <v>8</v>
      </c>
      <c r="L11" s="26"/>
      <c r="M11" s="25" t="s">
        <v>8</v>
      </c>
      <c r="N11" s="26"/>
    </row>
    <row r="12" spans="1:14" x14ac:dyDescent="0.2">
      <c r="A12" s="25" t="s">
        <v>8</v>
      </c>
      <c r="B12" s="26"/>
      <c r="C12" s="25" t="s">
        <v>8</v>
      </c>
      <c r="D12" s="26"/>
      <c r="E12" s="25" t="s">
        <v>8</v>
      </c>
      <c r="F12" s="26"/>
      <c r="G12" s="25" t="s">
        <v>8</v>
      </c>
      <c r="H12" s="26"/>
      <c r="I12" s="25" t="s">
        <v>8</v>
      </c>
      <c r="J12" s="26"/>
      <c r="K12" s="25" t="s">
        <v>8</v>
      </c>
      <c r="L12" s="26"/>
      <c r="M12" s="25" t="s">
        <v>8</v>
      </c>
      <c r="N12" s="26"/>
    </row>
    <row r="13" spans="1:14" x14ac:dyDescent="0.2">
      <c r="A13" s="25" t="s">
        <v>8</v>
      </c>
      <c r="B13" s="26"/>
      <c r="C13" s="25" t="s">
        <v>8</v>
      </c>
      <c r="D13" s="26"/>
      <c r="E13" s="25" t="s">
        <v>8</v>
      </c>
      <c r="F13" s="26"/>
      <c r="G13" s="25" t="s">
        <v>8</v>
      </c>
      <c r="H13" s="26"/>
      <c r="I13" s="25" t="s">
        <v>8</v>
      </c>
      <c r="J13" s="26"/>
      <c r="K13" s="25" t="s">
        <v>8</v>
      </c>
      <c r="L13" s="26"/>
      <c r="M13" s="25" t="s">
        <v>8</v>
      </c>
      <c r="N13" s="26"/>
    </row>
    <row r="14" spans="1:14" x14ac:dyDescent="0.2">
      <c r="A14" s="27" t="s">
        <v>8</v>
      </c>
      <c r="B14" s="28"/>
      <c r="C14" s="27" t="s">
        <v>8</v>
      </c>
      <c r="D14" s="28"/>
      <c r="E14" s="27" t="s">
        <v>8</v>
      </c>
      <c r="F14" s="28"/>
      <c r="G14" s="27" t="s">
        <v>8</v>
      </c>
      <c r="H14" s="28"/>
      <c r="I14" s="27" t="s">
        <v>8</v>
      </c>
      <c r="J14" s="28"/>
      <c r="K14" s="27" t="s">
        <v>8</v>
      </c>
      <c r="L14" s="28"/>
      <c r="M14" s="27" t="s">
        <v>8</v>
      </c>
      <c r="N14" s="28"/>
    </row>
    <row r="15" spans="1:14" ht="18" x14ac:dyDescent="0.2">
      <c r="A15" s="2">
        <v>42225</v>
      </c>
      <c r="B15" s="3" t="s">
        <v>8</v>
      </c>
      <c r="C15" s="2">
        <v>42226</v>
      </c>
      <c r="D15" s="3" t="s">
        <v>8</v>
      </c>
      <c r="E15" s="2">
        <v>42227</v>
      </c>
      <c r="F15" s="3" t="s">
        <v>8</v>
      </c>
      <c r="G15" s="2">
        <v>42228</v>
      </c>
      <c r="H15" s="3" t="s">
        <v>8</v>
      </c>
      <c r="I15" s="2">
        <v>42229</v>
      </c>
      <c r="J15" s="3" t="s">
        <v>8</v>
      </c>
      <c r="K15" s="2">
        <v>42230</v>
      </c>
      <c r="L15" s="3" t="s">
        <v>8</v>
      </c>
      <c r="M15" s="2">
        <v>42231</v>
      </c>
      <c r="N15" s="3" t="s">
        <v>8</v>
      </c>
    </row>
    <row r="16" spans="1:14" x14ac:dyDescent="0.2">
      <c r="A16" s="25" t="s">
        <v>8</v>
      </c>
      <c r="B16" s="26"/>
      <c r="C16" s="25" t="s">
        <v>8</v>
      </c>
      <c r="D16" s="26"/>
      <c r="E16" s="25" t="s">
        <v>8</v>
      </c>
      <c r="F16" s="26"/>
      <c r="G16" s="25" t="s">
        <v>75</v>
      </c>
      <c r="H16" s="26"/>
      <c r="I16" s="25" t="s">
        <v>8</v>
      </c>
      <c r="J16" s="26"/>
      <c r="K16" s="25" t="s">
        <v>8</v>
      </c>
      <c r="L16" s="26"/>
      <c r="M16" s="25" t="s">
        <v>8</v>
      </c>
      <c r="N16" s="26"/>
    </row>
    <row r="17" spans="1:14" x14ac:dyDescent="0.2">
      <c r="A17" s="25" t="s">
        <v>8</v>
      </c>
      <c r="B17" s="26"/>
      <c r="C17" s="25" t="s">
        <v>8</v>
      </c>
      <c r="D17" s="26"/>
      <c r="E17" s="25" t="s">
        <v>8</v>
      </c>
      <c r="F17" s="26"/>
      <c r="G17" s="25" t="s">
        <v>8</v>
      </c>
      <c r="H17" s="26"/>
      <c r="I17" s="25" t="s">
        <v>8</v>
      </c>
      <c r="J17" s="26"/>
      <c r="K17" s="25" t="s">
        <v>8</v>
      </c>
      <c r="L17" s="26"/>
      <c r="M17" s="25" t="s">
        <v>8</v>
      </c>
      <c r="N17" s="26"/>
    </row>
    <row r="18" spans="1:14" x14ac:dyDescent="0.2">
      <c r="A18" s="25" t="s">
        <v>8</v>
      </c>
      <c r="B18" s="26"/>
      <c r="C18" s="25" t="s">
        <v>8</v>
      </c>
      <c r="D18" s="26"/>
      <c r="E18" s="25" t="s">
        <v>8</v>
      </c>
      <c r="F18" s="26"/>
      <c r="G18" s="25" t="s">
        <v>8</v>
      </c>
      <c r="H18" s="26"/>
      <c r="I18" s="25" t="s">
        <v>8</v>
      </c>
      <c r="J18" s="26"/>
      <c r="K18" s="25" t="s">
        <v>8</v>
      </c>
      <c r="L18" s="26"/>
      <c r="M18" s="25" t="s">
        <v>8</v>
      </c>
      <c r="N18" s="26"/>
    </row>
    <row r="19" spans="1:14" x14ac:dyDescent="0.2">
      <c r="A19" s="25" t="s">
        <v>8</v>
      </c>
      <c r="B19" s="26"/>
      <c r="C19" s="25" t="s">
        <v>8</v>
      </c>
      <c r="D19" s="26"/>
      <c r="E19" s="25" t="s">
        <v>8</v>
      </c>
      <c r="F19" s="26"/>
      <c r="G19" s="25" t="s">
        <v>8</v>
      </c>
      <c r="H19" s="26"/>
      <c r="I19" s="25" t="s">
        <v>8</v>
      </c>
      <c r="J19" s="26"/>
      <c r="K19" s="25" t="s">
        <v>8</v>
      </c>
      <c r="L19" s="26"/>
      <c r="M19" s="25" t="s">
        <v>8</v>
      </c>
      <c r="N19" s="26"/>
    </row>
    <row r="20" spans="1:14" x14ac:dyDescent="0.2">
      <c r="A20" s="27" t="s">
        <v>8</v>
      </c>
      <c r="B20" s="28"/>
      <c r="C20" s="27" t="s">
        <v>8</v>
      </c>
      <c r="D20" s="28"/>
      <c r="E20" s="27" t="s">
        <v>8</v>
      </c>
      <c r="F20" s="28"/>
      <c r="G20" s="27" t="s">
        <v>8</v>
      </c>
      <c r="H20" s="28"/>
      <c r="I20" s="27" t="s">
        <v>8</v>
      </c>
      <c r="J20" s="28"/>
      <c r="K20" s="27" t="s">
        <v>8</v>
      </c>
      <c r="L20" s="28"/>
      <c r="M20" s="27" t="s">
        <v>8</v>
      </c>
      <c r="N20" s="28"/>
    </row>
    <row r="21" spans="1:14" ht="18" x14ac:dyDescent="0.2">
      <c r="A21" s="2">
        <v>42232</v>
      </c>
      <c r="B21" s="3" t="s">
        <v>8</v>
      </c>
      <c r="C21" s="2">
        <v>42233</v>
      </c>
      <c r="D21" s="3" t="s">
        <v>8</v>
      </c>
      <c r="E21" s="2">
        <v>42234</v>
      </c>
      <c r="F21" s="3" t="s">
        <v>8</v>
      </c>
      <c r="G21" s="2">
        <v>42235</v>
      </c>
      <c r="H21" s="3" t="s">
        <v>43</v>
      </c>
      <c r="I21" s="2">
        <v>42236</v>
      </c>
      <c r="J21" s="3" t="s">
        <v>8</v>
      </c>
      <c r="K21" s="2">
        <v>42237</v>
      </c>
      <c r="L21" s="3" t="s">
        <v>8</v>
      </c>
      <c r="M21" s="2">
        <v>42238</v>
      </c>
      <c r="N21" s="3" t="s">
        <v>8</v>
      </c>
    </row>
    <row r="22" spans="1:14" x14ac:dyDescent="0.2">
      <c r="A22" s="25" t="s">
        <v>8</v>
      </c>
      <c r="B22" s="26"/>
      <c r="C22" s="25" t="s">
        <v>8</v>
      </c>
      <c r="D22" s="26"/>
      <c r="E22" s="25" t="s">
        <v>8</v>
      </c>
      <c r="F22" s="26"/>
      <c r="G22" s="25" t="s">
        <v>8</v>
      </c>
      <c r="H22" s="26"/>
      <c r="I22" s="25" t="s">
        <v>8</v>
      </c>
      <c r="J22" s="26"/>
      <c r="K22" s="25"/>
      <c r="L22" s="26"/>
      <c r="M22" s="25" t="s">
        <v>8</v>
      </c>
      <c r="N22" s="26"/>
    </row>
    <row r="23" spans="1:14" x14ac:dyDescent="0.2">
      <c r="A23" s="25" t="s">
        <v>8</v>
      </c>
      <c r="B23" s="26"/>
      <c r="C23" s="25" t="s">
        <v>8</v>
      </c>
      <c r="D23" s="26"/>
      <c r="E23" s="25" t="s">
        <v>8</v>
      </c>
      <c r="F23" s="26"/>
      <c r="G23" s="25" t="s">
        <v>8</v>
      </c>
      <c r="H23" s="26"/>
      <c r="I23" s="25" t="s">
        <v>8</v>
      </c>
      <c r="J23" s="26"/>
      <c r="K23" s="25"/>
      <c r="L23" s="26"/>
      <c r="M23" s="25" t="s">
        <v>8</v>
      </c>
      <c r="N23" s="26"/>
    </row>
    <row r="24" spans="1:14" x14ac:dyDescent="0.2">
      <c r="A24" s="25" t="s">
        <v>8</v>
      </c>
      <c r="B24" s="26"/>
      <c r="C24" s="25" t="s">
        <v>8</v>
      </c>
      <c r="D24" s="26"/>
      <c r="E24" s="25" t="s">
        <v>8</v>
      </c>
      <c r="F24" s="26"/>
      <c r="G24" s="25" t="s">
        <v>8</v>
      </c>
      <c r="H24" s="26"/>
      <c r="I24" s="25" t="s">
        <v>8</v>
      </c>
      <c r="J24" s="26"/>
      <c r="K24" s="25"/>
      <c r="L24" s="26"/>
      <c r="M24" s="25" t="s">
        <v>8</v>
      </c>
      <c r="N24" s="26"/>
    </row>
    <row r="25" spans="1:14" x14ac:dyDescent="0.2">
      <c r="A25" s="25" t="s">
        <v>8</v>
      </c>
      <c r="B25" s="26"/>
      <c r="C25" s="25" t="s">
        <v>8</v>
      </c>
      <c r="D25" s="26"/>
      <c r="E25" s="25" t="s">
        <v>8</v>
      </c>
      <c r="F25" s="26"/>
      <c r="G25" s="25" t="s">
        <v>8</v>
      </c>
      <c r="H25" s="26"/>
      <c r="I25" s="25" t="s">
        <v>8</v>
      </c>
      <c r="J25" s="26"/>
      <c r="K25" s="25" t="s">
        <v>8</v>
      </c>
      <c r="L25" s="26"/>
      <c r="M25" s="25" t="s">
        <v>8</v>
      </c>
      <c r="N25" s="26"/>
    </row>
    <row r="26" spans="1:14" x14ac:dyDescent="0.2">
      <c r="A26" s="27" t="s">
        <v>8</v>
      </c>
      <c r="B26" s="28"/>
      <c r="C26" s="27" t="s">
        <v>8</v>
      </c>
      <c r="D26" s="28"/>
      <c r="E26" s="27" t="s">
        <v>8</v>
      </c>
      <c r="F26" s="28"/>
      <c r="G26" s="27" t="s">
        <v>8</v>
      </c>
      <c r="H26" s="28"/>
      <c r="I26" s="27" t="s">
        <v>8</v>
      </c>
      <c r="J26" s="28"/>
      <c r="K26" s="27" t="s">
        <v>8</v>
      </c>
      <c r="L26" s="28"/>
      <c r="M26" s="27" t="s">
        <v>8</v>
      </c>
      <c r="N26" s="28"/>
    </row>
    <row r="27" spans="1:14" ht="18" x14ac:dyDescent="0.2">
      <c r="A27" s="2">
        <v>42239</v>
      </c>
      <c r="B27" s="3" t="s">
        <v>8</v>
      </c>
      <c r="C27" s="2">
        <v>42240</v>
      </c>
      <c r="D27" s="3" t="s">
        <v>8</v>
      </c>
      <c r="E27" s="2">
        <v>42241</v>
      </c>
      <c r="F27" s="3" t="s">
        <v>8</v>
      </c>
      <c r="G27" s="2">
        <v>42242</v>
      </c>
      <c r="H27" s="3" t="s">
        <v>8</v>
      </c>
      <c r="I27" s="2">
        <v>42243</v>
      </c>
      <c r="J27" s="3" t="s">
        <v>8</v>
      </c>
      <c r="K27" s="2">
        <v>42244</v>
      </c>
      <c r="L27" s="3" t="s">
        <v>8</v>
      </c>
      <c r="M27" s="2">
        <v>42245</v>
      </c>
      <c r="N27" s="3" t="s">
        <v>8</v>
      </c>
    </row>
    <row r="28" spans="1:14" x14ac:dyDescent="0.2">
      <c r="A28" s="25" t="s">
        <v>8</v>
      </c>
      <c r="B28" s="26"/>
      <c r="C28" s="25" t="s">
        <v>8</v>
      </c>
      <c r="D28" s="26"/>
      <c r="E28" s="25" t="s">
        <v>8</v>
      </c>
      <c r="F28" s="26"/>
      <c r="G28" s="25" t="s">
        <v>8</v>
      </c>
      <c r="H28" s="26"/>
      <c r="I28" s="25" t="s">
        <v>8</v>
      </c>
      <c r="J28" s="26"/>
      <c r="K28" s="25" t="s">
        <v>76</v>
      </c>
      <c r="L28" s="26"/>
      <c r="M28" s="25" t="s">
        <v>8</v>
      </c>
      <c r="N28" s="26"/>
    </row>
    <row r="29" spans="1:14" x14ac:dyDescent="0.2">
      <c r="A29" s="25" t="s">
        <v>8</v>
      </c>
      <c r="B29" s="26"/>
      <c r="C29" s="25" t="s">
        <v>8</v>
      </c>
      <c r="D29" s="26"/>
      <c r="E29" s="25" t="s">
        <v>8</v>
      </c>
      <c r="F29" s="26"/>
      <c r="G29" s="25" t="s">
        <v>8</v>
      </c>
      <c r="H29" s="26"/>
      <c r="I29" s="25" t="s">
        <v>8</v>
      </c>
      <c r="J29" s="26"/>
      <c r="K29" s="25" t="s">
        <v>77</v>
      </c>
      <c r="L29" s="26"/>
      <c r="M29" s="25" t="s">
        <v>8</v>
      </c>
      <c r="N29" s="26"/>
    </row>
    <row r="30" spans="1:14" x14ac:dyDescent="0.2">
      <c r="A30" s="25" t="s">
        <v>8</v>
      </c>
      <c r="B30" s="26"/>
      <c r="C30" s="25" t="s">
        <v>8</v>
      </c>
      <c r="D30" s="26"/>
      <c r="E30" s="25" t="s">
        <v>8</v>
      </c>
      <c r="F30" s="26"/>
      <c r="G30" s="25" t="s">
        <v>8</v>
      </c>
      <c r="H30" s="26"/>
      <c r="I30" s="25" t="s">
        <v>8</v>
      </c>
      <c r="J30" s="26"/>
      <c r="K30" s="25" t="s">
        <v>78</v>
      </c>
      <c r="L30" s="26"/>
      <c r="M30" s="25" t="s">
        <v>8</v>
      </c>
      <c r="N30" s="26"/>
    </row>
    <row r="31" spans="1:14" x14ac:dyDescent="0.2">
      <c r="A31" s="25" t="s">
        <v>8</v>
      </c>
      <c r="B31" s="26"/>
      <c r="C31" s="25" t="s">
        <v>8</v>
      </c>
      <c r="D31" s="26"/>
      <c r="E31" s="25" t="s">
        <v>8</v>
      </c>
      <c r="F31" s="26"/>
      <c r="G31" s="25" t="s">
        <v>8</v>
      </c>
      <c r="H31" s="26"/>
      <c r="I31" s="25" t="s">
        <v>8</v>
      </c>
      <c r="J31" s="26"/>
      <c r="K31" s="25" t="s">
        <v>8</v>
      </c>
      <c r="L31" s="26"/>
      <c r="M31" s="25" t="s">
        <v>8</v>
      </c>
      <c r="N31" s="26"/>
    </row>
    <row r="32" spans="1:14" x14ac:dyDescent="0.2">
      <c r="A32" s="27" t="s">
        <v>8</v>
      </c>
      <c r="B32" s="28"/>
      <c r="C32" s="27" t="s">
        <v>8</v>
      </c>
      <c r="D32" s="28"/>
      <c r="E32" s="27" t="s">
        <v>8</v>
      </c>
      <c r="F32" s="28"/>
      <c r="G32" s="27" t="s">
        <v>8</v>
      </c>
      <c r="H32" s="28"/>
      <c r="I32" s="27" t="s">
        <v>8</v>
      </c>
      <c r="J32" s="28"/>
      <c r="K32" s="25" t="s">
        <v>8</v>
      </c>
      <c r="L32" s="26"/>
      <c r="M32" s="25" t="s">
        <v>8</v>
      </c>
      <c r="N32" s="26"/>
    </row>
    <row r="33" spans="1:14" ht="18" x14ac:dyDescent="0.2">
      <c r="A33" s="2">
        <v>42246</v>
      </c>
      <c r="B33" s="3" t="s">
        <v>8</v>
      </c>
      <c r="C33" s="2">
        <v>42247</v>
      </c>
      <c r="D33" s="3" t="s">
        <v>8</v>
      </c>
      <c r="E33" s="5"/>
      <c r="F33" s="6"/>
      <c r="G33" s="6"/>
      <c r="H33" s="6"/>
      <c r="I33" s="6"/>
      <c r="J33" s="7"/>
      <c r="K33" s="29" t="s">
        <v>11</v>
      </c>
      <c r="L33" s="30"/>
      <c r="M33" s="30"/>
      <c r="N33" s="31"/>
    </row>
    <row r="34" spans="1:14" x14ac:dyDescent="0.2">
      <c r="A34" s="25" t="s">
        <v>8</v>
      </c>
      <c r="B34" s="26"/>
      <c r="C34" s="25" t="s">
        <v>8</v>
      </c>
      <c r="D34" s="26"/>
      <c r="E34" s="8"/>
      <c r="F34" s="9"/>
      <c r="G34" s="9"/>
      <c r="H34" s="9"/>
      <c r="I34" s="9"/>
      <c r="J34" s="10"/>
      <c r="K34" s="32" t="s">
        <v>12</v>
      </c>
      <c r="L34" s="33"/>
      <c r="M34" s="33"/>
      <c r="N34" s="34"/>
    </row>
    <row r="35" spans="1:14" x14ac:dyDescent="0.2">
      <c r="A35" s="25" t="s">
        <v>8</v>
      </c>
      <c r="B35" s="26"/>
      <c r="C35" s="25" t="s">
        <v>8</v>
      </c>
      <c r="D35" s="26"/>
      <c r="E35" s="8"/>
      <c r="F35" s="9"/>
      <c r="G35" s="9"/>
      <c r="H35" s="9"/>
      <c r="I35" s="9"/>
      <c r="J35" s="10"/>
      <c r="K35" s="35" t="s">
        <v>13</v>
      </c>
      <c r="L35" s="36"/>
      <c r="M35" s="36"/>
      <c r="N35" s="37"/>
    </row>
    <row r="36" spans="1:14" x14ac:dyDescent="0.2">
      <c r="A36" s="25" t="s">
        <v>8</v>
      </c>
      <c r="B36" s="26"/>
      <c r="C36" s="25" t="s">
        <v>8</v>
      </c>
      <c r="D36" s="26"/>
      <c r="E36" s="8"/>
      <c r="F36" s="9"/>
      <c r="G36" s="9"/>
      <c r="H36" s="9"/>
      <c r="I36" s="9"/>
      <c r="J36" s="10"/>
      <c r="K36" s="11"/>
      <c r="L36" s="12"/>
      <c r="M36" s="12"/>
      <c r="N36" s="13"/>
    </row>
    <row r="37" spans="1:14" x14ac:dyDescent="0.2">
      <c r="A37" s="25" t="s">
        <v>8</v>
      </c>
      <c r="B37" s="26"/>
      <c r="C37" s="25" t="s">
        <v>8</v>
      </c>
      <c r="D37" s="26"/>
      <c r="E37" s="8"/>
      <c r="F37" s="9"/>
      <c r="G37" s="9"/>
      <c r="H37" s="9"/>
      <c r="I37" s="9"/>
      <c r="J37" s="10"/>
      <c r="K37" s="14"/>
      <c r="L37" s="15"/>
      <c r="M37" s="15"/>
      <c r="N37" s="16"/>
    </row>
    <row r="38" spans="1:14" x14ac:dyDescent="0.2">
      <c r="A38" s="27" t="s">
        <v>8</v>
      </c>
      <c r="B38" s="28"/>
      <c r="C38" s="27" t="s">
        <v>8</v>
      </c>
      <c r="D38" s="28"/>
      <c r="E38" s="17"/>
      <c r="F38" s="18"/>
      <c r="G38" s="18"/>
      <c r="H38" s="18"/>
      <c r="I38" s="18"/>
      <c r="J38" s="19"/>
      <c r="K38" s="22" t="s">
        <v>70</v>
      </c>
      <c r="L38" s="23"/>
      <c r="M38" s="23" t="s">
        <v>15</v>
      </c>
      <c r="N38" s="24"/>
    </row>
  </sheetData>
  <mergeCells count="200">
    <mergeCell ref="A1:B1"/>
    <mergeCell ref="C1:L1"/>
    <mergeCell ref="M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K38:L38"/>
    <mergeCell ref="M38:N38"/>
    <mergeCell ref="A36:B36"/>
    <mergeCell ref="C36:D36"/>
    <mergeCell ref="A37:B37"/>
    <mergeCell ref="C37:D37"/>
    <mergeCell ref="A38:B38"/>
    <mergeCell ref="C38:D38"/>
    <mergeCell ref="M32:N32"/>
    <mergeCell ref="K33:N33"/>
    <mergeCell ref="A34:B34"/>
    <mergeCell ref="C34:D34"/>
    <mergeCell ref="K34:N34"/>
    <mergeCell ref="A35:B35"/>
    <mergeCell ref="C35:D35"/>
    <mergeCell ref="K35:N35"/>
    <mergeCell ref="A32:B32"/>
    <mergeCell ref="C32:D32"/>
    <mergeCell ref="E32:F32"/>
    <mergeCell ref="G32:H32"/>
    <mergeCell ref="I32:J32"/>
    <mergeCell ref="K32:L32"/>
  </mergeCells>
  <conditionalFormatting sqref="A3 C3 E3 G3 I3 K3 M3 M9 K9 I9 G9 E9 C9 A9 A15 C15 E15 G15 I15 K15 M15 M21 K21 I21 G21 E21 C21 A21 A27 C27 E27 G27 I27 K27 M27 A33 C33">
    <cfRule type="expression" dxfId="16" priority="1">
      <formula>MONTH($A$15)&lt;&gt;MONTH(A3)</formula>
    </cfRule>
  </conditionalFormatting>
  <hyperlinks>
    <hyperlink ref="K35:N35" r:id="rId1" display="Printable Calendars"/>
    <hyperlink ref="K38:L38" r:id="rId2" tooltip="More free 2015 Calendar Templates" display="2015 Templates"/>
    <hyperlink ref="M38:N38" r:id="rId3" tooltip="Free 2016 Calendar Templates" display="2016 Templates"/>
  </hyperlinks>
  <pageMargins left="0.7" right="0.7" top="0.75" bottom="0.75" header="0.3" footer="0.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opLeftCell="A6" workbookViewId="0">
      <selection activeCell="A31" sqref="A31:B31"/>
    </sheetView>
  </sheetViews>
  <sheetFormatPr defaultRowHeight="12.75" x14ac:dyDescent="0.2"/>
  <cols>
    <col min="1" max="1" width="4.7109375" customWidth="1"/>
    <col min="2" max="2" width="13.7109375" customWidth="1"/>
    <col min="3" max="3" width="4.7109375" customWidth="1"/>
    <col min="4" max="4" width="13.7109375" customWidth="1"/>
    <col min="5" max="5" width="4.7109375" customWidth="1"/>
    <col min="6" max="6" width="13.7109375" customWidth="1"/>
    <col min="7" max="7" width="4.7109375" customWidth="1"/>
    <col min="8" max="8" width="13.7109375" customWidth="1"/>
    <col min="9" max="9" width="4.7109375" customWidth="1"/>
    <col min="10" max="10" width="13.7109375" customWidth="1"/>
    <col min="11" max="11" width="4.7109375" customWidth="1"/>
    <col min="12" max="12" width="13.7109375" customWidth="1"/>
    <col min="13" max="13" width="4.7109375" customWidth="1"/>
    <col min="14" max="14" width="13.7109375" customWidth="1"/>
  </cols>
  <sheetData>
    <row r="1" spans="1:14" s="1" customFormat="1" ht="54" customHeight="1" x14ac:dyDescent="0.2">
      <c r="A1" s="38"/>
      <c r="B1" s="38"/>
      <c r="C1" s="39" t="s">
        <v>31</v>
      </c>
      <c r="D1" s="39"/>
      <c r="E1" s="39"/>
      <c r="F1" s="39"/>
      <c r="G1" s="39"/>
      <c r="H1" s="39"/>
      <c r="I1" s="39"/>
      <c r="J1" s="39"/>
      <c r="K1" s="39"/>
      <c r="L1" s="39"/>
      <c r="M1" s="38"/>
      <c r="N1" s="38"/>
    </row>
    <row r="2" spans="1:14" s="1" customFormat="1" ht="19.5" customHeight="1" x14ac:dyDescent="0.2">
      <c r="A2" s="40" t="s">
        <v>1</v>
      </c>
      <c r="B2" s="41"/>
      <c r="C2" s="41" t="s">
        <v>2</v>
      </c>
      <c r="D2" s="41"/>
      <c r="E2" s="41" t="s">
        <v>3</v>
      </c>
      <c r="F2" s="41"/>
      <c r="G2" s="41" t="s">
        <v>4</v>
      </c>
      <c r="H2" s="41"/>
      <c r="I2" s="41" t="s">
        <v>5</v>
      </c>
      <c r="J2" s="41"/>
      <c r="K2" s="41" t="s">
        <v>6</v>
      </c>
      <c r="L2" s="41"/>
      <c r="M2" s="41" t="s">
        <v>7</v>
      </c>
      <c r="N2" s="42"/>
    </row>
    <row r="3" spans="1:14" s="1" customFormat="1" ht="18" x14ac:dyDescent="0.2">
      <c r="A3" s="2">
        <v>42491</v>
      </c>
      <c r="B3" s="3" t="s">
        <v>8</v>
      </c>
      <c r="C3" s="2">
        <v>42492</v>
      </c>
      <c r="D3" s="3" t="s">
        <v>8</v>
      </c>
      <c r="E3" s="2">
        <v>42493</v>
      </c>
      <c r="F3" s="3" t="s">
        <v>8</v>
      </c>
      <c r="G3" s="2">
        <v>42494</v>
      </c>
      <c r="H3" s="3" t="s">
        <v>8</v>
      </c>
      <c r="I3" s="2">
        <v>42495</v>
      </c>
      <c r="J3" s="3" t="s">
        <v>8</v>
      </c>
      <c r="K3" s="2">
        <v>42496</v>
      </c>
      <c r="L3" s="3" t="s">
        <v>8</v>
      </c>
      <c r="M3" s="2">
        <v>42497</v>
      </c>
      <c r="N3" s="3" t="s">
        <v>8</v>
      </c>
    </row>
    <row r="4" spans="1:14" s="1" customFormat="1" x14ac:dyDescent="0.2">
      <c r="A4" s="25" t="s">
        <v>8</v>
      </c>
      <c r="B4" s="26"/>
      <c r="C4" s="25" t="s">
        <v>8</v>
      </c>
      <c r="D4" s="26"/>
      <c r="E4" s="25" t="s">
        <v>8</v>
      </c>
      <c r="F4" s="26"/>
      <c r="G4" s="25" t="s">
        <v>8</v>
      </c>
      <c r="H4" s="26"/>
      <c r="I4" s="25" t="s">
        <v>8</v>
      </c>
      <c r="J4" s="26"/>
      <c r="K4" s="25" t="s">
        <v>8</v>
      </c>
      <c r="L4" s="26"/>
      <c r="M4" s="25" t="s">
        <v>8</v>
      </c>
      <c r="N4" s="26"/>
    </row>
    <row r="5" spans="1:14" s="1" customFormat="1" x14ac:dyDescent="0.2">
      <c r="A5" s="25" t="s">
        <v>8</v>
      </c>
      <c r="B5" s="26"/>
      <c r="C5" s="25" t="s">
        <v>8</v>
      </c>
      <c r="D5" s="26"/>
      <c r="E5" s="25" t="s">
        <v>8</v>
      </c>
      <c r="F5" s="26"/>
      <c r="G5" s="25" t="s">
        <v>8</v>
      </c>
      <c r="H5" s="26"/>
      <c r="I5" s="25" t="s">
        <v>8</v>
      </c>
      <c r="J5" s="26"/>
      <c r="K5" s="25" t="s">
        <v>8</v>
      </c>
      <c r="L5" s="26"/>
      <c r="M5" s="25" t="s">
        <v>8</v>
      </c>
      <c r="N5" s="26"/>
    </row>
    <row r="6" spans="1:14" s="1" customFormat="1" x14ac:dyDescent="0.2">
      <c r="A6" s="25" t="s">
        <v>8</v>
      </c>
      <c r="B6" s="26"/>
      <c r="C6" s="25" t="s">
        <v>8</v>
      </c>
      <c r="D6" s="26"/>
      <c r="E6" s="25" t="s">
        <v>8</v>
      </c>
      <c r="F6" s="26"/>
      <c r="G6" s="25" t="s">
        <v>8</v>
      </c>
      <c r="H6" s="26"/>
      <c r="I6" s="25" t="s">
        <v>8</v>
      </c>
      <c r="J6" s="26"/>
      <c r="K6" s="25" t="s">
        <v>8</v>
      </c>
      <c r="L6" s="26"/>
      <c r="M6" s="25" t="s">
        <v>8</v>
      </c>
      <c r="N6" s="26"/>
    </row>
    <row r="7" spans="1:14" s="1" customFormat="1" x14ac:dyDescent="0.2">
      <c r="A7" s="25" t="s">
        <v>8</v>
      </c>
      <c r="B7" s="26"/>
      <c r="C7" s="25" t="s">
        <v>8</v>
      </c>
      <c r="D7" s="26"/>
      <c r="E7" s="25" t="s">
        <v>8</v>
      </c>
      <c r="F7" s="26"/>
      <c r="G7" s="25" t="s">
        <v>8</v>
      </c>
      <c r="H7" s="26"/>
      <c r="I7" s="25" t="s">
        <v>8</v>
      </c>
      <c r="J7" s="26"/>
      <c r="K7" s="25" t="s">
        <v>8</v>
      </c>
      <c r="L7" s="26"/>
      <c r="M7" s="25" t="s">
        <v>8</v>
      </c>
      <c r="N7" s="26"/>
    </row>
    <row r="8" spans="1:14" s="4" customFormat="1" x14ac:dyDescent="0.2">
      <c r="A8" s="27" t="s">
        <v>8</v>
      </c>
      <c r="B8" s="28"/>
      <c r="C8" s="27" t="s">
        <v>8</v>
      </c>
      <c r="D8" s="28"/>
      <c r="E8" s="27" t="s">
        <v>8</v>
      </c>
      <c r="F8" s="28"/>
      <c r="G8" s="27" t="s">
        <v>8</v>
      </c>
      <c r="H8" s="28"/>
      <c r="I8" s="27" t="s">
        <v>8</v>
      </c>
      <c r="J8" s="28"/>
      <c r="K8" s="27" t="s">
        <v>8</v>
      </c>
      <c r="L8" s="28"/>
      <c r="M8" s="27" t="s">
        <v>8</v>
      </c>
      <c r="N8" s="28"/>
    </row>
    <row r="9" spans="1:14" s="1" customFormat="1" ht="18" x14ac:dyDescent="0.2">
      <c r="A9" s="2">
        <v>42498</v>
      </c>
      <c r="B9" s="3" t="s">
        <v>32</v>
      </c>
      <c r="C9" s="2">
        <v>42499</v>
      </c>
      <c r="D9" s="3" t="s">
        <v>8</v>
      </c>
      <c r="E9" s="2">
        <v>42500</v>
      </c>
      <c r="F9" s="3" t="s">
        <v>8</v>
      </c>
      <c r="G9" s="2">
        <v>42501</v>
      </c>
      <c r="H9" s="3" t="s">
        <v>8</v>
      </c>
      <c r="I9" s="2">
        <v>42502</v>
      </c>
      <c r="J9" s="3" t="s">
        <v>8</v>
      </c>
      <c r="K9" s="2">
        <v>42503</v>
      </c>
      <c r="L9" s="3" t="s">
        <v>8</v>
      </c>
      <c r="M9" s="2">
        <v>42504</v>
      </c>
      <c r="N9" s="3" t="s">
        <v>8</v>
      </c>
    </row>
    <row r="10" spans="1:14" s="1" customFormat="1" x14ac:dyDescent="0.2">
      <c r="A10" s="25" t="s">
        <v>8</v>
      </c>
      <c r="B10" s="26"/>
      <c r="C10" s="25" t="s">
        <v>8</v>
      </c>
      <c r="D10" s="26"/>
      <c r="E10" s="25" t="s">
        <v>8</v>
      </c>
      <c r="F10" s="26"/>
      <c r="G10" s="25" t="s">
        <v>8</v>
      </c>
      <c r="H10" s="26"/>
      <c r="I10" s="25" t="s">
        <v>8</v>
      </c>
      <c r="J10" s="26"/>
      <c r="K10" s="25" t="s">
        <v>8</v>
      </c>
      <c r="L10" s="26"/>
      <c r="M10" s="25" t="s">
        <v>8</v>
      </c>
      <c r="N10" s="26"/>
    </row>
    <row r="11" spans="1:14" s="1" customFormat="1" x14ac:dyDescent="0.2">
      <c r="A11" s="25" t="s">
        <v>8</v>
      </c>
      <c r="B11" s="26"/>
      <c r="C11" s="25" t="s">
        <v>8</v>
      </c>
      <c r="D11" s="26"/>
      <c r="E11" s="25" t="s">
        <v>8</v>
      </c>
      <c r="F11" s="26"/>
      <c r="G11" s="25" t="s">
        <v>8</v>
      </c>
      <c r="H11" s="26"/>
      <c r="I11" s="25" t="s">
        <v>8</v>
      </c>
      <c r="J11" s="26"/>
      <c r="K11" s="25" t="s">
        <v>8</v>
      </c>
      <c r="L11" s="26"/>
      <c r="M11" s="25" t="s">
        <v>8</v>
      </c>
      <c r="N11" s="26"/>
    </row>
    <row r="12" spans="1:14" s="1" customFormat="1" x14ac:dyDescent="0.2">
      <c r="A12" s="25" t="s">
        <v>8</v>
      </c>
      <c r="B12" s="26"/>
      <c r="C12" s="25" t="s">
        <v>8</v>
      </c>
      <c r="D12" s="26"/>
      <c r="E12" s="25" t="s">
        <v>8</v>
      </c>
      <c r="F12" s="26"/>
      <c r="G12" s="25" t="s">
        <v>8</v>
      </c>
      <c r="H12" s="26"/>
      <c r="I12" s="25" t="s">
        <v>8</v>
      </c>
      <c r="J12" s="26"/>
      <c r="K12" s="25" t="s">
        <v>8</v>
      </c>
      <c r="L12" s="26"/>
      <c r="M12" s="25" t="s">
        <v>8</v>
      </c>
      <c r="N12" s="26"/>
    </row>
    <row r="13" spans="1:14" s="1" customFormat="1" x14ac:dyDescent="0.2">
      <c r="A13" s="25" t="s">
        <v>8</v>
      </c>
      <c r="B13" s="26"/>
      <c r="C13" s="25" t="s">
        <v>8</v>
      </c>
      <c r="D13" s="26"/>
      <c r="E13" s="25" t="s">
        <v>8</v>
      </c>
      <c r="F13" s="26"/>
      <c r="G13" s="25" t="s">
        <v>8</v>
      </c>
      <c r="H13" s="26"/>
      <c r="I13" s="25" t="s">
        <v>8</v>
      </c>
      <c r="J13" s="26"/>
      <c r="K13" s="25" t="s">
        <v>8</v>
      </c>
      <c r="L13" s="26"/>
      <c r="M13" s="25" t="s">
        <v>8</v>
      </c>
      <c r="N13" s="26"/>
    </row>
    <row r="14" spans="1:14" s="4" customFormat="1" x14ac:dyDescent="0.2">
      <c r="A14" s="27" t="s">
        <v>8</v>
      </c>
      <c r="B14" s="28"/>
      <c r="C14" s="27" t="s">
        <v>8</v>
      </c>
      <c r="D14" s="28"/>
      <c r="E14" s="27" t="s">
        <v>8</v>
      </c>
      <c r="F14" s="28"/>
      <c r="G14" s="27" t="s">
        <v>8</v>
      </c>
      <c r="H14" s="28"/>
      <c r="I14" s="27" t="s">
        <v>8</v>
      </c>
      <c r="J14" s="28"/>
      <c r="K14" s="27" t="s">
        <v>8</v>
      </c>
      <c r="L14" s="28"/>
      <c r="M14" s="27" t="s">
        <v>8</v>
      </c>
      <c r="N14" s="28"/>
    </row>
    <row r="15" spans="1:14" s="1" customFormat="1" ht="18" x14ac:dyDescent="0.2">
      <c r="A15" s="2">
        <v>42505</v>
      </c>
      <c r="B15" s="3" t="s">
        <v>8</v>
      </c>
      <c r="C15" s="2">
        <v>42506</v>
      </c>
      <c r="D15" s="3" t="s">
        <v>8</v>
      </c>
      <c r="E15" s="2">
        <v>42507</v>
      </c>
      <c r="F15" s="3" t="s">
        <v>8</v>
      </c>
      <c r="G15" s="2">
        <v>42508</v>
      </c>
      <c r="H15" s="3" t="s">
        <v>8</v>
      </c>
      <c r="I15" s="2">
        <v>42509</v>
      </c>
      <c r="J15" s="3" t="s">
        <v>8</v>
      </c>
      <c r="K15" s="2">
        <v>42510</v>
      </c>
      <c r="L15" s="3" t="s">
        <v>8</v>
      </c>
      <c r="M15" s="2">
        <v>42511</v>
      </c>
      <c r="N15" s="3" t="s">
        <v>8</v>
      </c>
    </row>
    <row r="16" spans="1:14" s="1" customFormat="1" x14ac:dyDescent="0.2">
      <c r="A16" s="25" t="s">
        <v>8</v>
      </c>
      <c r="B16" s="26"/>
      <c r="C16" s="25" t="s">
        <v>8</v>
      </c>
      <c r="D16" s="26"/>
      <c r="E16" s="25" t="s">
        <v>8</v>
      </c>
      <c r="F16" s="26"/>
      <c r="G16" s="25" t="s">
        <v>8</v>
      </c>
      <c r="H16" s="26"/>
      <c r="I16" s="25" t="s">
        <v>8</v>
      </c>
      <c r="J16" s="26"/>
      <c r="K16" s="25" t="s">
        <v>8</v>
      </c>
      <c r="L16" s="26"/>
      <c r="M16" s="25" t="s">
        <v>8</v>
      </c>
      <c r="N16" s="26"/>
    </row>
    <row r="17" spans="1:14" s="1" customFormat="1" x14ac:dyDescent="0.2">
      <c r="A17" s="25" t="s">
        <v>8</v>
      </c>
      <c r="B17" s="26"/>
      <c r="C17" s="25" t="s">
        <v>8</v>
      </c>
      <c r="D17" s="26"/>
      <c r="E17" s="25" t="s">
        <v>8</v>
      </c>
      <c r="F17" s="26"/>
      <c r="G17" s="25" t="s">
        <v>8</v>
      </c>
      <c r="H17" s="26"/>
      <c r="I17" s="25" t="s">
        <v>8</v>
      </c>
      <c r="J17" s="26"/>
      <c r="K17" s="25" t="s">
        <v>8</v>
      </c>
      <c r="L17" s="26"/>
      <c r="M17" s="25" t="s">
        <v>8</v>
      </c>
      <c r="N17" s="26"/>
    </row>
    <row r="18" spans="1:14" s="1" customFormat="1" x14ac:dyDescent="0.2">
      <c r="A18" s="25" t="s">
        <v>8</v>
      </c>
      <c r="B18" s="26"/>
      <c r="C18" s="25" t="s">
        <v>8</v>
      </c>
      <c r="D18" s="26"/>
      <c r="E18" s="25" t="s">
        <v>8</v>
      </c>
      <c r="F18" s="26"/>
      <c r="G18" s="25" t="s">
        <v>8</v>
      </c>
      <c r="H18" s="26"/>
      <c r="I18" s="25" t="s">
        <v>8</v>
      </c>
      <c r="J18" s="26"/>
      <c r="K18" s="25" t="s">
        <v>8</v>
      </c>
      <c r="L18" s="26"/>
      <c r="M18" s="25" t="s">
        <v>8</v>
      </c>
      <c r="N18" s="26"/>
    </row>
    <row r="19" spans="1:14" s="1" customFormat="1" x14ac:dyDescent="0.2">
      <c r="A19" s="25" t="s">
        <v>8</v>
      </c>
      <c r="B19" s="26"/>
      <c r="C19" s="25" t="s">
        <v>8</v>
      </c>
      <c r="D19" s="26"/>
      <c r="E19" s="25" t="s">
        <v>8</v>
      </c>
      <c r="F19" s="26"/>
      <c r="G19" s="25" t="s">
        <v>8</v>
      </c>
      <c r="H19" s="26"/>
      <c r="I19" s="25" t="s">
        <v>8</v>
      </c>
      <c r="J19" s="26"/>
      <c r="K19" s="25" t="s">
        <v>8</v>
      </c>
      <c r="L19" s="26"/>
      <c r="M19" s="25" t="s">
        <v>8</v>
      </c>
      <c r="N19" s="26"/>
    </row>
    <row r="20" spans="1:14" s="4" customFormat="1" x14ac:dyDescent="0.2">
      <c r="A20" s="27" t="s">
        <v>8</v>
      </c>
      <c r="B20" s="28"/>
      <c r="C20" s="27" t="s">
        <v>8</v>
      </c>
      <c r="D20" s="28"/>
      <c r="E20" s="27" t="s">
        <v>8</v>
      </c>
      <c r="F20" s="28"/>
      <c r="G20" s="27" t="s">
        <v>8</v>
      </c>
      <c r="H20" s="28"/>
      <c r="I20" s="27" t="s">
        <v>8</v>
      </c>
      <c r="J20" s="28"/>
      <c r="K20" s="27" t="s">
        <v>8</v>
      </c>
      <c r="L20" s="28"/>
      <c r="M20" s="27" t="s">
        <v>8</v>
      </c>
      <c r="N20" s="28"/>
    </row>
    <row r="21" spans="1:14" s="1" customFormat="1" ht="18" x14ac:dyDescent="0.2">
      <c r="A21" s="2">
        <v>42512</v>
      </c>
      <c r="B21" s="3" t="s">
        <v>8</v>
      </c>
      <c r="C21" s="2">
        <v>42513</v>
      </c>
      <c r="D21" s="3" t="s">
        <v>8</v>
      </c>
      <c r="E21" s="2">
        <v>42514</v>
      </c>
      <c r="F21" s="3" t="s">
        <v>8</v>
      </c>
      <c r="G21" s="2">
        <v>42515</v>
      </c>
      <c r="H21" s="3" t="s">
        <v>8</v>
      </c>
      <c r="I21" s="2">
        <v>42516</v>
      </c>
      <c r="J21" s="3" t="s">
        <v>8</v>
      </c>
      <c r="K21" s="2">
        <v>42517</v>
      </c>
      <c r="L21" s="3" t="s">
        <v>8</v>
      </c>
      <c r="M21" s="2">
        <v>42518</v>
      </c>
      <c r="N21" s="3" t="s">
        <v>8</v>
      </c>
    </row>
    <row r="22" spans="1:14" s="1" customFormat="1" x14ac:dyDescent="0.2">
      <c r="A22" s="25" t="s">
        <v>8</v>
      </c>
      <c r="B22" s="26"/>
      <c r="C22" s="25" t="s">
        <v>8</v>
      </c>
      <c r="D22" s="26"/>
      <c r="E22" s="25" t="s">
        <v>8</v>
      </c>
      <c r="F22" s="26"/>
      <c r="G22" s="25" t="s">
        <v>8</v>
      </c>
      <c r="H22" s="26"/>
      <c r="I22" s="25" t="s">
        <v>8</v>
      </c>
      <c r="J22" s="26"/>
      <c r="K22" s="25" t="s">
        <v>8</v>
      </c>
      <c r="L22" s="26"/>
      <c r="M22" s="25" t="s">
        <v>8</v>
      </c>
      <c r="N22" s="26"/>
    </row>
    <row r="23" spans="1:14" s="1" customFormat="1" x14ac:dyDescent="0.2">
      <c r="A23" s="25" t="s">
        <v>8</v>
      </c>
      <c r="B23" s="26"/>
      <c r="C23" s="25" t="s">
        <v>8</v>
      </c>
      <c r="D23" s="26"/>
      <c r="E23" s="25" t="s">
        <v>8</v>
      </c>
      <c r="F23" s="26"/>
      <c r="G23" s="25" t="s">
        <v>8</v>
      </c>
      <c r="H23" s="26"/>
      <c r="I23" s="25" t="s">
        <v>8</v>
      </c>
      <c r="J23" s="26"/>
      <c r="K23" s="25" t="s">
        <v>8</v>
      </c>
      <c r="L23" s="26"/>
      <c r="M23" s="25" t="s">
        <v>8</v>
      </c>
      <c r="N23" s="26"/>
    </row>
    <row r="24" spans="1:14" s="1" customFormat="1" x14ac:dyDescent="0.2">
      <c r="A24" s="25" t="s">
        <v>8</v>
      </c>
      <c r="B24" s="26"/>
      <c r="C24" s="25" t="s">
        <v>8</v>
      </c>
      <c r="D24" s="26"/>
      <c r="E24" s="25" t="s">
        <v>8</v>
      </c>
      <c r="F24" s="26"/>
      <c r="G24" s="25" t="s">
        <v>8</v>
      </c>
      <c r="H24" s="26"/>
      <c r="I24" s="25" t="s">
        <v>8</v>
      </c>
      <c r="J24" s="26"/>
      <c r="K24" s="25" t="s">
        <v>8</v>
      </c>
      <c r="L24" s="26"/>
      <c r="M24" s="25" t="s">
        <v>8</v>
      </c>
      <c r="N24" s="26"/>
    </row>
    <row r="25" spans="1:14" s="1" customFormat="1" x14ac:dyDescent="0.2">
      <c r="A25" s="25" t="s">
        <v>8</v>
      </c>
      <c r="B25" s="26"/>
      <c r="C25" s="25" t="s">
        <v>8</v>
      </c>
      <c r="D25" s="26"/>
      <c r="E25" s="25" t="s">
        <v>8</v>
      </c>
      <c r="F25" s="26"/>
      <c r="G25" s="25" t="s">
        <v>8</v>
      </c>
      <c r="H25" s="26"/>
      <c r="I25" s="25" t="s">
        <v>8</v>
      </c>
      <c r="J25" s="26"/>
      <c r="K25" s="25" t="s">
        <v>8</v>
      </c>
      <c r="L25" s="26"/>
      <c r="M25" s="25" t="s">
        <v>8</v>
      </c>
      <c r="N25" s="26"/>
    </row>
    <row r="26" spans="1:14" s="4" customFormat="1" x14ac:dyDescent="0.2">
      <c r="A26" s="27" t="s">
        <v>8</v>
      </c>
      <c r="B26" s="28"/>
      <c r="C26" s="27" t="s">
        <v>8</v>
      </c>
      <c r="D26" s="28"/>
      <c r="E26" s="27" t="s">
        <v>8</v>
      </c>
      <c r="F26" s="28"/>
      <c r="G26" s="27" t="s">
        <v>8</v>
      </c>
      <c r="H26" s="28"/>
      <c r="I26" s="27" t="s">
        <v>8</v>
      </c>
      <c r="J26" s="28"/>
      <c r="K26" s="27" t="s">
        <v>8</v>
      </c>
      <c r="L26" s="28"/>
      <c r="M26" s="27" t="s">
        <v>8</v>
      </c>
      <c r="N26" s="28"/>
    </row>
    <row r="27" spans="1:14" s="1" customFormat="1" ht="18" x14ac:dyDescent="0.2">
      <c r="A27" s="2">
        <v>42519</v>
      </c>
      <c r="B27" s="3" t="s">
        <v>8</v>
      </c>
      <c r="C27" s="2">
        <v>42520</v>
      </c>
      <c r="D27" s="3" t="s">
        <v>33</v>
      </c>
      <c r="E27" s="2">
        <v>42521</v>
      </c>
      <c r="F27" s="3" t="s">
        <v>8</v>
      </c>
      <c r="G27" s="2">
        <v>42522</v>
      </c>
      <c r="H27" s="3" t="s">
        <v>8</v>
      </c>
      <c r="I27" s="2">
        <v>42523</v>
      </c>
      <c r="J27" s="3" t="s">
        <v>8</v>
      </c>
      <c r="K27" s="2">
        <v>42524</v>
      </c>
      <c r="L27" s="3" t="s">
        <v>8</v>
      </c>
      <c r="M27" s="2">
        <v>42525</v>
      </c>
      <c r="N27" s="3" t="s">
        <v>8</v>
      </c>
    </row>
    <row r="28" spans="1:14" s="1" customFormat="1" x14ac:dyDescent="0.2">
      <c r="A28" s="25" t="s">
        <v>8</v>
      </c>
      <c r="B28" s="26"/>
      <c r="C28" s="25" t="s">
        <v>8</v>
      </c>
      <c r="D28" s="26"/>
      <c r="E28" s="25" t="s">
        <v>8</v>
      </c>
      <c r="F28" s="26"/>
      <c r="G28" s="25" t="s">
        <v>8</v>
      </c>
      <c r="H28" s="26"/>
      <c r="I28" s="25" t="s">
        <v>8</v>
      </c>
      <c r="J28" s="26"/>
      <c r="K28" s="25" t="s">
        <v>8</v>
      </c>
      <c r="L28" s="26"/>
      <c r="M28" s="25" t="s">
        <v>8</v>
      </c>
      <c r="N28" s="26"/>
    </row>
    <row r="29" spans="1:14" s="1" customFormat="1" x14ac:dyDescent="0.2">
      <c r="A29" s="25" t="s">
        <v>8</v>
      </c>
      <c r="B29" s="26"/>
      <c r="C29" s="25" t="s">
        <v>8</v>
      </c>
      <c r="D29" s="26"/>
      <c r="E29" s="25" t="s">
        <v>8</v>
      </c>
      <c r="F29" s="26"/>
      <c r="G29" s="25" t="s">
        <v>8</v>
      </c>
      <c r="H29" s="26"/>
      <c r="I29" s="25" t="s">
        <v>8</v>
      </c>
      <c r="J29" s="26"/>
      <c r="K29" s="25" t="s">
        <v>8</v>
      </c>
      <c r="L29" s="26"/>
      <c r="M29" s="25" t="s">
        <v>8</v>
      </c>
      <c r="N29" s="26"/>
    </row>
    <row r="30" spans="1:14" s="1" customFormat="1" x14ac:dyDescent="0.2">
      <c r="A30" s="25" t="s">
        <v>8</v>
      </c>
      <c r="B30" s="26"/>
      <c r="C30" s="25" t="s">
        <v>8</v>
      </c>
      <c r="D30" s="26"/>
      <c r="E30" s="25" t="s">
        <v>8</v>
      </c>
      <c r="F30" s="26"/>
      <c r="G30" s="25" t="s">
        <v>8</v>
      </c>
      <c r="H30" s="26"/>
      <c r="I30" s="25" t="s">
        <v>8</v>
      </c>
      <c r="J30" s="26"/>
      <c r="K30" s="25" t="s">
        <v>8</v>
      </c>
      <c r="L30" s="26"/>
      <c r="M30" s="25" t="s">
        <v>8</v>
      </c>
      <c r="N30" s="26"/>
    </row>
    <row r="31" spans="1:14" s="1" customFormat="1" x14ac:dyDescent="0.2">
      <c r="A31" s="25" t="s">
        <v>8</v>
      </c>
      <c r="B31" s="26"/>
      <c r="C31" s="25" t="s">
        <v>8</v>
      </c>
      <c r="D31" s="26"/>
      <c r="E31" s="25" t="s">
        <v>8</v>
      </c>
      <c r="F31" s="26"/>
      <c r="G31" s="25" t="s">
        <v>8</v>
      </c>
      <c r="H31" s="26"/>
      <c r="I31" s="25" t="s">
        <v>8</v>
      </c>
      <c r="J31" s="26"/>
      <c r="K31" s="25" t="s">
        <v>8</v>
      </c>
      <c r="L31" s="26"/>
      <c r="M31" s="25" t="s">
        <v>8</v>
      </c>
      <c r="N31" s="26"/>
    </row>
    <row r="32" spans="1:14" s="4" customFormat="1" x14ac:dyDescent="0.2">
      <c r="A32" s="27" t="s">
        <v>8</v>
      </c>
      <c r="B32" s="28"/>
      <c r="C32" s="27" t="s">
        <v>8</v>
      </c>
      <c r="D32" s="28"/>
      <c r="E32" s="27" t="s">
        <v>8</v>
      </c>
      <c r="F32" s="28"/>
      <c r="G32" s="27" t="s">
        <v>8</v>
      </c>
      <c r="H32" s="28"/>
      <c r="I32" s="27" t="s">
        <v>8</v>
      </c>
      <c r="J32" s="28"/>
      <c r="K32" s="25" t="s">
        <v>8</v>
      </c>
      <c r="L32" s="26"/>
      <c r="M32" s="25" t="s">
        <v>8</v>
      </c>
      <c r="N32" s="26"/>
    </row>
    <row r="33" spans="1:14" ht="18" x14ac:dyDescent="0.2">
      <c r="A33" s="2">
        <v>42526</v>
      </c>
      <c r="B33" s="3" t="s">
        <v>8</v>
      </c>
      <c r="C33" s="2">
        <v>42527</v>
      </c>
      <c r="D33" s="3" t="s">
        <v>34</v>
      </c>
      <c r="E33" s="5"/>
      <c r="F33" s="6"/>
      <c r="G33" s="6"/>
      <c r="H33" s="6"/>
      <c r="I33" s="6"/>
      <c r="J33" s="7"/>
      <c r="K33" s="29" t="s">
        <v>11</v>
      </c>
      <c r="L33" s="30"/>
      <c r="M33" s="30"/>
      <c r="N33" s="31"/>
    </row>
    <row r="34" spans="1:14" x14ac:dyDescent="0.2">
      <c r="A34" s="25" t="s">
        <v>8</v>
      </c>
      <c r="B34" s="26"/>
      <c r="C34" s="25" t="s">
        <v>8</v>
      </c>
      <c r="D34" s="26"/>
      <c r="E34" s="8"/>
      <c r="F34" s="9"/>
      <c r="G34" s="9"/>
      <c r="H34" s="9"/>
      <c r="I34" s="9"/>
      <c r="J34" s="10"/>
      <c r="K34" s="32" t="s">
        <v>12</v>
      </c>
      <c r="L34" s="33"/>
      <c r="M34" s="33"/>
      <c r="N34" s="34"/>
    </row>
    <row r="35" spans="1:14" x14ac:dyDescent="0.2">
      <c r="A35" s="25" t="s">
        <v>8</v>
      </c>
      <c r="B35" s="26"/>
      <c r="C35" s="25" t="s">
        <v>8</v>
      </c>
      <c r="D35" s="26"/>
      <c r="E35" s="8"/>
      <c r="F35" s="9"/>
      <c r="G35" s="9"/>
      <c r="H35" s="9"/>
      <c r="I35" s="9"/>
      <c r="J35" s="10"/>
      <c r="K35" s="35" t="s">
        <v>13</v>
      </c>
      <c r="L35" s="36"/>
      <c r="M35" s="36"/>
      <c r="N35" s="37"/>
    </row>
    <row r="36" spans="1:14" x14ac:dyDescent="0.2">
      <c r="A36" s="25" t="s">
        <v>8</v>
      </c>
      <c r="B36" s="26"/>
      <c r="C36" s="25" t="s">
        <v>8</v>
      </c>
      <c r="D36" s="26"/>
      <c r="E36" s="8"/>
      <c r="F36" s="9"/>
      <c r="G36" s="9"/>
      <c r="H36" s="9"/>
      <c r="I36" s="9"/>
      <c r="J36" s="10"/>
      <c r="K36" s="11"/>
      <c r="L36" s="12"/>
      <c r="M36" s="12"/>
      <c r="N36" s="13"/>
    </row>
    <row r="37" spans="1:14" x14ac:dyDescent="0.2">
      <c r="A37" s="25" t="s">
        <v>8</v>
      </c>
      <c r="B37" s="26"/>
      <c r="C37" s="25" t="s">
        <v>8</v>
      </c>
      <c r="D37" s="26"/>
      <c r="E37" s="8"/>
      <c r="F37" s="9"/>
      <c r="G37" s="9"/>
      <c r="H37" s="9"/>
      <c r="I37" s="9"/>
      <c r="J37" s="10"/>
      <c r="K37" s="14"/>
      <c r="L37" s="15"/>
      <c r="M37" s="15"/>
      <c r="N37" s="16"/>
    </row>
    <row r="38" spans="1:14" x14ac:dyDescent="0.2">
      <c r="A38" s="27" t="s">
        <v>8</v>
      </c>
      <c r="B38" s="28"/>
      <c r="C38" s="27" t="s">
        <v>8</v>
      </c>
      <c r="D38" s="28"/>
      <c r="E38" s="17"/>
      <c r="F38" s="18"/>
      <c r="G38" s="18"/>
      <c r="H38" s="18"/>
      <c r="I38" s="18"/>
      <c r="J38" s="19"/>
      <c r="K38" s="22" t="s">
        <v>15</v>
      </c>
      <c r="L38" s="23"/>
      <c r="M38" s="23" t="s">
        <v>16</v>
      </c>
      <c r="N38" s="24"/>
    </row>
    <row r="39" spans="1:14" x14ac:dyDescent="0.2">
      <c r="A39" s="20"/>
      <c r="B39" s="21"/>
      <c r="C39" s="21"/>
      <c r="D39" s="21"/>
      <c r="E39" s="52" t="s">
        <v>14</v>
      </c>
      <c r="F39" s="52"/>
      <c r="G39" s="52"/>
      <c r="H39" s="52"/>
      <c r="I39" s="52"/>
      <c r="J39" s="52"/>
    </row>
  </sheetData>
  <mergeCells count="201">
    <mergeCell ref="K38:L38"/>
    <mergeCell ref="M38:N38"/>
    <mergeCell ref="E39:J39"/>
    <mergeCell ref="A36:B36"/>
    <mergeCell ref="C36:D36"/>
    <mergeCell ref="A37:B37"/>
    <mergeCell ref="C37:D37"/>
    <mergeCell ref="A38:B38"/>
    <mergeCell ref="C38:D38"/>
    <mergeCell ref="M32:N32"/>
    <mergeCell ref="K33:N33"/>
    <mergeCell ref="A34:B34"/>
    <mergeCell ref="C34:D34"/>
    <mergeCell ref="K34:N34"/>
    <mergeCell ref="A35:B35"/>
    <mergeCell ref="C35:D35"/>
    <mergeCell ref="K35:N35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B1"/>
    <mergeCell ref="C1:L1"/>
    <mergeCell ref="M1:N1"/>
    <mergeCell ref="A2:B2"/>
    <mergeCell ref="C2:D2"/>
    <mergeCell ref="E2:F2"/>
    <mergeCell ref="G2:H2"/>
    <mergeCell ref="I2:J2"/>
    <mergeCell ref="K2:L2"/>
    <mergeCell ref="M2:N2"/>
  </mergeCells>
  <conditionalFormatting sqref="A3 C3 E3 G3 I3 K3 M3 M9 K9 I9 G9 E9 C9 A9 A15 C15 E15 G15 I15 K15 M15 M21 K21 I21 G21 E21 C21 A21 A27 C27 E27 G27 I27 K27 M27 A33 C33">
    <cfRule type="expression" dxfId="7" priority="1">
      <formula>MONTH($A$15)&lt;&gt;MONTH(A3)</formula>
    </cfRule>
  </conditionalFormatting>
  <hyperlinks>
    <hyperlink ref="K35:N35" r:id="rId1" display="Printable Calendars"/>
    <hyperlink ref="E39:J39" r:id="rId2" display="http://www.vertex42.com/calendars/printable-calendars.html"/>
    <hyperlink ref="K38:L38" r:id="rId3" tooltip="More free 2016 Calendar Templates" display="2016 Templates"/>
    <hyperlink ref="M38:N38" r:id="rId4" tooltip="Free 2017 Calendar Templates" display="2017 Templates"/>
  </hyperlinks>
  <printOptions horizontalCentered="1"/>
  <pageMargins left="0.35" right="0.35" top="0.25" bottom="0.25" header="0.25" footer="0.25"/>
  <pageSetup orientation="landscape" r:id="rId5"/>
  <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workbookViewId="0">
      <selection sqref="A1:B1"/>
    </sheetView>
  </sheetViews>
  <sheetFormatPr defaultRowHeight="12.75" x14ac:dyDescent="0.2"/>
  <cols>
    <col min="1" max="1" width="4.7109375" customWidth="1"/>
    <col min="2" max="2" width="13.7109375" customWidth="1"/>
    <col min="3" max="3" width="4.7109375" customWidth="1"/>
    <col min="4" max="4" width="13.7109375" customWidth="1"/>
    <col min="5" max="5" width="4.7109375" customWidth="1"/>
    <col min="6" max="6" width="13.7109375" customWidth="1"/>
    <col min="7" max="7" width="4.7109375" customWidth="1"/>
    <col min="8" max="8" width="13.7109375" customWidth="1"/>
    <col min="9" max="9" width="4.7109375" customWidth="1"/>
    <col min="10" max="10" width="13.7109375" customWidth="1"/>
    <col min="11" max="11" width="4.7109375" customWidth="1"/>
    <col min="12" max="12" width="13.7109375" customWidth="1"/>
    <col min="13" max="13" width="4.7109375" customWidth="1"/>
    <col min="14" max="14" width="13.7109375" customWidth="1"/>
  </cols>
  <sheetData>
    <row r="1" spans="1:14" s="1" customFormat="1" ht="54" customHeight="1" x14ac:dyDescent="0.2">
      <c r="A1" s="38"/>
      <c r="B1" s="38"/>
      <c r="C1" s="39" t="s">
        <v>35</v>
      </c>
      <c r="D1" s="39"/>
      <c r="E1" s="39"/>
      <c r="F1" s="39"/>
      <c r="G1" s="39"/>
      <c r="H1" s="39"/>
      <c r="I1" s="39"/>
      <c r="J1" s="39"/>
      <c r="K1" s="39"/>
      <c r="L1" s="39"/>
      <c r="M1" s="38"/>
      <c r="N1" s="38"/>
    </row>
    <row r="2" spans="1:14" s="1" customFormat="1" ht="19.5" customHeight="1" x14ac:dyDescent="0.2">
      <c r="A2" s="40" t="s">
        <v>1</v>
      </c>
      <c r="B2" s="41"/>
      <c r="C2" s="41" t="s">
        <v>2</v>
      </c>
      <c r="D2" s="41"/>
      <c r="E2" s="41" t="s">
        <v>3</v>
      </c>
      <c r="F2" s="41"/>
      <c r="G2" s="41" t="s">
        <v>4</v>
      </c>
      <c r="H2" s="41"/>
      <c r="I2" s="41" t="s">
        <v>5</v>
      </c>
      <c r="J2" s="41"/>
      <c r="K2" s="41" t="s">
        <v>6</v>
      </c>
      <c r="L2" s="41"/>
      <c r="M2" s="41" t="s">
        <v>7</v>
      </c>
      <c r="N2" s="42"/>
    </row>
    <row r="3" spans="1:14" s="1" customFormat="1" ht="18" x14ac:dyDescent="0.2">
      <c r="A3" s="2">
        <v>42519</v>
      </c>
      <c r="B3" s="3" t="s">
        <v>8</v>
      </c>
      <c r="C3" s="2">
        <v>42520</v>
      </c>
      <c r="D3" s="3" t="s">
        <v>33</v>
      </c>
      <c r="E3" s="2">
        <v>42521</v>
      </c>
      <c r="F3" s="3" t="s">
        <v>8</v>
      </c>
      <c r="G3" s="2">
        <v>42522</v>
      </c>
      <c r="H3" s="3" t="s">
        <v>8</v>
      </c>
      <c r="I3" s="2">
        <v>42523</v>
      </c>
      <c r="J3" s="3" t="s">
        <v>8</v>
      </c>
      <c r="K3" s="2">
        <v>42524</v>
      </c>
      <c r="L3" s="3" t="s">
        <v>8</v>
      </c>
      <c r="M3" s="2">
        <v>42525</v>
      </c>
      <c r="N3" s="3" t="s">
        <v>8</v>
      </c>
    </row>
    <row r="4" spans="1:14" s="1" customFormat="1" x14ac:dyDescent="0.2">
      <c r="A4" s="25" t="s">
        <v>8</v>
      </c>
      <c r="B4" s="26"/>
      <c r="C4" s="25" t="s">
        <v>8</v>
      </c>
      <c r="D4" s="26"/>
      <c r="E4" s="25" t="s">
        <v>8</v>
      </c>
      <c r="F4" s="26"/>
      <c r="G4" s="25" t="s">
        <v>8</v>
      </c>
      <c r="H4" s="26"/>
      <c r="I4" s="25" t="s">
        <v>8</v>
      </c>
      <c r="J4" s="26"/>
      <c r="K4" s="25" t="s">
        <v>8</v>
      </c>
      <c r="L4" s="26"/>
      <c r="M4" s="25" t="s">
        <v>8</v>
      </c>
      <c r="N4" s="26"/>
    </row>
    <row r="5" spans="1:14" s="1" customFormat="1" x14ac:dyDescent="0.2">
      <c r="A5" s="25" t="s">
        <v>8</v>
      </c>
      <c r="B5" s="26"/>
      <c r="C5" s="25" t="s">
        <v>8</v>
      </c>
      <c r="D5" s="26"/>
      <c r="E5" s="25" t="s">
        <v>8</v>
      </c>
      <c r="F5" s="26"/>
      <c r="G5" s="25" t="s">
        <v>8</v>
      </c>
      <c r="H5" s="26"/>
      <c r="I5" s="25" t="s">
        <v>8</v>
      </c>
      <c r="J5" s="26"/>
      <c r="K5" s="25" t="s">
        <v>8</v>
      </c>
      <c r="L5" s="26"/>
      <c r="M5" s="25" t="s">
        <v>8</v>
      </c>
      <c r="N5" s="26"/>
    </row>
    <row r="6" spans="1:14" s="1" customFormat="1" x14ac:dyDescent="0.2">
      <c r="A6" s="25" t="s">
        <v>8</v>
      </c>
      <c r="B6" s="26"/>
      <c r="C6" s="25" t="s">
        <v>8</v>
      </c>
      <c r="D6" s="26"/>
      <c r="E6" s="25" t="s">
        <v>8</v>
      </c>
      <c r="F6" s="26"/>
      <c r="G6" s="25" t="s">
        <v>8</v>
      </c>
      <c r="H6" s="26"/>
      <c r="I6" s="25" t="s">
        <v>8</v>
      </c>
      <c r="J6" s="26"/>
      <c r="K6" s="25" t="s">
        <v>8</v>
      </c>
      <c r="L6" s="26"/>
      <c r="M6" s="25" t="s">
        <v>8</v>
      </c>
      <c r="N6" s="26"/>
    </row>
    <row r="7" spans="1:14" s="1" customFormat="1" x14ac:dyDescent="0.2">
      <c r="A7" s="25" t="s">
        <v>8</v>
      </c>
      <c r="B7" s="26"/>
      <c r="C7" s="25" t="s">
        <v>8</v>
      </c>
      <c r="D7" s="26"/>
      <c r="E7" s="25" t="s">
        <v>8</v>
      </c>
      <c r="F7" s="26"/>
      <c r="G7" s="25" t="s">
        <v>8</v>
      </c>
      <c r="H7" s="26"/>
      <c r="I7" s="25" t="s">
        <v>8</v>
      </c>
      <c r="J7" s="26"/>
      <c r="K7" s="25" t="s">
        <v>8</v>
      </c>
      <c r="L7" s="26"/>
      <c r="M7" s="25" t="s">
        <v>8</v>
      </c>
      <c r="N7" s="26"/>
    </row>
    <row r="8" spans="1:14" s="4" customFormat="1" x14ac:dyDescent="0.2">
      <c r="A8" s="27" t="s">
        <v>8</v>
      </c>
      <c r="B8" s="28"/>
      <c r="C8" s="27" t="s">
        <v>8</v>
      </c>
      <c r="D8" s="28"/>
      <c r="E8" s="27" t="s">
        <v>8</v>
      </c>
      <c r="F8" s="28"/>
      <c r="G8" s="27" t="s">
        <v>8</v>
      </c>
      <c r="H8" s="28"/>
      <c r="I8" s="27" t="s">
        <v>8</v>
      </c>
      <c r="J8" s="28"/>
      <c r="K8" s="27" t="s">
        <v>8</v>
      </c>
      <c r="L8" s="28"/>
      <c r="M8" s="27" t="s">
        <v>8</v>
      </c>
      <c r="N8" s="28"/>
    </row>
    <row r="9" spans="1:14" s="1" customFormat="1" ht="18" x14ac:dyDescent="0.2">
      <c r="A9" s="2">
        <v>42526</v>
      </c>
      <c r="B9" s="3" t="s">
        <v>8</v>
      </c>
      <c r="C9" s="2">
        <v>42527</v>
      </c>
      <c r="D9" s="3" t="s">
        <v>34</v>
      </c>
      <c r="E9" s="2">
        <v>42528</v>
      </c>
      <c r="F9" s="3" t="s">
        <v>8</v>
      </c>
      <c r="G9" s="2">
        <v>42529</v>
      </c>
      <c r="H9" s="3" t="s">
        <v>8</v>
      </c>
      <c r="I9" s="2">
        <v>42530</v>
      </c>
      <c r="J9" s="3" t="s">
        <v>8</v>
      </c>
      <c r="K9" s="2">
        <v>42531</v>
      </c>
      <c r="L9" s="3" t="s">
        <v>8</v>
      </c>
      <c r="M9" s="2">
        <v>42532</v>
      </c>
      <c r="N9" s="3" t="s">
        <v>8</v>
      </c>
    </row>
    <row r="10" spans="1:14" s="1" customFormat="1" x14ac:dyDescent="0.2">
      <c r="A10" s="25" t="s">
        <v>8</v>
      </c>
      <c r="B10" s="26"/>
      <c r="C10" s="25" t="s">
        <v>8</v>
      </c>
      <c r="D10" s="26"/>
      <c r="E10" s="25" t="s">
        <v>8</v>
      </c>
      <c r="F10" s="26"/>
      <c r="G10" s="25" t="s">
        <v>8</v>
      </c>
      <c r="H10" s="26"/>
      <c r="I10" s="25" t="s">
        <v>8</v>
      </c>
      <c r="J10" s="26"/>
      <c r="K10" s="25" t="s">
        <v>8</v>
      </c>
      <c r="L10" s="26"/>
      <c r="M10" s="25" t="s">
        <v>8</v>
      </c>
      <c r="N10" s="26"/>
    </row>
    <row r="11" spans="1:14" s="1" customFormat="1" x14ac:dyDescent="0.2">
      <c r="A11" s="25" t="s">
        <v>8</v>
      </c>
      <c r="B11" s="26"/>
      <c r="C11" s="25" t="s">
        <v>8</v>
      </c>
      <c r="D11" s="26"/>
      <c r="E11" s="25" t="s">
        <v>8</v>
      </c>
      <c r="F11" s="26"/>
      <c r="G11" s="25" t="s">
        <v>8</v>
      </c>
      <c r="H11" s="26"/>
      <c r="I11" s="25" t="s">
        <v>8</v>
      </c>
      <c r="J11" s="26"/>
      <c r="K11" s="25" t="s">
        <v>8</v>
      </c>
      <c r="L11" s="26"/>
      <c r="M11" s="25" t="s">
        <v>8</v>
      </c>
      <c r="N11" s="26"/>
    </row>
    <row r="12" spans="1:14" s="1" customFormat="1" x14ac:dyDescent="0.2">
      <c r="A12" s="25" t="s">
        <v>8</v>
      </c>
      <c r="B12" s="26"/>
      <c r="C12" s="25" t="s">
        <v>8</v>
      </c>
      <c r="D12" s="26"/>
      <c r="E12" s="25" t="s">
        <v>8</v>
      </c>
      <c r="F12" s="26"/>
      <c r="G12" s="25" t="s">
        <v>8</v>
      </c>
      <c r="H12" s="26"/>
      <c r="I12" s="25" t="s">
        <v>8</v>
      </c>
      <c r="J12" s="26"/>
      <c r="K12" s="25" t="s">
        <v>8</v>
      </c>
      <c r="L12" s="26"/>
      <c r="M12" s="25" t="s">
        <v>8</v>
      </c>
      <c r="N12" s="26"/>
    </row>
    <row r="13" spans="1:14" s="1" customFormat="1" x14ac:dyDescent="0.2">
      <c r="A13" s="25" t="s">
        <v>8</v>
      </c>
      <c r="B13" s="26"/>
      <c r="C13" s="25" t="s">
        <v>8</v>
      </c>
      <c r="D13" s="26"/>
      <c r="E13" s="25" t="s">
        <v>8</v>
      </c>
      <c r="F13" s="26"/>
      <c r="G13" s="25" t="s">
        <v>8</v>
      </c>
      <c r="H13" s="26"/>
      <c r="I13" s="25" t="s">
        <v>8</v>
      </c>
      <c r="J13" s="26"/>
      <c r="K13" s="25" t="s">
        <v>8</v>
      </c>
      <c r="L13" s="26"/>
      <c r="M13" s="25" t="s">
        <v>8</v>
      </c>
      <c r="N13" s="26"/>
    </row>
    <row r="14" spans="1:14" s="4" customFormat="1" x14ac:dyDescent="0.2">
      <c r="A14" s="27" t="s">
        <v>8</v>
      </c>
      <c r="B14" s="28"/>
      <c r="C14" s="27" t="s">
        <v>8</v>
      </c>
      <c r="D14" s="28"/>
      <c r="E14" s="27" t="s">
        <v>8</v>
      </c>
      <c r="F14" s="28"/>
      <c r="G14" s="27" t="s">
        <v>8</v>
      </c>
      <c r="H14" s="28"/>
      <c r="I14" s="27" t="s">
        <v>8</v>
      </c>
      <c r="J14" s="28"/>
      <c r="K14" s="27" t="s">
        <v>8</v>
      </c>
      <c r="L14" s="28"/>
      <c r="M14" s="27" t="s">
        <v>8</v>
      </c>
      <c r="N14" s="28"/>
    </row>
    <row r="15" spans="1:14" s="1" customFormat="1" ht="18" x14ac:dyDescent="0.2">
      <c r="A15" s="2">
        <v>42533</v>
      </c>
      <c r="B15" s="3" t="s">
        <v>8</v>
      </c>
      <c r="C15" s="2">
        <v>42534</v>
      </c>
      <c r="D15" s="3" t="s">
        <v>8</v>
      </c>
      <c r="E15" s="2">
        <v>42535</v>
      </c>
      <c r="F15" s="3" t="s">
        <v>36</v>
      </c>
      <c r="G15" s="2">
        <v>42536</v>
      </c>
      <c r="H15" s="3" t="s">
        <v>8</v>
      </c>
      <c r="I15" s="2">
        <v>42537</v>
      </c>
      <c r="J15" s="3" t="s">
        <v>8</v>
      </c>
      <c r="K15" s="2">
        <v>42538</v>
      </c>
      <c r="L15" s="3" t="s">
        <v>8</v>
      </c>
      <c r="M15" s="2">
        <v>42539</v>
      </c>
      <c r="N15" s="3" t="s">
        <v>8</v>
      </c>
    </row>
    <row r="16" spans="1:14" s="1" customFormat="1" x14ac:dyDescent="0.2">
      <c r="A16" s="25" t="s">
        <v>8</v>
      </c>
      <c r="B16" s="26"/>
      <c r="C16" s="25" t="s">
        <v>8</v>
      </c>
      <c r="D16" s="26"/>
      <c r="E16" s="25" t="s">
        <v>8</v>
      </c>
      <c r="F16" s="26"/>
      <c r="G16" s="25" t="s">
        <v>8</v>
      </c>
      <c r="H16" s="26"/>
      <c r="I16" s="25" t="s">
        <v>8</v>
      </c>
      <c r="J16" s="26"/>
      <c r="K16" s="25" t="s">
        <v>8</v>
      </c>
      <c r="L16" s="26"/>
      <c r="M16" s="25" t="s">
        <v>8</v>
      </c>
      <c r="N16" s="26"/>
    </row>
    <row r="17" spans="1:14" s="1" customFormat="1" x14ac:dyDescent="0.2">
      <c r="A17" s="25" t="s">
        <v>8</v>
      </c>
      <c r="B17" s="26"/>
      <c r="C17" s="25" t="s">
        <v>8</v>
      </c>
      <c r="D17" s="26"/>
      <c r="E17" s="25" t="s">
        <v>8</v>
      </c>
      <c r="F17" s="26"/>
      <c r="G17" s="25" t="s">
        <v>8</v>
      </c>
      <c r="H17" s="26"/>
      <c r="I17" s="25" t="s">
        <v>8</v>
      </c>
      <c r="J17" s="26"/>
      <c r="K17" s="25" t="s">
        <v>8</v>
      </c>
      <c r="L17" s="26"/>
      <c r="M17" s="25" t="s">
        <v>8</v>
      </c>
      <c r="N17" s="26"/>
    </row>
    <row r="18" spans="1:14" s="1" customFormat="1" x14ac:dyDescent="0.2">
      <c r="A18" s="25" t="s">
        <v>8</v>
      </c>
      <c r="B18" s="26"/>
      <c r="C18" s="25" t="s">
        <v>8</v>
      </c>
      <c r="D18" s="26"/>
      <c r="E18" s="25" t="s">
        <v>8</v>
      </c>
      <c r="F18" s="26"/>
      <c r="G18" s="25" t="s">
        <v>8</v>
      </c>
      <c r="H18" s="26"/>
      <c r="I18" s="25" t="s">
        <v>8</v>
      </c>
      <c r="J18" s="26"/>
      <c r="K18" s="25" t="s">
        <v>8</v>
      </c>
      <c r="L18" s="26"/>
      <c r="M18" s="25" t="s">
        <v>8</v>
      </c>
      <c r="N18" s="26"/>
    </row>
    <row r="19" spans="1:14" s="1" customFormat="1" x14ac:dyDescent="0.2">
      <c r="A19" s="25" t="s">
        <v>8</v>
      </c>
      <c r="B19" s="26"/>
      <c r="C19" s="25" t="s">
        <v>8</v>
      </c>
      <c r="D19" s="26"/>
      <c r="E19" s="25" t="s">
        <v>8</v>
      </c>
      <c r="F19" s="26"/>
      <c r="G19" s="25" t="s">
        <v>8</v>
      </c>
      <c r="H19" s="26"/>
      <c r="I19" s="25" t="s">
        <v>8</v>
      </c>
      <c r="J19" s="26"/>
      <c r="K19" s="25" t="s">
        <v>8</v>
      </c>
      <c r="L19" s="26"/>
      <c r="M19" s="25" t="s">
        <v>8</v>
      </c>
      <c r="N19" s="26"/>
    </row>
    <row r="20" spans="1:14" s="4" customFormat="1" x14ac:dyDescent="0.2">
      <c r="A20" s="27" t="s">
        <v>8</v>
      </c>
      <c r="B20" s="28"/>
      <c r="C20" s="27" t="s">
        <v>8</v>
      </c>
      <c r="D20" s="28"/>
      <c r="E20" s="27" t="s">
        <v>8</v>
      </c>
      <c r="F20" s="28"/>
      <c r="G20" s="27" t="s">
        <v>8</v>
      </c>
      <c r="H20" s="28"/>
      <c r="I20" s="27" t="s">
        <v>8</v>
      </c>
      <c r="J20" s="28"/>
      <c r="K20" s="27" t="s">
        <v>8</v>
      </c>
      <c r="L20" s="28"/>
      <c r="M20" s="27" t="s">
        <v>8</v>
      </c>
      <c r="N20" s="28"/>
    </row>
    <row r="21" spans="1:14" s="1" customFormat="1" ht="18" x14ac:dyDescent="0.2">
      <c r="A21" s="2">
        <v>42540</v>
      </c>
      <c r="B21" s="3" t="s">
        <v>37</v>
      </c>
      <c r="C21" s="2">
        <v>42541</v>
      </c>
      <c r="D21" s="3" t="s">
        <v>38</v>
      </c>
      <c r="E21" s="2">
        <v>42542</v>
      </c>
      <c r="F21" s="3" t="s">
        <v>8</v>
      </c>
      <c r="G21" s="2">
        <v>42543</v>
      </c>
      <c r="H21" s="3" t="s">
        <v>8</v>
      </c>
      <c r="I21" s="2">
        <v>42544</v>
      </c>
      <c r="J21" s="3" t="s">
        <v>8</v>
      </c>
      <c r="K21" s="2">
        <v>42545</v>
      </c>
      <c r="L21" s="3" t="s">
        <v>8</v>
      </c>
      <c r="M21" s="2">
        <v>42546</v>
      </c>
      <c r="N21" s="3" t="s">
        <v>8</v>
      </c>
    </row>
    <row r="22" spans="1:14" s="1" customFormat="1" x14ac:dyDescent="0.2">
      <c r="A22" s="25" t="s">
        <v>8</v>
      </c>
      <c r="B22" s="26"/>
      <c r="C22" s="25" t="s">
        <v>8</v>
      </c>
      <c r="D22" s="26"/>
      <c r="E22" s="25" t="s">
        <v>8</v>
      </c>
      <c r="F22" s="26"/>
      <c r="G22" s="25" t="s">
        <v>8</v>
      </c>
      <c r="H22" s="26"/>
      <c r="I22" s="25" t="s">
        <v>8</v>
      </c>
      <c r="J22" s="26"/>
      <c r="K22" s="25" t="s">
        <v>8</v>
      </c>
      <c r="L22" s="26"/>
      <c r="M22" s="25" t="s">
        <v>8</v>
      </c>
      <c r="N22" s="26"/>
    </row>
    <row r="23" spans="1:14" s="1" customFormat="1" x14ac:dyDescent="0.2">
      <c r="A23" s="25" t="s">
        <v>8</v>
      </c>
      <c r="B23" s="26"/>
      <c r="C23" s="25" t="s">
        <v>8</v>
      </c>
      <c r="D23" s="26"/>
      <c r="E23" s="25" t="s">
        <v>8</v>
      </c>
      <c r="F23" s="26"/>
      <c r="G23" s="25" t="s">
        <v>8</v>
      </c>
      <c r="H23" s="26"/>
      <c r="I23" s="25" t="s">
        <v>8</v>
      </c>
      <c r="J23" s="26"/>
      <c r="K23" s="25" t="s">
        <v>8</v>
      </c>
      <c r="L23" s="26"/>
      <c r="M23" s="25" t="s">
        <v>8</v>
      </c>
      <c r="N23" s="26"/>
    </row>
    <row r="24" spans="1:14" s="1" customFormat="1" x14ac:dyDescent="0.2">
      <c r="A24" s="25" t="s">
        <v>8</v>
      </c>
      <c r="B24" s="26"/>
      <c r="C24" s="25" t="s">
        <v>8</v>
      </c>
      <c r="D24" s="26"/>
      <c r="E24" s="25" t="s">
        <v>8</v>
      </c>
      <c r="F24" s="26"/>
      <c r="G24" s="25" t="s">
        <v>8</v>
      </c>
      <c r="H24" s="26"/>
      <c r="I24" s="25" t="s">
        <v>8</v>
      </c>
      <c r="J24" s="26"/>
      <c r="K24" s="25" t="s">
        <v>8</v>
      </c>
      <c r="L24" s="26"/>
      <c r="M24" s="25" t="s">
        <v>8</v>
      </c>
      <c r="N24" s="26"/>
    </row>
    <row r="25" spans="1:14" s="1" customFormat="1" x14ac:dyDescent="0.2">
      <c r="A25" s="25" t="s">
        <v>8</v>
      </c>
      <c r="B25" s="26"/>
      <c r="C25" s="25" t="s">
        <v>8</v>
      </c>
      <c r="D25" s="26"/>
      <c r="E25" s="25" t="s">
        <v>8</v>
      </c>
      <c r="F25" s="26"/>
      <c r="G25" s="25" t="s">
        <v>8</v>
      </c>
      <c r="H25" s="26"/>
      <c r="I25" s="25" t="s">
        <v>8</v>
      </c>
      <c r="J25" s="26"/>
      <c r="K25" s="25" t="s">
        <v>8</v>
      </c>
      <c r="L25" s="26"/>
      <c r="M25" s="25" t="s">
        <v>8</v>
      </c>
      <c r="N25" s="26"/>
    </row>
    <row r="26" spans="1:14" s="4" customFormat="1" x14ac:dyDescent="0.2">
      <c r="A26" s="27" t="s">
        <v>8</v>
      </c>
      <c r="B26" s="28"/>
      <c r="C26" s="27" t="s">
        <v>8</v>
      </c>
      <c r="D26" s="28"/>
      <c r="E26" s="27" t="s">
        <v>8</v>
      </c>
      <c r="F26" s="28"/>
      <c r="G26" s="27" t="s">
        <v>8</v>
      </c>
      <c r="H26" s="28"/>
      <c r="I26" s="27" t="s">
        <v>8</v>
      </c>
      <c r="J26" s="28"/>
      <c r="K26" s="27" t="s">
        <v>8</v>
      </c>
      <c r="L26" s="28"/>
      <c r="M26" s="27" t="s">
        <v>8</v>
      </c>
      <c r="N26" s="28"/>
    </row>
    <row r="27" spans="1:14" s="1" customFormat="1" ht="18" x14ac:dyDescent="0.2">
      <c r="A27" s="2">
        <v>42547</v>
      </c>
      <c r="B27" s="3" t="s">
        <v>8</v>
      </c>
      <c r="C27" s="2">
        <v>42548</v>
      </c>
      <c r="D27" s="3" t="s">
        <v>8</v>
      </c>
      <c r="E27" s="2">
        <v>42549</v>
      </c>
      <c r="F27" s="3" t="s">
        <v>8</v>
      </c>
      <c r="G27" s="2">
        <v>42550</v>
      </c>
      <c r="H27" s="3" t="s">
        <v>8</v>
      </c>
      <c r="I27" s="2">
        <v>42551</v>
      </c>
      <c r="J27" s="3" t="s">
        <v>8</v>
      </c>
      <c r="K27" s="2">
        <v>42552</v>
      </c>
      <c r="L27" s="3" t="s">
        <v>8</v>
      </c>
      <c r="M27" s="2">
        <v>42553</v>
      </c>
      <c r="N27" s="3" t="s">
        <v>8</v>
      </c>
    </row>
    <row r="28" spans="1:14" s="1" customFormat="1" x14ac:dyDescent="0.2">
      <c r="A28" s="25" t="s">
        <v>8</v>
      </c>
      <c r="B28" s="26"/>
      <c r="C28" s="25" t="s">
        <v>8</v>
      </c>
      <c r="D28" s="26"/>
      <c r="E28" s="25" t="s">
        <v>8</v>
      </c>
      <c r="F28" s="26"/>
      <c r="G28" s="25" t="s">
        <v>8</v>
      </c>
      <c r="H28" s="26"/>
      <c r="I28" s="25" t="s">
        <v>8</v>
      </c>
      <c r="J28" s="26"/>
      <c r="K28" s="25" t="s">
        <v>8</v>
      </c>
      <c r="L28" s="26"/>
      <c r="M28" s="25" t="s">
        <v>8</v>
      </c>
      <c r="N28" s="26"/>
    </row>
    <row r="29" spans="1:14" s="1" customFormat="1" x14ac:dyDescent="0.2">
      <c r="A29" s="25" t="s">
        <v>8</v>
      </c>
      <c r="B29" s="26"/>
      <c r="C29" s="25" t="s">
        <v>8</v>
      </c>
      <c r="D29" s="26"/>
      <c r="E29" s="25" t="s">
        <v>8</v>
      </c>
      <c r="F29" s="26"/>
      <c r="G29" s="25" t="s">
        <v>8</v>
      </c>
      <c r="H29" s="26"/>
      <c r="I29" s="25" t="s">
        <v>8</v>
      </c>
      <c r="J29" s="26"/>
      <c r="K29" s="25" t="s">
        <v>8</v>
      </c>
      <c r="L29" s="26"/>
      <c r="M29" s="25" t="s">
        <v>8</v>
      </c>
      <c r="N29" s="26"/>
    </row>
    <row r="30" spans="1:14" s="1" customFormat="1" x14ac:dyDescent="0.2">
      <c r="A30" s="25" t="s">
        <v>8</v>
      </c>
      <c r="B30" s="26"/>
      <c r="C30" s="25" t="s">
        <v>8</v>
      </c>
      <c r="D30" s="26"/>
      <c r="E30" s="25" t="s">
        <v>8</v>
      </c>
      <c r="F30" s="26"/>
      <c r="G30" s="25" t="s">
        <v>8</v>
      </c>
      <c r="H30" s="26"/>
      <c r="I30" s="25" t="s">
        <v>8</v>
      </c>
      <c r="J30" s="26"/>
      <c r="K30" s="25" t="s">
        <v>8</v>
      </c>
      <c r="L30" s="26"/>
      <c r="M30" s="25" t="s">
        <v>8</v>
      </c>
      <c r="N30" s="26"/>
    </row>
    <row r="31" spans="1:14" s="1" customFormat="1" x14ac:dyDescent="0.2">
      <c r="A31" s="25" t="s">
        <v>8</v>
      </c>
      <c r="B31" s="26"/>
      <c r="C31" s="25" t="s">
        <v>8</v>
      </c>
      <c r="D31" s="26"/>
      <c r="E31" s="25" t="s">
        <v>8</v>
      </c>
      <c r="F31" s="26"/>
      <c r="G31" s="25" t="s">
        <v>8</v>
      </c>
      <c r="H31" s="26"/>
      <c r="I31" s="25" t="s">
        <v>8</v>
      </c>
      <c r="J31" s="26"/>
      <c r="K31" s="25" t="s">
        <v>8</v>
      </c>
      <c r="L31" s="26"/>
      <c r="M31" s="25" t="s">
        <v>8</v>
      </c>
      <c r="N31" s="26"/>
    </row>
    <row r="32" spans="1:14" s="4" customFormat="1" x14ac:dyDescent="0.2">
      <c r="A32" s="27" t="s">
        <v>8</v>
      </c>
      <c r="B32" s="28"/>
      <c r="C32" s="27" t="s">
        <v>8</v>
      </c>
      <c r="D32" s="28"/>
      <c r="E32" s="27" t="s">
        <v>8</v>
      </c>
      <c r="F32" s="28"/>
      <c r="G32" s="27" t="s">
        <v>8</v>
      </c>
      <c r="H32" s="28"/>
      <c r="I32" s="27" t="s">
        <v>8</v>
      </c>
      <c r="J32" s="28"/>
      <c r="K32" s="25" t="s">
        <v>8</v>
      </c>
      <c r="L32" s="26"/>
      <c r="M32" s="25" t="s">
        <v>8</v>
      </c>
      <c r="N32" s="26"/>
    </row>
    <row r="33" spans="1:14" ht="18" x14ac:dyDescent="0.2">
      <c r="A33" s="2">
        <v>42554</v>
      </c>
      <c r="B33" s="3" t="s">
        <v>8</v>
      </c>
      <c r="C33" s="2">
        <v>42555</v>
      </c>
      <c r="D33" s="3" t="s">
        <v>39</v>
      </c>
      <c r="E33" s="5"/>
      <c r="F33" s="6"/>
      <c r="G33" s="6"/>
      <c r="H33" s="6"/>
      <c r="I33" s="6"/>
      <c r="J33" s="7"/>
      <c r="K33" s="29" t="s">
        <v>11</v>
      </c>
      <c r="L33" s="30"/>
      <c r="M33" s="30"/>
      <c r="N33" s="31"/>
    </row>
    <row r="34" spans="1:14" x14ac:dyDescent="0.2">
      <c r="A34" s="25" t="s">
        <v>8</v>
      </c>
      <c r="B34" s="26"/>
      <c r="C34" s="25" t="s">
        <v>8</v>
      </c>
      <c r="D34" s="26"/>
      <c r="E34" s="8"/>
      <c r="F34" s="9"/>
      <c r="G34" s="9"/>
      <c r="H34" s="9"/>
      <c r="I34" s="9"/>
      <c r="J34" s="10"/>
      <c r="K34" s="32" t="s">
        <v>12</v>
      </c>
      <c r="L34" s="33"/>
      <c r="M34" s="33"/>
      <c r="N34" s="34"/>
    </row>
    <row r="35" spans="1:14" x14ac:dyDescent="0.2">
      <c r="A35" s="25" t="s">
        <v>8</v>
      </c>
      <c r="B35" s="26"/>
      <c r="C35" s="25" t="s">
        <v>8</v>
      </c>
      <c r="D35" s="26"/>
      <c r="E35" s="8"/>
      <c r="F35" s="9"/>
      <c r="G35" s="9"/>
      <c r="H35" s="9"/>
      <c r="I35" s="9"/>
      <c r="J35" s="10"/>
      <c r="K35" s="35" t="s">
        <v>13</v>
      </c>
      <c r="L35" s="36"/>
      <c r="M35" s="36"/>
      <c r="N35" s="37"/>
    </row>
    <row r="36" spans="1:14" x14ac:dyDescent="0.2">
      <c r="A36" s="25" t="s">
        <v>8</v>
      </c>
      <c r="B36" s="26"/>
      <c r="C36" s="25" t="s">
        <v>8</v>
      </c>
      <c r="D36" s="26"/>
      <c r="E36" s="8"/>
      <c r="F36" s="9"/>
      <c r="G36" s="9"/>
      <c r="H36" s="9"/>
      <c r="I36" s="9"/>
      <c r="J36" s="10"/>
      <c r="K36" s="11"/>
      <c r="L36" s="12"/>
      <c r="M36" s="12"/>
      <c r="N36" s="13"/>
    </row>
    <row r="37" spans="1:14" x14ac:dyDescent="0.2">
      <c r="A37" s="25" t="s">
        <v>8</v>
      </c>
      <c r="B37" s="26"/>
      <c r="C37" s="25" t="s">
        <v>8</v>
      </c>
      <c r="D37" s="26"/>
      <c r="E37" s="8"/>
      <c r="F37" s="9"/>
      <c r="G37" s="9"/>
      <c r="H37" s="9"/>
      <c r="I37" s="9"/>
      <c r="J37" s="10"/>
      <c r="K37" s="14"/>
      <c r="L37" s="15"/>
      <c r="M37" s="15"/>
      <c r="N37" s="16"/>
    </row>
    <row r="38" spans="1:14" x14ac:dyDescent="0.2">
      <c r="A38" s="27" t="s">
        <v>8</v>
      </c>
      <c r="B38" s="28"/>
      <c r="C38" s="27" t="s">
        <v>8</v>
      </c>
      <c r="D38" s="28"/>
      <c r="E38" s="17"/>
      <c r="F38" s="18"/>
      <c r="G38" s="18"/>
      <c r="H38" s="18"/>
      <c r="I38" s="18"/>
      <c r="J38" s="19"/>
      <c r="K38" s="22" t="s">
        <v>15</v>
      </c>
      <c r="L38" s="23"/>
      <c r="M38" s="23" t="s">
        <v>16</v>
      </c>
      <c r="N38" s="24"/>
    </row>
    <row r="39" spans="1:14" x14ac:dyDescent="0.2">
      <c r="A39" s="20"/>
      <c r="B39" s="21"/>
      <c r="C39" s="21"/>
      <c r="D39" s="21"/>
      <c r="E39" s="52" t="s">
        <v>14</v>
      </c>
      <c r="F39" s="52"/>
      <c r="G39" s="52"/>
      <c r="H39" s="52"/>
      <c r="I39" s="52"/>
      <c r="J39" s="52"/>
    </row>
  </sheetData>
  <mergeCells count="201">
    <mergeCell ref="K38:L38"/>
    <mergeCell ref="M38:N38"/>
    <mergeCell ref="E39:J39"/>
    <mergeCell ref="A36:B36"/>
    <mergeCell ref="C36:D36"/>
    <mergeCell ref="A37:B37"/>
    <mergeCell ref="C37:D37"/>
    <mergeCell ref="A38:B38"/>
    <mergeCell ref="C38:D38"/>
    <mergeCell ref="M32:N32"/>
    <mergeCell ref="K33:N33"/>
    <mergeCell ref="A34:B34"/>
    <mergeCell ref="C34:D34"/>
    <mergeCell ref="K34:N34"/>
    <mergeCell ref="A35:B35"/>
    <mergeCell ref="C35:D35"/>
    <mergeCell ref="K35:N35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B1"/>
    <mergeCell ref="C1:L1"/>
    <mergeCell ref="M1:N1"/>
    <mergeCell ref="A2:B2"/>
    <mergeCell ref="C2:D2"/>
    <mergeCell ref="E2:F2"/>
    <mergeCell ref="G2:H2"/>
    <mergeCell ref="I2:J2"/>
    <mergeCell ref="K2:L2"/>
    <mergeCell ref="M2:N2"/>
  </mergeCells>
  <conditionalFormatting sqref="A3 C3 E3 G3 I3 K3 M3 M9 K9 I9 G9 E9 C9 A9 A15 C15 E15 G15 I15 K15 M15 M21 K21 I21 G21 E21 C21 A21 A27 C27 E27 G27 I27 K27 M27 A33 C33">
    <cfRule type="expression" dxfId="6" priority="1">
      <formula>MONTH($A$15)&lt;&gt;MONTH(A3)</formula>
    </cfRule>
  </conditionalFormatting>
  <hyperlinks>
    <hyperlink ref="K35:N35" r:id="rId1" display="Printable Calendars"/>
    <hyperlink ref="E39:J39" r:id="rId2" display="http://www.vertex42.com/calendars/printable-calendars.html"/>
    <hyperlink ref="K38:L38" r:id="rId3" tooltip="More free 2016 Calendar Templates" display="2016 Templates"/>
    <hyperlink ref="M38:N38" r:id="rId4" tooltip="Free 2017 Calendar Templates" display="2017 Templates"/>
  </hyperlinks>
  <printOptions horizontalCentered="1"/>
  <pageMargins left="0.35" right="0.35" top="0.25" bottom="0.25" header="0.25" footer="0.25"/>
  <pageSetup orientation="landscape" r:id="rId5"/>
  <drawing r:id="rId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workbookViewId="0">
      <selection sqref="A1:B1"/>
    </sheetView>
  </sheetViews>
  <sheetFormatPr defaultRowHeight="12.75" x14ac:dyDescent="0.2"/>
  <cols>
    <col min="1" max="1" width="4.7109375" customWidth="1"/>
    <col min="2" max="2" width="13.7109375" customWidth="1"/>
    <col min="3" max="3" width="4.7109375" customWidth="1"/>
    <col min="4" max="4" width="13.7109375" customWidth="1"/>
    <col min="5" max="5" width="4.7109375" customWidth="1"/>
    <col min="6" max="6" width="13.7109375" customWidth="1"/>
    <col min="7" max="7" width="4.7109375" customWidth="1"/>
    <col min="8" max="8" width="13.7109375" customWidth="1"/>
    <col min="9" max="9" width="4.7109375" customWidth="1"/>
    <col min="10" max="10" width="13.7109375" customWidth="1"/>
    <col min="11" max="11" width="4.7109375" customWidth="1"/>
    <col min="12" max="12" width="13.7109375" customWidth="1"/>
    <col min="13" max="13" width="4.7109375" customWidth="1"/>
    <col min="14" max="14" width="13.7109375" customWidth="1"/>
  </cols>
  <sheetData>
    <row r="1" spans="1:14" s="1" customFormat="1" ht="54" customHeight="1" x14ac:dyDescent="0.2">
      <c r="A1" s="38"/>
      <c r="B1" s="38"/>
      <c r="C1" s="39" t="s">
        <v>40</v>
      </c>
      <c r="D1" s="39"/>
      <c r="E1" s="39"/>
      <c r="F1" s="39"/>
      <c r="G1" s="39"/>
      <c r="H1" s="39"/>
      <c r="I1" s="39"/>
      <c r="J1" s="39"/>
      <c r="K1" s="39"/>
      <c r="L1" s="39"/>
      <c r="M1" s="38"/>
      <c r="N1" s="38"/>
    </row>
    <row r="2" spans="1:14" s="1" customFormat="1" ht="19.5" customHeight="1" x14ac:dyDescent="0.2">
      <c r="A2" s="40" t="s">
        <v>1</v>
      </c>
      <c r="B2" s="41"/>
      <c r="C2" s="41" t="s">
        <v>2</v>
      </c>
      <c r="D2" s="41"/>
      <c r="E2" s="41" t="s">
        <v>3</v>
      </c>
      <c r="F2" s="41"/>
      <c r="G2" s="41" t="s">
        <v>4</v>
      </c>
      <c r="H2" s="41"/>
      <c r="I2" s="41" t="s">
        <v>5</v>
      </c>
      <c r="J2" s="41"/>
      <c r="K2" s="41" t="s">
        <v>6</v>
      </c>
      <c r="L2" s="41"/>
      <c r="M2" s="41" t="s">
        <v>7</v>
      </c>
      <c r="N2" s="42"/>
    </row>
    <row r="3" spans="1:14" s="1" customFormat="1" ht="18" x14ac:dyDescent="0.2">
      <c r="A3" s="2">
        <v>42547</v>
      </c>
      <c r="B3" s="3" t="s">
        <v>8</v>
      </c>
      <c r="C3" s="2">
        <v>42548</v>
      </c>
      <c r="D3" s="3" t="s">
        <v>8</v>
      </c>
      <c r="E3" s="2">
        <v>42549</v>
      </c>
      <c r="F3" s="3" t="s">
        <v>8</v>
      </c>
      <c r="G3" s="2">
        <v>42550</v>
      </c>
      <c r="H3" s="3" t="s">
        <v>8</v>
      </c>
      <c r="I3" s="2">
        <v>42551</v>
      </c>
      <c r="J3" s="3" t="s">
        <v>8</v>
      </c>
      <c r="K3" s="2">
        <v>42552</v>
      </c>
      <c r="L3" s="3" t="s">
        <v>8</v>
      </c>
      <c r="M3" s="2">
        <v>42553</v>
      </c>
      <c r="N3" s="3" t="s">
        <v>8</v>
      </c>
    </row>
    <row r="4" spans="1:14" s="1" customFormat="1" x14ac:dyDescent="0.2">
      <c r="A4" s="25" t="s">
        <v>8</v>
      </c>
      <c r="B4" s="26"/>
      <c r="C4" s="25" t="s">
        <v>8</v>
      </c>
      <c r="D4" s="26"/>
      <c r="E4" s="25" t="s">
        <v>8</v>
      </c>
      <c r="F4" s="26"/>
      <c r="G4" s="25" t="s">
        <v>8</v>
      </c>
      <c r="H4" s="26"/>
      <c r="I4" s="25" t="s">
        <v>8</v>
      </c>
      <c r="J4" s="26"/>
      <c r="K4" s="25" t="s">
        <v>8</v>
      </c>
      <c r="L4" s="26"/>
      <c r="M4" s="25" t="s">
        <v>8</v>
      </c>
      <c r="N4" s="26"/>
    </row>
    <row r="5" spans="1:14" s="1" customFormat="1" x14ac:dyDescent="0.2">
      <c r="A5" s="25" t="s">
        <v>8</v>
      </c>
      <c r="B5" s="26"/>
      <c r="C5" s="25" t="s">
        <v>8</v>
      </c>
      <c r="D5" s="26"/>
      <c r="E5" s="25" t="s">
        <v>8</v>
      </c>
      <c r="F5" s="26"/>
      <c r="G5" s="25" t="s">
        <v>8</v>
      </c>
      <c r="H5" s="26"/>
      <c r="I5" s="25" t="s">
        <v>8</v>
      </c>
      <c r="J5" s="26"/>
      <c r="K5" s="25" t="s">
        <v>8</v>
      </c>
      <c r="L5" s="26"/>
      <c r="M5" s="25" t="s">
        <v>8</v>
      </c>
      <c r="N5" s="26"/>
    </row>
    <row r="6" spans="1:14" s="1" customFormat="1" x14ac:dyDescent="0.2">
      <c r="A6" s="25" t="s">
        <v>8</v>
      </c>
      <c r="B6" s="26"/>
      <c r="C6" s="25" t="s">
        <v>8</v>
      </c>
      <c r="D6" s="26"/>
      <c r="E6" s="25" t="s">
        <v>8</v>
      </c>
      <c r="F6" s="26"/>
      <c r="G6" s="25" t="s">
        <v>8</v>
      </c>
      <c r="H6" s="26"/>
      <c r="I6" s="25" t="s">
        <v>8</v>
      </c>
      <c r="J6" s="26"/>
      <c r="K6" s="25" t="s">
        <v>8</v>
      </c>
      <c r="L6" s="26"/>
      <c r="M6" s="25" t="s">
        <v>8</v>
      </c>
      <c r="N6" s="26"/>
    </row>
    <row r="7" spans="1:14" s="1" customFormat="1" x14ac:dyDescent="0.2">
      <c r="A7" s="25" t="s">
        <v>8</v>
      </c>
      <c r="B7" s="26"/>
      <c r="C7" s="25" t="s">
        <v>8</v>
      </c>
      <c r="D7" s="26"/>
      <c r="E7" s="25" t="s">
        <v>8</v>
      </c>
      <c r="F7" s="26"/>
      <c r="G7" s="25" t="s">
        <v>8</v>
      </c>
      <c r="H7" s="26"/>
      <c r="I7" s="25" t="s">
        <v>8</v>
      </c>
      <c r="J7" s="26"/>
      <c r="K7" s="25" t="s">
        <v>8</v>
      </c>
      <c r="L7" s="26"/>
      <c r="M7" s="25" t="s">
        <v>8</v>
      </c>
      <c r="N7" s="26"/>
    </row>
    <row r="8" spans="1:14" s="4" customFormat="1" x14ac:dyDescent="0.2">
      <c r="A8" s="27" t="s">
        <v>8</v>
      </c>
      <c r="B8" s="28"/>
      <c r="C8" s="27" t="s">
        <v>8</v>
      </c>
      <c r="D8" s="28"/>
      <c r="E8" s="27" t="s">
        <v>8</v>
      </c>
      <c r="F8" s="28"/>
      <c r="G8" s="27" t="s">
        <v>8</v>
      </c>
      <c r="H8" s="28"/>
      <c r="I8" s="27" t="s">
        <v>8</v>
      </c>
      <c r="J8" s="28"/>
      <c r="K8" s="27" t="s">
        <v>8</v>
      </c>
      <c r="L8" s="28"/>
      <c r="M8" s="27" t="s">
        <v>8</v>
      </c>
      <c r="N8" s="28"/>
    </row>
    <row r="9" spans="1:14" s="1" customFormat="1" ht="18" x14ac:dyDescent="0.2">
      <c r="A9" s="2">
        <v>42554</v>
      </c>
      <c r="B9" s="3" t="s">
        <v>8</v>
      </c>
      <c r="C9" s="2">
        <v>42555</v>
      </c>
      <c r="D9" s="3" t="s">
        <v>39</v>
      </c>
      <c r="E9" s="2">
        <v>42556</v>
      </c>
      <c r="F9" s="3" t="s">
        <v>8</v>
      </c>
      <c r="G9" s="2">
        <v>42557</v>
      </c>
      <c r="H9" s="3" t="s">
        <v>8</v>
      </c>
      <c r="I9" s="2">
        <v>42558</v>
      </c>
      <c r="J9" s="3" t="s">
        <v>8</v>
      </c>
      <c r="K9" s="2">
        <v>42559</v>
      </c>
      <c r="L9" s="3" t="s">
        <v>8</v>
      </c>
      <c r="M9" s="2">
        <v>42560</v>
      </c>
      <c r="N9" s="3" t="s">
        <v>8</v>
      </c>
    </row>
    <row r="10" spans="1:14" s="1" customFormat="1" x14ac:dyDescent="0.2">
      <c r="A10" s="25" t="s">
        <v>8</v>
      </c>
      <c r="B10" s="26"/>
      <c r="C10" s="25" t="s">
        <v>8</v>
      </c>
      <c r="D10" s="26"/>
      <c r="E10" s="25" t="s">
        <v>8</v>
      </c>
      <c r="F10" s="26"/>
      <c r="G10" s="25" t="s">
        <v>8</v>
      </c>
      <c r="H10" s="26"/>
      <c r="I10" s="25" t="s">
        <v>8</v>
      </c>
      <c r="J10" s="26"/>
      <c r="K10" s="25" t="s">
        <v>8</v>
      </c>
      <c r="L10" s="26"/>
      <c r="M10" s="25" t="s">
        <v>8</v>
      </c>
      <c r="N10" s="26"/>
    </row>
    <row r="11" spans="1:14" s="1" customFormat="1" x14ac:dyDescent="0.2">
      <c r="A11" s="25" t="s">
        <v>8</v>
      </c>
      <c r="B11" s="26"/>
      <c r="C11" s="25" t="s">
        <v>8</v>
      </c>
      <c r="D11" s="26"/>
      <c r="E11" s="25" t="s">
        <v>8</v>
      </c>
      <c r="F11" s="26"/>
      <c r="G11" s="25" t="s">
        <v>8</v>
      </c>
      <c r="H11" s="26"/>
      <c r="I11" s="25" t="s">
        <v>8</v>
      </c>
      <c r="J11" s="26"/>
      <c r="K11" s="25" t="s">
        <v>8</v>
      </c>
      <c r="L11" s="26"/>
      <c r="M11" s="25" t="s">
        <v>8</v>
      </c>
      <c r="N11" s="26"/>
    </row>
    <row r="12" spans="1:14" s="1" customFormat="1" x14ac:dyDescent="0.2">
      <c r="A12" s="25" t="s">
        <v>8</v>
      </c>
      <c r="B12" s="26"/>
      <c r="C12" s="25" t="s">
        <v>8</v>
      </c>
      <c r="D12" s="26"/>
      <c r="E12" s="25" t="s">
        <v>8</v>
      </c>
      <c r="F12" s="26"/>
      <c r="G12" s="25" t="s">
        <v>8</v>
      </c>
      <c r="H12" s="26"/>
      <c r="I12" s="25" t="s">
        <v>8</v>
      </c>
      <c r="J12" s="26"/>
      <c r="K12" s="25" t="s">
        <v>8</v>
      </c>
      <c r="L12" s="26"/>
      <c r="M12" s="25" t="s">
        <v>8</v>
      </c>
      <c r="N12" s="26"/>
    </row>
    <row r="13" spans="1:14" s="1" customFormat="1" x14ac:dyDescent="0.2">
      <c r="A13" s="25" t="s">
        <v>8</v>
      </c>
      <c r="B13" s="26"/>
      <c r="C13" s="25" t="s">
        <v>8</v>
      </c>
      <c r="D13" s="26"/>
      <c r="E13" s="25" t="s">
        <v>8</v>
      </c>
      <c r="F13" s="26"/>
      <c r="G13" s="25" t="s">
        <v>8</v>
      </c>
      <c r="H13" s="26"/>
      <c r="I13" s="25" t="s">
        <v>8</v>
      </c>
      <c r="J13" s="26"/>
      <c r="K13" s="25" t="s">
        <v>8</v>
      </c>
      <c r="L13" s="26"/>
      <c r="M13" s="25" t="s">
        <v>8</v>
      </c>
      <c r="N13" s="26"/>
    </row>
    <row r="14" spans="1:14" s="4" customFormat="1" x14ac:dyDescent="0.2">
      <c r="A14" s="27" t="s">
        <v>8</v>
      </c>
      <c r="B14" s="28"/>
      <c r="C14" s="27" t="s">
        <v>8</v>
      </c>
      <c r="D14" s="28"/>
      <c r="E14" s="27" t="s">
        <v>8</v>
      </c>
      <c r="F14" s="28"/>
      <c r="G14" s="27" t="s">
        <v>8</v>
      </c>
      <c r="H14" s="28"/>
      <c r="I14" s="27" t="s">
        <v>8</v>
      </c>
      <c r="J14" s="28"/>
      <c r="K14" s="27" t="s">
        <v>8</v>
      </c>
      <c r="L14" s="28"/>
      <c r="M14" s="27" t="s">
        <v>8</v>
      </c>
      <c r="N14" s="28"/>
    </row>
    <row r="15" spans="1:14" s="1" customFormat="1" ht="18" x14ac:dyDescent="0.2">
      <c r="A15" s="2">
        <v>42561</v>
      </c>
      <c r="B15" s="3" t="s">
        <v>8</v>
      </c>
      <c r="C15" s="2">
        <v>42562</v>
      </c>
      <c r="D15" s="3" t="s">
        <v>8</v>
      </c>
      <c r="E15" s="2">
        <v>42563</v>
      </c>
      <c r="F15" s="3" t="s">
        <v>8</v>
      </c>
      <c r="G15" s="2">
        <v>42564</v>
      </c>
      <c r="H15" s="3" t="s">
        <v>8</v>
      </c>
      <c r="I15" s="2">
        <v>42565</v>
      </c>
      <c r="J15" s="3" t="s">
        <v>8</v>
      </c>
      <c r="K15" s="2">
        <v>42566</v>
      </c>
      <c r="L15" s="3" t="s">
        <v>8</v>
      </c>
      <c r="M15" s="2">
        <v>42567</v>
      </c>
      <c r="N15" s="3" t="s">
        <v>8</v>
      </c>
    </row>
    <row r="16" spans="1:14" s="1" customFormat="1" x14ac:dyDescent="0.2">
      <c r="A16" s="25" t="s">
        <v>8</v>
      </c>
      <c r="B16" s="26"/>
      <c r="C16" s="25" t="s">
        <v>8</v>
      </c>
      <c r="D16" s="26"/>
      <c r="E16" s="25" t="s">
        <v>8</v>
      </c>
      <c r="F16" s="26"/>
      <c r="G16" s="25" t="s">
        <v>8</v>
      </c>
      <c r="H16" s="26"/>
      <c r="I16" s="25" t="s">
        <v>8</v>
      </c>
      <c r="J16" s="26"/>
      <c r="K16" s="25" t="s">
        <v>8</v>
      </c>
      <c r="L16" s="26"/>
      <c r="M16" s="25" t="s">
        <v>8</v>
      </c>
      <c r="N16" s="26"/>
    </row>
    <row r="17" spans="1:14" s="1" customFormat="1" x14ac:dyDescent="0.2">
      <c r="A17" s="25" t="s">
        <v>8</v>
      </c>
      <c r="B17" s="26"/>
      <c r="C17" s="25" t="s">
        <v>8</v>
      </c>
      <c r="D17" s="26"/>
      <c r="E17" s="25" t="s">
        <v>8</v>
      </c>
      <c r="F17" s="26"/>
      <c r="G17" s="25" t="s">
        <v>8</v>
      </c>
      <c r="H17" s="26"/>
      <c r="I17" s="25" t="s">
        <v>8</v>
      </c>
      <c r="J17" s="26"/>
      <c r="K17" s="25" t="s">
        <v>8</v>
      </c>
      <c r="L17" s="26"/>
      <c r="M17" s="25" t="s">
        <v>8</v>
      </c>
      <c r="N17" s="26"/>
    </row>
    <row r="18" spans="1:14" s="1" customFormat="1" x14ac:dyDescent="0.2">
      <c r="A18" s="25" t="s">
        <v>8</v>
      </c>
      <c r="B18" s="26"/>
      <c r="C18" s="25" t="s">
        <v>8</v>
      </c>
      <c r="D18" s="26"/>
      <c r="E18" s="25" t="s">
        <v>8</v>
      </c>
      <c r="F18" s="26"/>
      <c r="G18" s="25" t="s">
        <v>8</v>
      </c>
      <c r="H18" s="26"/>
      <c r="I18" s="25" t="s">
        <v>8</v>
      </c>
      <c r="J18" s="26"/>
      <c r="K18" s="25" t="s">
        <v>8</v>
      </c>
      <c r="L18" s="26"/>
      <c r="M18" s="25" t="s">
        <v>8</v>
      </c>
      <c r="N18" s="26"/>
    </row>
    <row r="19" spans="1:14" s="1" customFormat="1" x14ac:dyDescent="0.2">
      <c r="A19" s="25" t="s">
        <v>8</v>
      </c>
      <c r="B19" s="26"/>
      <c r="C19" s="25" t="s">
        <v>8</v>
      </c>
      <c r="D19" s="26"/>
      <c r="E19" s="25" t="s">
        <v>8</v>
      </c>
      <c r="F19" s="26"/>
      <c r="G19" s="25" t="s">
        <v>8</v>
      </c>
      <c r="H19" s="26"/>
      <c r="I19" s="25" t="s">
        <v>8</v>
      </c>
      <c r="J19" s="26"/>
      <c r="K19" s="25" t="s">
        <v>8</v>
      </c>
      <c r="L19" s="26"/>
      <c r="M19" s="25" t="s">
        <v>8</v>
      </c>
      <c r="N19" s="26"/>
    </row>
    <row r="20" spans="1:14" s="4" customFormat="1" x14ac:dyDescent="0.2">
      <c r="A20" s="27" t="s">
        <v>8</v>
      </c>
      <c r="B20" s="28"/>
      <c r="C20" s="27" t="s">
        <v>8</v>
      </c>
      <c r="D20" s="28"/>
      <c r="E20" s="27" t="s">
        <v>8</v>
      </c>
      <c r="F20" s="28"/>
      <c r="G20" s="27" t="s">
        <v>8</v>
      </c>
      <c r="H20" s="28"/>
      <c r="I20" s="27" t="s">
        <v>8</v>
      </c>
      <c r="J20" s="28"/>
      <c r="K20" s="27" t="s">
        <v>8</v>
      </c>
      <c r="L20" s="28"/>
      <c r="M20" s="27" t="s">
        <v>8</v>
      </c>
      <c r="N20" s="28"/>
    </row>
    <row r="21" spans="1:14" s="1" customFormat="1" ht="18" x14ac:dyDescent="0.2">
      <c r="A21" s="2">
        <v>42568</v>
      </c>
      <c r="B21" s="3" t="s">
        <v>8</v>
      </c>
      <c r="C21" s="2">
        <v>42569</v>
      </c>
      <c r="D21" s="3" t="s">
        <v>8</v>
      </c>
      <c r="E21" s="2">
        <v>42570</v>
      </c>
      <c r="F21" s="3" t="s">
        <v>8</v>
      </c>
      <c r="G21" s="2">
        <v>42571</v>
      </c>
      <c r="H21" s="3" t="s">
        <v>8</v>
      </c>
      <c r="I21" s="2">
        <v>42572</v>
      </c>
      <c r="J21" s="3" t="s">
        <v>8</v>
      </c>
      <c r="K21" s="2">
        <v>42573</v>
      </c>
      <c r="L21" s="3" t="s">
        <v>8</v>
      </c>
      <c r="M21" s="2">
        <v>42574</v>
      </c>
      <c r="N21" s="3" t="s">
        <v>8</v>
      </c>
    </row>
    <row r="22" spans="1:14" s="1" customFormat="1" x14ac:dyDescent="0.2">
      <c r="A22" s="25" t="s">
        <v>8</v>
      </c>
      <c r="B22" s="26"/>
      <c r="C22" s="25" t="s">
        <v>8</v>
      </c>
      <c r="D22" s="26"/>
      <c r="E22" s="25" t="s">
        <v>8</v>
      </c>
      <c r="F22" s="26"/>
      <c r="G22" s="25" t="s">
        <v>8</v>
      </c>
      <c r="H22" s="26"/>
      <c r="I22" s="25" t="s">
        <v>8</v>
      </c>
      <c r="J22" s="26"/>
      <c r="K22" s="25" t="s">
        <v>8</v>
      </c>
      <c r="L22" s="26"/>
      <c r="M22" s="25" t="s">
        <v>8</v>
      </c>
      <c r="N22" s="26"/>
    </row>
    <row r="23" spans="1:14" s="1" customFormat="1" x14ac:dyDescent="0.2">
      <c r="A23" s="25" t="s">
        <v>8</v>
      </c>
      <c r="B23" s="26"/>
      <c r="C23" s="25" t="s">
        <v>8</v>
      </c>
      <c r="D23" s="26"/>
      <c r="E23" s="25" t="s">
        <v>8</v>
      </c>
      <c r="F23" s="26"/>
      <c r="G23" s="25" t="s">
        <v>8</v>
      </c>
      <c r="H23" s="26"/>
      <c r="I23" s="25" t="s">
        <v>8</v>
      </c>
      <c r="J23" s="26"/>
      <c r="K23" s="25" t="s">
        <v>8</v>
      </c>
      <c r="L23" s="26"/>
      <c r="M23" s="25" t="s">
        <v>8</v>
      </c>
      <c r="N23" s="26"/>
    </row>
    <row r="24" spans="1:14" s="1" customFormat="1" x14ac:dyDescent="0.2">
      <c r="A24" s="25" t="s">
        <v>8</v>
      </c>
      <c r="B24" s="26"/>
      <c r="C24" s="25" t="s">
        <v>8</v>
      </c>
      <c r="D24" s="26"/>
      <c r="E24" s="25" t="s">
        <v>8</v>
      </c>
      <c r="F24" s="26"/>
      <c r="G24" s="25" t="s">
        <v>8</v>
      </c>
      <c r="H24" s="26"/>
      <c r="I24" s="25" t="s">
        <v>8</v>
      </c>
      <c r="J24" s="26"/>
      <c r="K24" s="25" t="s">
        <v>8</v>
      </c>
      <c r="L24" s="26"/>
      <c r="M24" s="25" t="s">
        <v>8</v>
      </c>
      <c r="N24" s="26"/>
    </row>
    <row r="25" spans="1:14" s="1" customFormat="1" x14ac:dyDescent="0.2">
      <c r="A25" s="25" t="s">
        <v>8</v>
      </c>
      <c r="B25" s="26"/>
      <c r="C25" s="25" t="s">
        <v>8</v>
      </c>
      <c r="D25" s="26"/>
      <c r="E25" s="25" t="s">
        <v>8</v>
      </c>
      <c r="F25" s="26"/>
      <c r="G25" s="25" t="s">
        <v>8</v>
      </c>
      <c r="H25" s="26"/>
      <c r="I25" s="25" t="s">
        <v>8</v>
      </c>
      <c r="J25" s="26"/>
      <c r="K25" s="25" t="s">
        <v>8</v>
      </c>
      <c r="L25" s="26"/>
      <c r="M25" s="25" t="s">
        <v>8</v>
      </c>
      <c r="N25" s="26"/>
    </row>
    <row r="26" spans="1:14" s="4" customFormat="1" x14ac:dyDescent="0.2">
      <c r="A26" s="27" t="s">
        <v>8</v>
      </c>
      <c r="B26" s="28"/>
      <c r="C26" s="27" t="s">
        <v>8</v>
      </c>
      <c r="D26" s="28"/>
      <c r="E26" s="27" t="s">
        <v>8</v>
      </c>
      <c r="F26" s="28"/>
      <c r="G26" s="27" t="s">
        <v>8</v>
      </c>
      <c r="H26" s="28"/>
      <c r="I26" s="27" t="s">
        <v>8</v>
      </c>
      <c r="J26" s="28"/>
      <c r="K26" s="27" t="s">
        <v>8</v>
      </c>
      <c r="L26" s="28"/>
      <c r="M26" s="27" t="s">
        <v>8</v>
      </c>
      <c r="N26" s="28"/>
    </row>
    <row r="27" spans="1:14" s="1" customFormat="1" ht="18" x14ac:dyDescent="0.2">
      <c r="A27" s="2">
        <v>42575</v>
      </c>
      <c r="B27" s="3" t="s">
        <v>41</v>
      </c>
      <c r="C27" s="2">
        <v>42576</v>
      </c>
      <c r="D27" s="3" t="s">
        <v>8</v>
      </c>
      <c r="E27" s="2">
        <v>42577</v>
      </c>
      <c r="F27" s="3" t="s">
        <v>8</v>
      </c>
      <c r="G27" s="2">
        <v>42578</v>
      </c>
      <c r="H27" s="3" t="s">
        <v>8</v>
      </c>
      <c r="I27" s="2">
        <v>42579</v>
      </c>
      <c r="J27" s="3" t="s">
        <v>8</v>
      </c>
      <c r="K27" s="2">
        <v>42580</v>
      </c>
      <c r="L27" s="3" t="s">
        <v>8</v>
      </c>
      <c r="M27" s="2">
        <v>42581</v>
      </c>
      <c r="N27" s="3" t="s">
        <v>8</v>
      </c>
    </row>
    <row r="28" spans="1:14" s="1" customFormat="1" x14ac:dyDescent="0.2">
      <c r="A28" s="25" t="s">
        <v>8</v>
      </c>
      <c r="B28" s="26"/>
      <c r="C28" s="25" t="s">
        <v>8</v>
      </c>
      <c r="D28" s="26"/>
      <c r="E28" s="25" t="s">
        <v>8</v>
      </c>
      <c r="F28" s="26"/>
      <c r="G28" s="25" t="s">
        <v>8</v>
      </c>
      <c r="H28" s="26"/>
      <c r="I28" s="25" t="s">
        <v>8</v>
      </c>
      <c r="J28" s="26"/>
      <c r="K28" s="25" t="s">
        <v>8</v>
      </c>
      <c r="L28" s="26"/>
      <c r="M28" s="25" t="s">
        <v>8</v>
      </c>
      <c r="N28" s="26"/>
    </row>
    <row r="29" spans="1:14" s="1" customFormat="1" x14ac:dyDescent="0.2">
      <c r="A29" s="25" t="s">
        <v>8</v>
      </c>
      <c r="B29" s="26"/>
      <c r="C29" s="25" t="s">
        <v>8</v>
      </c>
      <c r="D29" s="26"/>
      <c r="E29" s="25" t="s">
        <v>8</v>
      </c>
      <c r="F29" s="26"/>
      <c r="G29" s="25" t="s">
        <v>8</v>
      </c>
      <c r="H29" s="26"/>
      <c r="I29" s="25" t="s">
        <v>8</v>
      </c>
      <c r="J29" s="26"/>
      <c r="K29" s="25" t="s">
        <v>8</v>
      </c>
      <c r="L29" s="26"/>
      <c r="M29" s="25" t="s">
        <v>8</v>
      </c>
      <c r="N29" s="26"/>
    </row>
    <row r="30" spans="1:14" s="1" customFormat="1" x14ac:dyDescent="0.2">
      <c r="A30" s="25" t="s">
        <v>8</v>
      </c>
      <c r="B30" s="26"/>
      <c r="C30" s="25" t="s">
        <v>8</v>
      </c>
      <c r="D30" s="26"/>
      <c r="E30" s="25" t="s">
        <v>8</v>
      </c>
      <c r="F30" s="26"/>
      <c r="G30" s="25" t="s">
        <v>8</v>
      </c>
      <c r="H30" s="26"/>
      <c r="I30" s="25" t="s">
        <v>8</v>
      </c>
      <c r="J30" s="26"/>
      <c r="K30" s="25" t="s">
        <v>8</v>
      </c>
      <c r="L30" s="26"/>
      <c r="M30" s="25" t="s">
        <v>8</v>
      </c>
      <c r="N30" s="26"/>
    </row>
    <row r="31" spans="1:14" s="1" customFormat="1" x14ac:dyDescent="0.2">
      <c r="A31" s="25" t="s">
        <v>8</v>
      </c>
      <c r="B31" s="26"/>
      <c r="C31" s="25" t="s">
        <v>8</v>
      </c>
      <c r="D31" s="26"/>
      <c r="E31" s="25" t="s">
        <v>8</v>
      </c>
      <c r="F31" s="26"/>
      <c r="G31" s="25" t="s">
        <v>8</v>
      </c>
      <c r="H31" s="26"/>
      <c r="I31" s="25" t="s">
        <v>8</v>
      </c>
      <c r="J31" s="26"/>
      <c r="K31" s="25" t="s">
        <v>8</v>
      </c>
      <c r="L31" s="26"/>
      <c r="M31" s="25" t="s">
        <v>8</v>
      </c>
      <c r="N31" s="26"/>
    </row>
    <row r="32" spans="1:14" s="4" customFormat="1" x14ac:dyDescent="0.2">
      <c r="A32" s="27" t="s">
        <v>8</v>
      </c>
      <c r="B32" s="28"/>
      <c r="C32" s="27" t="s">
        <v>8</v>
      </c>
      <c r="D32" s="28"/>
      <c r="E32" s="27" t="s">
        <v>8</v>
      </c>
      <c r="F32" s="28"/>
      <c r="G32" s="27" t="s">
        <v>8</v>
      </c>
      <c r="H32" s="28"/>
      <c r="I32" s="27" t="s">
        <v>8</v>
      </c>
      <c r="J32" s="28"/>
      <c r="K32" s="25" t="s">
        <v>8</v>
      </c>
      <c r="L32" s="26"/>
      <c r="M32" s="25" t="s">
        <v>8</v>
      </c>
      <c r="N32" s="26"/>
    </row>
    <row r="33" spans="1:14" ht="18" x14ac:dyDescent="0.2">
      <c r="A33" s="2">
        <v>42582</v>
      </c>
      <c r="B33" s="3" t="s">
        <v>8</v>
      </c>
      <c r="C33" s="2">
        <v>42583</v>
      </c>
      <c r="D33" s="3" t="s">
        <v>8</v>
      </c>
      <c r="E33" s="5"/>
      <c r="F33" s="6"/>
      <c r="G33" s="6"/>
      <c r="H33" s="6"/>
      <c r="I33" s="6"/>
      <c r="J33" s="7"/>
      <c r="K33" s="29" t="s">
        <v>11</v>
      </c>
      <c r="L33" s="30"/>
      <c r="M33" s="30"/>
      <c r="N33" s="31"/>
    </row>
    <row r="34" spans="1:14" x14ac:dyDescent="0.2">
      <c r="A34" s="25" t="s">
        <v>8</v>
      </c>
      <c r="B34" s="26"/>
      <c r="C34" s="25" t="s">
        <v>8</v>
      </c>
      <c r="D34" s="26"/>
      <c r="E34" s="8"/>
      <c r="F34" s="9"/>
      <c r="G34" s="9"/>
      <c r="H34" s="9"/>
      <c r="I34" s="9"/>
      <c r="J34" s="10"/>
      <c r="K34" s="32" t="s">
        <v>12</v>
      </c>
      <c r="L34" s="33"/>
      <c r="M34" s="33"/>
      <c r="N34" s="34"/>
    </row>
    <row r="35" spans="1:14" x14ac:dyDescent="0.2">
      <c r="A35" s="25" t="s">
        <v>8</v>
      </c>
      <c r="B35" s="26"/>
      <c r="C35" s="25" t="s">
        <v>8</v>
      </c>
      <c r="D35" s="26"/>
      <c r="E35" s="8"/>
      <c r="F35" s="9"/>
      <c r="G35" s="9"/>
      <c r="H35" s="9"/>
      <c r="I35" s="9"/>
      <c r="J35" s="10"/>
      <c r="K35" s="35" t="s">
        <v>13</v>
      </c>
      <c r="L35" s="36"/>
      <c r="M35" s="36"/>
      <c r="N35" s="37"/>
    </row>
    <row r="36" spans="1:14" x14ac:dyDescent="0.2">
      <c r="A36" s="25" t="s">
        <v>8</v>
      </c>
      <c r="B36" s="26"/>
      <c r="C36" s="25" t="s">
        <v>8</v>
      </c>
      <c r="D36" s="26"/>
      <c r="E36" s="8"/>
      <c r="F36" s="9"/>
      <c r="G36" s="9"/>
      <c r="H36" s="9"/>
      <c r="I36" s="9"/>
      <c r="J36" s="10"/>
      <c r="K36" s="11"/>
      <c r="L36" s="12"/>
      <c r="M36" s="12"/>
      <c r="N36" s="13"/>
    </row>
    <row r="37" spans="1:14" x14ac:dyDescent="0.2">
      <c r="A37" s="25" t="s">
        <v>8</v>
      </c>
      <c r="B37" s="26"/>
      <c r="C37" s="25" t="s">
        <v>8</v>
      </c>
      <c r="D37" s="26"/>
      <c r="E37" s="8"/>
      <c r="F37" s="9"/>
      <c r="G37" s="9"/>
      <c r="H37" s="9"/>
      <c r="I37" s="9"/>
      <c r="J37" s="10"/>
      <c r="K37" s="14"/>
      <c r="L37" s="15"/>
      <c r="M37" s="15"/>
      <c r="N37" s="16"/>
    </row>
    <row r="38" spans="1:14" x14ac:dyDescent="0.2">
      <c r="A38" s="27" t="s">
        <v>8</v>
      </c>
      <c r="B38" s="28"/>
      <c r="C38" s="27" t="s">
        <v>8</v>
      </c>
      <c r="D38" s="28"/>
      <c r="E38" s="17"/>
      <c r="F38" s="18"/>
      <c r="G38" s="18"/>
      <c r="H38" s="18"/>
      <c r="I38" s="18"/>
      <c r="J38" s="19"/>
      <c r="K38" s="22" t="s">
        <v>15</v>
      </c>
      <c r="L38" s="23"/>
      <c r="M38" s="23" t="s">
        <v>16</v>
      </c>
      <c r="N38" s="24"/>
    </row>
    <row r="39" spans="1:14" x14ac:dyDescent="0.2">
      <c r="A39" s="20"/>
      <c r="B39" s="21"/>
      <c r="C39" s="21"/>
      <c r="D39" s="21"/>
      <c r="E39" s="52" t="s">
        <v>14</v>
      </c>
      <c r="F39" s="52"/>
      <c r="G39" s="52"/>
      <c r="H39" s="52"/>
      <c r="I39" s="52"/>
      <c r="J39" s="52"/>
    </row>
  </sheetData>
  <mergeCells count="201">
    <mergeCell ref="K38:L38"/>
    <mergeCell ref="M38:N38"/>
    <mergeCell ref="E39:J39"/>
    <mergeCell ref="A36:B36"/>
    <mergeCell ref="C36:D36"/>
    <mergeCell ref="A37:B37"/>
    <mergeCell ref="C37:D37"/>
    <mergeCell ref="A38:B38"/>
    <mergeCell ref="C38:D38"/>
    <mergeCell ref="M32:N32"/>
    <mergeCell ref="K33:N33"/>
    <mergeCell ref="A34:B34"/>
    <mergeCell ref="C34:D34"/>
    <mergeCell ref="K34:N34"/>
    <mergeCell ref="A35:B35"/>
    <mergeCell ref="C35:D35"/>
    <mergeCell ref="K35:N35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B1"/>
    <mergeCell ref="C1:L1"/>
    <mergeCell ref="M1:N1"/>
    <mergeCell ref="A2:B2"/>
    <mergeCell ref="C2:D2"/>
    <mergeCell ref="E2:F2"/>
    <mergeCell ref="G2:H2"/>
    <mergeCell ref="I2:J2"/>
    <mergeCell ref="K2:L2"/>
    <mergeCell ref="M2:N2"/>
  </mergeCells>
  <conditionalFormatting sqref="A3 C3 E3 G3 I3 K3 M3 M9 K9 I9 G9 E9 C9 A9 A15 C15 E15 G15 I15 K15 M15 M21 K21 I21 G21 E21 C21 A21 A27 C27 E27 G27 I27 K27 M27 A33 C33">
    <cfRule type="expression" dxfId="5" priority="1">
      <formula>MONTH($A$15)&lt;&gt;MONTH(A3)</formula>
    </cfRule>
  </conditionalFormatting>
  <hyperlinks>
    <hyperlink ref="K35:N35" r:id="rId1" display="Printable Calendars"/>
    <hyperlink ref="E39:J39" r:id="rId2" display="http://www.vertex42.com/calendars/printable-calendars.html"/>
    <hyperlink ref="K38:L38" r:id="rId3" tooltip="More free 2016 Calendar Templates" display="2016 Templates"/>
    <hyperlink ref="M38:N38" r:id="rId4" tooltip="Free 2017 Calendar Templates" display="2017 Templates"/>
  </hyperlinks>
  <printOptions horizontalCentered="1"/>
  <pageMargins left="0.35" right="0.35" top="0.25" bottom="0.25" header="0.25" footer="0.25"/>
  <pageSetup orientation="landscape" r:id="rId5"/>
  <drawing r:id="rId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workbookViewId="0">
      <selection sqref="A1:B1"/>
    </sheetView>
  </sheetViews>
  <sheetFormatPr defaultRowHeight="12.75" x14ac:dyDescent="0.2"/>
  <cols>
    <col min="1" max="1" width="4.7109375" customWidth="1"/>
    <col min="2" max="2" width="13.7109375" customWidth="1"/>
    <col min="3" max="3" width="4.7109375" customWidth="1"/>
    <col min="4" max="4" width="13.7109375" customWidth="1"/>
    <col min="5" max="5" width="4.7109375" customWidth="1"/>
    <col min="6" max="6" width="13.7109375" customWidth="1"/>
    <col min="7" max="7" width="4.7109375" customWidth="1"/>
    <col min="8" max="8" width="13.7109375" customWidth="1"/>
    <col min="9" max="9" width="4.7109375" customWidth="1"/>
    <col min="10" max="10" width="13.7109375" customWidth="1"/>
    <col min="11" max="11" width="4.7109375" customWidth="1"/>
    <col min="12" max="12" width="13.7109375" customWidth="1"/>
    <col min="13" max="13" width="4.7109375" customWidth="1"/>
    <col min="14" max="14" width="13.7109375" customWidth="1"/>
  </cols>
  <sheetData>
    <row r="1" spans="1:14" s="1" customFormat="1" ht="54" customHeight="1" x14ac:dyDescent="0.2">
      <c r="A1" s="38"/>
      <c r="B1" s="38"/>
      <c r="C1" s="39" t="s">
        <v>42</v>
      </c>
      <c r="D1" s="39"/>
      <c r="E1" s="39"/>
      <c r="F1" s="39"/>
      <c r="G1" s="39"/>
      <c r="H1" s="39"/>
      <c r="I1" s="39"/>
      <c r="J1" s="39"/>
      <c r="K1" s="39"/>
      <c r="L1" s="39"/>
      <c r="M1" s="38"/>
      <c r="N1" s="38"/>
    </row>
    <row r="2" spans="1:14" s="1" customFormat="1" ht="19.5" customHeight="1" x14ac:dyDescent="0.2">
      <c r="A2" s="40" t="s">
        <v>1</v>
      </c>
      <c r="B2" s="41"/>
      <c r="C2" s="41" t="s">
        <v>2</v>
      </c>
      <c r="D2" s="41"/>
      <c r="E2" s="41" t="s">
        <v>3</v>
      </c>
      <c r="F2" s="41"/>
      <c r="G2" s="41" t="s">
        <v>4</v>
      </c>
      <c r="H2" s="41"/>
      <c r="I2" s="41" t="s">
        <v>5</v>
      </c>
      <c r="J2" s="41"/>
      <c r="K2" s="41" t="s">
        <v>6</v>
      </c>
      <c r="L2" s="41"/>
      <c r="M2" s="41" t="s">
        <v>7</v>
      </c>
      <c r="N2" s="42"/>
    </row>
    <row r="3" spans="1:14" s="1" customFormat="1" ht="18" x14ac:dyDescent="0.2">
      <c r="A3" s="2">
        <v>42582</v>
      </c>
      <c r="B3" s="3" t="s">
        <v>8</v>
      </c>
      <c r="C3" s="2">
        <v>42583</v>
      </c>
      <c r="D3" s="3" t="s">
        <v>8</v>
      </c>
      <c r="E3" s="2">
        <v>42584</v>
      </c>
      <c r="F3" s="3" t="s">
        <v>8</v>
      </c>
      <c r="G3" s="2">
        <v>42585</v>
      </c>
      <c r="H3" s="3" t="s">
        <v>8</v>
      </c>
      <c r="I3" s="2">
        <v>42586</v>
      </c>
      <c r="J3" s="3" t="s">
        <v>8</v>
      </c>
      <c r="K3" s="2">
        <v>42587</v>
      </c>
      <c r="L3" s="3" t="s">
        <v>8</v>
      </c>
      <c r="M3" s="2">
        <v>42588</v>
      </c>
      <c r="N3" s="3" t="s">
        <v>8</v>
      </c>
    </row>
    <row r="4" spans="1:14" s="1" customFormat="1" x14ac:dyDescent="0.2">
      <c r="A4" s="25" t="s">
        <v>8</v>
      </c>
      <c r="B4" s="26"/>
      <c r="C4" s="25" t="s">
        <v>8</v>
      </c>
      <c r="D4" s="26"/>
      <c r="E4" s="25" t="s">
        <v>8</v>
      </c>
      <c r="F4" s="26"/>
      <c r="G4" s="25" t="s">
        <v>8</v>
      </c>
      <c r="H4" s="26"/>
      <c r="I4" s="25" t="s">
        <v>8</v>
      </c>
      <c r="J4" s="26"/>
      <c r="K4" s="25" t="s">
        <v>8</v>
      </c>
      <c r="L4" s="26"/>
      <c r="M4" s="25" t="s">
        <v>8</v>
      </c>
      <c r="N4" s="26"/>
    </row>
    <row r="5" spans="1:14" s="1" customFormat="1" x14ac:dyDescent="0.2">
      <c r="A5" s="25" t="s">
        <v>8</v>
      </c>
      <c r="B5" s="26"/>
      <c r="C5" s="25" t="s">
        <v>8</v>
      </c>
      <c r="D5" s="26"/>
      <c r="E5" s="25" t="s">
        <v>8</v>
      </c>
      <c r="F5" s="26"/>
      <c r="G5" s="25" t="s">
        <v>8</v>
      </c>
      <c r="H5" s="26"/>
      <c r="I5" s="25" t="s">
        <v>8</v>
      </c>
      <c r="J5" s="26"/>
      <c r="K5" s="25" t="s">
        <v>8</v>
      </c>
      <c r="L5" s="26"/>
      <c r="M5" s="25" t="s">
        <v>8</v>
      </c>
      <c r="N5" s="26"/>
    </row>
    <row r="6" spans="1:14" s="1" customFormat="1" x14ac:dyDescent="0.2">
      <c r="A6" s="25" t="s">
        <v>8</v>
      </c>
      <c r="B6" s="26"/>
      <c r="C6" s="25" t="s">
        <v>8</v>
      </c>
      <c r="D6" s="26"/>
      <c r="E6" s="25" t="s">
        <v>8</v>
      </c>
      <c r="F6" s="26"/>
      <c r="G6" s="25" t="s">
        <v>8</v>
      </c>
      <c r="H6" s="26"/>
      <c r="I6" s="25" t="s">
        <v>8</v>
      </c>
      <c r="J6" s="26"/>
      <c r="K6" s="25" t="s">
        <v>8</v>
      </c>
      <c r="L6" s="26"/>
      <c r="M6" s="25" t="s">
        <v>8</v>
      </c>
      <c r="N6" s="26"/>
    </row>
    <row r="7" spans="1:14" s="1" customFormat="1" x14ac:dyDescent="0.2">
      <c r="A7" s="25" t="s">
        <v>8</v>
      </c>
      <c r="B7" s="26"/>
      <c r="C7" s="25" t="s">
        <v>8</v>
      </c>
      <c r="D7" s="26"/>
      <c r="E7" s="25" t="s">
        <v>8</v>
      </c>
      <c r="F7" s="26"/>
      <c r="G7" s="25" t="s">
        <v>8</v>
      </c>
      <c r="H7" s="26"/>
      <c r="I7" s="25" t="s">
        <v>8</v>
      </c>
      <c r="J7" s="26"/>
      <c r="K7" s="25" t="s">
        <v>8</v>
      </c>
      <c r="L7" s="26"/>
      <c r="M7" s="25" t="s">
        <v>8</v>
      </c>
      <c r="N7" s="26"/>
    </row>
    <row r="8" spans="1:14" s="4" customFormat="1" x14ac:dyDescent="0.2">
      <c r="A8" s="27" t="s">
        <v>8</v>
      </c>
      <c r="B8" s="28"/>
      <c r="C8" s="27" t="s">
        <v>8</v>
      </c>
      <c r="D8" s="28"/>
      <c r="E8" s="27" t="s">
        <v>8</v>
      </c>
      <c r="F8" s="28"/>
      <c r="G8" s="27" t="s">
        <v>8</v>
      </c>
      <c r="H8" s="28"/>
      <c r="I8" s="27" t="s">
        <v>8</v>
      </c>
      <c r="J8" s="28"/>
      <c r="K8" s="27" t="s">
        <v>8</v>
      </c>
      <c r="L8" s="28"/>
      <c r="M8" s="27" t="s">
        <v>8</v>
      </c>
      <c r="N8" s="28"/>
    </row>
    <row r="9" spans="1:14" s="1" customFormat="1" ht="18" x14ac:dyDescent="0.2">
      <c r="A9" s="2">
        <v>42589</v>
      </c>
      <c r="B9" s="3" t="s">
        <v>8</v>
      </c>
      <c r="C9" s="2">
        <v>42590</v>
      </c>
      <c r="D9" s="3" t="s">
        <v>8</v>
      </c>
      <c r="E9" s="2">
        <v>42591</v>
      </c>
      <c r="F9" s="3" t="s">
        <v>8</v>
      </c>
      <c r="G9" s="2">
        <v>42592</v>
      </c>
      <c r="H9" s="3" t="s">
        <v>8</v>
      </c>
      <c r="I9" s="2">
        <v>42593</v>
      </c>
      <c r="J9" s="3" t="s">
        <v>8</v>
      </c>
      <c r="K9" s="2">
        <v>42594</v>
      </c>
      <c r="L9" s="3" t="s">
        <v>8</v>
      </c>
      <c r="M9" s="2">
        <v>42595</v>
      </c>
      <c r="N9" s="3" t="s">
        <v>8</v>
      </c>
    </row>
    <row r="10" spans="1:14" s="1" customFormat="1" x14ac:dyDescent="0.2">
      <c r="A10" s="25" t="s">
        <v>8</v>
      </c>
      <c r="B10" s="26"/>
      <c r="C10" s="25" t="s">
        <v>8</v>
      </c>
      <c r="D10" s="26"/>
      <c r="E10" s="25" t="s">
        <v>8</v>
      </c>
      <c r="F10" s="26"/>
      <c r="G10" s="25" t="s">
        <v>8</v>
      </c>
      <c r="H10" s="26"/>
      <c r="I10" s="25" t="s">
        <v>8</v>
      </c>
      <c r="J10" s="26"/>
      <c r="K10" s="25" t="s">
        <v>8</v>
      </c>
      <c r="L10" s="26"/>
      <c r="M10" s="25" t="s">
        <v>8</v>
      </c>
      <c r="N10" s="26"/>
    </row>
    <row r="11" spans="1:14" s="1" customFormat="1" x14ac:dyDescent="0.2">
      <c r="A11" s="25" t="s">
        <v>8</v>
      </c>
      <c r="B11" s="26"/>
      <c r="C11" s="25" t="s">
        <v>8</v>
      </c>
      <c r="D11" s="26"/>
      <c r="E11" s="25" t="s">
        <v>8</v>
      </c>
      <c r="F11" s="26"/>
      <c r="G11" s="25" t="s">
        <v>8</v>
      </c>
      <c r="H11" s="26"/>
      <c r="I11" s="25" t="s">
        <v>8</v>
      </c>
      <c r="J11" s="26"/>
      <c r="K11" s="25" t="s">
        <v>8</v>
      </c>
      <c r="L11" s="26"/>
      <c r="M11" s="25" t="s">
        <v>8</v>
      </c>
      <c r="N11" s="26"/>
    </row>
    <row r="12" spans="1:14" s="1" customFormat="1" x14ac:dyDescent="0.2">
      <c r="A12" s="25" t="s">
        <v>8</v>
      </c>
      <c r="B12" s="26"/>
      <c r="C12" s="25" t="s">
        <v>8</v>
      </c>
      <c r="D12" s="26"/>
      <c r="E12" s="25" t="s">
        <v>8</v>
      </c>
      <c r="F12" s="26"/>
      <c r="G12" s="25" t="s">
        <v>8</v>
      </c>
      <c r="H12" s="26"/>
      <c r="I12" s="25" t="s">
        <v>8</v>
      </c>
      <c r="J12" s="26"/>
      <c r="K12" s="25" t="s">
        <v>8</v>
      </c>
      <c r="L12" s="26"/>
      <c r="M12" s="25" t="s">
        <v>8</v>
      </c>
      <c r="N12" s="26"/>
    </row>
    <row r="13" spans="1:14" s="1" customFormat="1" x14ac:dyDescent="0.2">
      <c r="A13" s="25" t="s">
        <v>8</v>
      </c>
      <c r="B13" s="26"/>
      <c r="C13" s="25" t="s">
        <v>8</v>
      </c>
      <c r="D13" s="26"/>
      <c r="E13" s="25" t="s">
        <v>8</v>
      </c>
      <c r="F13" s="26"/>
      <c r="G13" s="25" t="s">
        <v>8</v>
      </c>
      <c r="H13" s="26"/>
      <c r="I13" s="25" t="s">
        <v>8</v>
      </c>
      <c r="J13" s="26"/>
      <c r="K13" s="25" t="s">
        <v>8</v>
      </c>
      <c r="L13" s="26"/>
      <c r="M13" s="25" t="s">
        <v>8</v>
      </c>
      <c r="N13" s="26"/>
    </row>
    <row r="14" spans="1:14" s="4" customFormat="1" x14ac:dyDescent="0.2">
      <c r="A14" s="27" t="s">
        <v>8</v>
      </c>
      <c r="B14" s="28"/>
      <c r="C14" s="27" t="s">
        <v>8</v>
      </c>
      <c r="D14" s="28"/>
      <c r="E14" s="27" t="s">
        <v>8</v>
      </c>
      <c r="F14" s="28"/>
      <c r="G14" s="27" t="s">
        <v>8</v>
      </c>
      <c r="H14" s="28"/>
      <c r="I14" s="27" t="s">
        <v>8</v>
      </c>
      <c r="J14" s="28"/>
      <c r="K14" s="27" t="s">
        <v>8</v>
      </c>
      <c r="L14" s="28"/>
      <c r="M14" s="27" t="s">
        <v>8</v>
      </c>
      <c r="N14" s="28"/>
    </row>
    <row r="15" spans="1:14" s="1" customFormat="1" ht="18" x14ac:dyDescent="0.2">
      <c r="A15" s="2">
        <v>42596</v>
      </c>
      <c r="B15" s="3" t="s">
        <v>8</v>
      </c>
      <c r="C15" s="2">
        <v>42597</v>
      </c>
      <c r="D15" s="3" t="s">
        <v>8</v>
      </c>
      <c r="E15" s="2">
        <v>42598</v>
      </c>
      <c r="F15" s="3" t="s">
        <v>8</v>
      </c>
      <c r="G15" s="2">
        <v>42599</v>
      </c>
      <c r="H15" s="3" t="s">
        <v>8</v>
      </c>
      <c r="I15" s="2">
        <v>42600</v>
      </c>
      <c r="J15" s="3" t="s">
        <v>8</v>
      </c>
      <c r="K15" s="2">
        <v>42601</v>
      </c>
      <c r="L15" s="3" t="s">
        <v>43</v>
      </c>
      <c r="M15" s="2">
        <v>42602</v>
      </c>
      <c r="N15" s="3" t="s">
        <v>8</v>
      </c>
    </row>
    <row r="16" spans="1:14" s="1" customFormat="1" x14ac:dyDescent="0.2">
      <c r="A16" s="25" t="s">
        <v>8</v>
      </c>
      <c r="B16" s="26"/>
      <c r="C16" s="25" t="s">
        <v>8</v>
      </c>
      <c r="D16" s="26"/>
      <c r="E16" s="25" t="s">
        <v>8</v>
      </c>
      <c r="F16" s="26"/>
      <c r="G16" s="25" t="s">
        <v>8</v>
      </c>
      <c r="H16" s="26"/>
      <c r="I16" s="25" t="s">
        <v>8</v>
      </c>
      <c r="J16" s="26"/>
      <c r="K16" s="25" t="s">
        <v>8</v>
      </c>
      <c r="L16" s="26"/>
      <c r="M16" s="25" t="s">
        <v>8</v>
      </c>
      <c r="N16" s="26"/>
    </row>
    <row r="17" spans="1:14" s="1" customFormat="1" x14ac:dyDescent="0.2">
      <c r="A17" s="25" t="s">
        <v>8</v>
      </c>
      <c r="B17" s="26"/>
      <c r="C17" s="25" t="s">
        <v>8</v>
      </c>
      <c r="D17" s="26"/>
      <c r="E17" s="25" t="s">
        <v>8</v>
      </c>
      <c r="F17" s="26"/>
      <c r="G17" s="25" t="s">
        <v>8</v>
      </c>
      <c r="H17" s="26"/>
      <c r="I17" s="25" t="s">
        <v>8</v>
      </c>
      <c r="J17" s="26"/>
      <c r="K17" s="25" t="s">
        <v>8</v>
      </c>
      <c r="L17" s="26"/>
      <c r="M17" s="25" t="s">
        <v>8</v>
      </c>
      <c r="N17" s="26"/>
    </row>
    <row r="18" spans="1:14" s="1" customFormat="1" x14ac:dyDescent="0.2">
      <c r="A18" s="25" t="s">
        <v>8</v>
      </c>
      <c r="B18" s="26"/>
      <c r="C18" s="25" t="s">
        <v>8</v>
      </c>
      <c r="D18" s="26"/>
      <c r="E18" s="25" t="s">
        <v>8</v>
      </c>
      <c r="F18" s="26"/>
      <c r="G18" s="25" t="s">
        <v>8</v>
      </c>
      <c r="H18" s="26"/>
      <c r="I18" s="25" t="s">
        <v>8</v>
      </c>
      <c r="J18" s="26"/>
      <c r="K18" s="25" t="s">
        <v>8</v>
      </c>
      <c r="L18" s="26"/>
      <c r="M18" s="25" t="s">
        <v>8</v>
      </c>
      <c r="N18" s="26"/>
    </row>
    <row r="19" spans="1:14" s="1" customFormat="1" x14ac:dyDescent="0.2">
      <c r="A19" s="25" t="s">
        <v>8</v>
      </c>
      <c r="B19" s="26"/>
      <c r="C19" s="25" t="s">
        <v>8</v>
      </c>
      <c r="D19" s="26"/>
      <c r="E19" s="25" t="s">
        <v>8</v>
      </c>
      <c r="F19" s="26"/>
      <c r="G19" s="25" t="s">
        <v>8</v>
      </c>
      <c r="H19" s="26"/>
      <c r="I19" s="25" t="s">
        <v>8</v>
      </c>
      <c r="J19" s="26"/>
      <c r="K19" s="25" t="s">
        <v>8</v>
      </c>
      <c r="L19" s="26"/>
      <c r="M19" s="25" t="s">
        <v>8</v>
      </c>
      <c r="N19" s="26"/>
    </row>
    <row r="20" spans="1:14" s="4" customFormat="1" x14ac:dyDescent="0.2">
      <c r="A20" s="27" t="s">
        <v>8</v>
      </c>
      <c r="B20" s="28"/>
      <c r="C20" s="27" t="s">
        <v>8</v>
      </c>
      <c r="D20" s="28"/>
      <c r="E20" s="27" t="s">
        <v>8</v>
      </c>
      <c r="F20" s="28"/>
      <c r="G20" s="27" t="s">
        <v>8</v>
      </c>
      <c r="H20" s="28"/>
      <c r="I20" s="27" t="s">
        <v>8</v>
      </c>
      <c r="J20" s="28"/>
      <c r="K20" s="27" t="s">
        <v>8</v>
      </c>
      <c r="L20" s="28"/>
      <c r="M20" s="27" t="s">
        <v>8</v>
      </c>
      <c r="N20" s="28"/>
    </row>
    <row r="21" spans="1:14" s="1" customFormat="1" ht="18" x14ac:dyDescent="0.2">
      <c r="A21" s="2">
        <v>42603</v>
      </c>
      <c r="B21" s="3" t="s">
        <v>8</v>
      </c>
      <c r="C21" s="2">
        <v>42604</v>
      </c>
      <c r="D21" s="3" t="s">
        <v>8</v>
      </c>
      <c r="E21" s="2">
        <v>42605</v>
      </c>
      <c r="F21" s="3" t="s">
        <v>8</v>
      </c>
      <c r="G21" s="2">
        <v>42606</v>
      </c>
      <c r="H21" s="3" t="s">
        <v>8</v>
      </c>
      <c r="I21" s="2">
        <v>42607</v>
      </c>
      <c r="J21" s="3" t="s">
        <v>8</v>
      </c>
      <c r="K21" s="2">
        <v>42608</v>
      </c>
      <c r="L21" s="3" t="s">
        <v>8</v>
      </c>
      <c r="M21" s="2">
        <v>42609</v>
      </c>
      <c r="N21" s="3" t="s">
        <v>8</v>
      </c>
    </row>
    <row r="22" spans="1:14" s="1" customFormat="1" x14ac:dyDescent="0.2">
      <c r="A22" s="25" t="s">
        <v>8</v>
      </c>
      <c r="B22" s="26"/>
      <c r="C22" s="25" t="s">
        <v>8</v>
      </c>
      <c r="D22" s="26"/>
      <c r="E22" s="25" t="s">
        <v>8</v>
      </c>
      <c r="F22" s="26"/>
      <c r="G22" s="25" t="s">
        <v>8</v>
      </c>
      <c r="H22" s="26"/>
      <c r="I22" s="25" t="s">
        <v>8</v>
      </c>
      <c r="J22" s="26"/>
      <c r="K22" s="25" t="s">
        <v>8</v>
      </c>
      <c r="L22" s="26"/>
      <c r="M22" s="25" t="s">
        <v>8</v>
      </c>
      <c r="N22" s="26"/>
    </row>
    <row r="23" spans="1:14" s="1" customFormat="1" x14ac:dyDescent="0.2">
      <c r="A23" s="25" t="s">
        <v>8</v>
      </c>
      <c r="B23" s="26"/>
      <c r="C23" s="25" t="s">
        <v>8</v>
      </c>
      <c r="D23" s="26"/>
      <c r="E23" s="25" t="s">
        <v>8</v>
      </c>
      <c r="F23" s="26"/>
      <c r="G23" s="25" t="s">
        <v>8</v>
      </c>
      <c r="H23" s="26"/>
      <c r="I23" s="25" t="s">
        <v>8</v>
      </c>
      <c r="J23" s="26"/>
      <c r="K23" s="25" t="s">
        <v>8</v>
      </c>
      <c r="L23" s="26"/>
      <c r="M23" s="25" t="s">
        <v>8</v>
      </c>
      <c r="N23" s="26"/>
    </row>
    <row r="24" spans="1:14" s="1" customFormat="1" x14ac:dyDescent="0.2">
      <c r="A24" s="25" t="s">
        <v>8</v>
      </c>
      <c r="B24" s="26"/>
      <c r="C24" s="25" t="s">
        <v>8</v>
      </c>
      <c r="D24" s="26"/>
      <c r="E24" s="25" t="s">
        <v>8</v>
      </c>
      <c r="F24" s="26"/>
      <c r="G24" s="25" t="s">
        <v>8</v>
      </c>
      <c r="H24" s="26"/>
      <c r="I24" s="25" t="s">
        <v>8</v>
      </c>
      <c r="J24" s="26"/>
      <c r="K24" s="25" t="s">
        <v>8</v>
      </c>
      <c r="L24" s="26"/>
      <c r="M24" s="25" t="s">
        <v>8</v>
      </c>
      <c r="N24" s="26"/>
    </row>
    <row r="25" spans="1:14" s="1" customFormat="1" x14ac:dyDescent="0.2">
      <c r="A25" s="25" t="s">
        <v>8</v>
      </c>
      <c r="B25" s="26"/>
      <c r="C25" s="25" t="s">
        <v>8</v>
      </c>
      <c r="D25" s="26"/>
      <c r="E25" s="25" t="s">
        <v>8</v>
      </c>
      <c r="F25" s="26"/>
      <c r="G25" s="25" t="s">
        <v>8</v>
      </c>
      <c r="H25" s="26"/>
      <c r="I25" s="25" t="s">
        <v>8</v>
      </c>
      <c r="J25" s="26"/>
      <c r="K25" s="25" t="s">
        <v>8</v>
      </c>
      <c r="L25" s="26"/>
      <c r="M25" s="25" t="s">
        <v>8</v>
      </c>
      <c r="N25" s="26"/>
    </row>
    <row r="26" spans="1:14" s="4" customFormat="1" x14ac:dyDescent="0.2">
      <c r="A26" s="27" t="s">
        <v>8</v>
      </c>
      <c r="B26" s="28"/>
      <c r="C26" s="27" t="s">
        <v>8</v>
      </c>
      <c r="D26" s="28"/>
      <c r="E26" s="27" t="s">
        <v>8</v>
      </c>
      <c r="F26" s="28"/>
      <c r="G26" s="27" t="s">
        <v>8</v>
      </c>
      <c r="H26" s="28"/>
      <c r="I26" s="27" t="s">
        <v>8</v>
      </c>
      <c r="J26" s="28"/>
      <c r="K26" s="27" t="s">
        <v>8</v>
      </c>
      <c r="L26" s="28"/>
      <c r="M26" s="27" t="s">
        <v>8</v>
      </c>
      <c r="N26" s="28"/>
    </row>
    <row r="27" spans="1:14" s="1" customFormat="1" ht="18" x14ac:dyDescent="0.2">
      <c r="A27" s="2">
        <v>42610</v>
      </c>
      <c r="B27" s="3" t="s">
        <v>8</v>
      </c>
      <c r="C27" s="2">
        <v>42611</v>
      </c>
      <c r="D27" s="3" t="s">
        <v>8</v>
      </c>
      <c r="E27" s="2">
        <v>42612</v>
      </c>
      <c r="F27" s="3" t="s">
        <v>8</v>
      </c>
      <c r="G27" s="2">
        <v>42613</v>
      </c>
      <c r="H27" s="3" t="s">
        <v>8</v>
      </c>
      <c r="I27" s="2">
        <v>42614</v>
      </c>
      <c r="J27" s="3" t="s">
        <v>8</v>
      </c>
      <c r="K27" s="2">
        <v>42615</v>
      </c>
      <c r="L27" s="3" t="s">
        <v>8</v>
      </c>
      <c r="M27" s="2">
        <v>42616</v>
      </c>
      <c r="N27" s="3" t="s">
        <v>8</v>
      </c>
    </row>
    <row r="28" spans="1:14" s="1" customFormat="1" x14ac:dyDescent="0.2">
      <c r="A28" s="25" t="s">
        <v>8</v>
      </c>
      <c r="B28" s="26"/>
      <c r="C28" s="25" t="s">
        <v>8</v>
      </c>
      <c r="D28" s="26"/>
      <c r="E28" s="25" t="s">
        <v>8</v>
      </c>
      <c r="F28" s="26"/>
      <c r="G28" s="25" t="s">
        <v>8</v>
      </c>
      <c r="H28" s="26"/>
      <c r="I28" s="25" t="s">
        <v>8</v>
      </c>
      <c r="J28" s="26"/>
      <c r="K28" s="25" t="s">
        <v>8</v>
      </c>
      <c r="L28" s="26"/>
      <c r="M28" s="25" t="s">
        <v>8</v>
      </c>
      <c r="N28" s="26"/>
    </row>
    <row r="29" spans="1:14" s="1" customFormat="1" x14ac:dyDescent="0.2">
      <c r="A29" s="25" t="s">
        <v>8</v>
      </c>
      <c r="B29" s="26"/>
      <c r="C29" s="25" t="s">
        <v>8</v>
      </c>
      <c r="D29" s="26"/>
      <c r="E29" s="25" t="s">
        <v>8</v>
      </c>
      <c r="F29" s="26"/>
      <c r="G29" s="25" t="s">
        <v>8</v>
      </c>
      <c r="H29" s="26"/>
      <c r="I29" s="25" t="s">
        <v>8</v>
      </c>
      <c r="J29" s="26"/>
      <c r="K29" s="25" t="s">
        <v>8</v>
      </c>
      <c r="L29" s="26"/>
      <c r="M29" s="25" t="s">
        <v>8</v>
      </c>
      <c r="N29" s="26"/>
    </row>
    <row r="30" spans="1:14" s="1" customFormat="1" x14ac:dyDescent="0.2">
      <c r="A30" s="25" t="s">
        <v>8</v>
      </c>
      <c r="B30" s="26"/>
      <c r="C30" s="25" t="s">
        <v>8</v>
      </c>
      <c r="D30" s="26"/>
      <c r="E30" s="25" t="s">
        <v>8</v>
      </c>
      <c r="F30" s="26"/>
      <c r="G30" s="25" t="s">
        <v>8</v>
      </c>
      <c r="H30" s="26"/>
      <c r="I30" s="25" t="s">
        <v>8</v>
      </c>
      <c r="J30" s="26"/>
      <c r="K30" s="25" t="s">
        <v>8</v>
      </c>
      <c r="L30" s="26"/>
      <c r="M30" s="25" t="s">
        <v>8</v>
      </c>
      <c r="N30" s="26"/>
    </row>
    <row r="31" spans="1:14" s="1" customFormat="1" x14ac:dyDescent="0.2">
      <c r="A31" s="25" t="s">
        <v>8</v>
      </c>
      <c r="B31" s="26"/>
      <c r="C31" s="25" t="s">
        <v>8</v>
      </c>
      <c r="D31" s="26"/>
      <c r="E31" s="25" t="s">
        <v>8</v>
      </c>
      <c r="F31" s="26"/>
      <c r="G31" s="25" t="s">
        <v>8</v>
      </c>
      <c r="H31" s="26"/>
      <c r="I31" s="25" t="s">
        <v>8</v>
      </c>
      <c r="J31" s="26"/>
      <c r="K31" s="25" t="s">
        <v>8</v>
      </c>
      <c r="L31" s="26"/>
      <c r="M31" s="25" t="s">
        <v>8</v>
      </c>
      <c r="N31" s="26"/>
    </row>
    <row r="32" spans="1:14" s="4" customFormat="1" x14ac:dyDescent="0.2">
      <c r="A32" s="27" t="s">
        <v>8</v>
      </c>
      <c r="B32" s="28"/>
      <c r="C32" s="27" t="s">
        <v>8</v>
      </c>
      <c r="D32" s="28"/>
      <c r="E32" s="27" t="s">
        <v>8</v>
      </c>
      <c r="F32" s="28"/>
      <c r="G32" s="27" t="s">
        <v>8</v>
      </c>
      <c r="H32" s="28"/>
      <c r="I32" s="27" t="s">
        <v>8</v>
      </c>
      <c r="J32" s="28"/>
      <c r="K32" s="25" t="s">
        <v>8</v>
      </c>
      <c r="L32" s="26"/>
      <c r="M32" s="25" t="s">
        <v>8</v>
      </c>
      <c r="N32" s="26"/>
    </row>
    <row r="33" spans="1:14" ht="18" x14ac:dyDescent="0.2">
      <c r="A33" s="2">
        <v>42617</v>
      </c>
      <c r="B33" s="3" t="s">
        <v>8</v>
      </c>
      <c r="C33" s="2">
        <v>42618</v>
      </c>
      <c r="D33" s="3" t="s">
        <v>44</v>
      </c>
      <c r="E33" s="5"/>
      <c r="F33" s="6"/>
      <c r="G33" s="6"/>
      <c r="H33" s="6"/>
      <c r="I33" s="6"/>
      <c r="J33" s="7"/>
      <c r="K33" s="29" t="s">
        <v>11</v>
      </c>
      <c r="L33" s="30"/>
      <c r="M33" s="30"/>
      <c r="N33" s="31"/>
    </row>
    <row r="34" spans="1:14" x14ac:dyDescent="0.2">
      <c r="A34" s="25" t="s">
        <v>8</v>
      </c>
      <c r="B34" s="26"/>
      <c r="C34" s="25" t="s">
        <v>8</v>
      </c>
      <c r="D34" s="26"/>
      <c r="E34" s="8"/>
      <c r="F34" s="9"/>
      <c r="G34" s="9"/>
      <c r="H34" s="9"/>
      <c r="I34" s="9"/>
      <c r="J34" s="10"/>
      <c r="K34" s="32" t="s">
        <v>12</v>
      </c>
      <c r="L34" s="33"/>
      <c r="M34" s="33"/>
      <c r="N34" s="34"/>
    </row>
    <row r="35" spans="1:14" x14ac:dyDescent="0.2">
      <c r="A35" s="25" t="s">
        <v>8</v>
      </c>
      <c r="B35" s="26"/>
      <c r="C35" s="25" t="s">
        <v>8</v>
      </c>
      <c r="D35" s="26"/>
      <c r="E35" s="8"/>
      <c r="F35" s="9"/>
      <c r="G35" s="9"/>
      <c r="H35" s="9"/>
      <c r="I35" s="9"/>
      <c r="J35" s="10"/>
      <c r="K35" s="35" t="s">
        <v>13</v>
      </c>
      <c r="L35" s="36"/>
      <c r="M35" s="36"/>
      <c r="N35" s="37"/>
    </row>
    <row r="36" spans="1:14" x14ac:dyDescent="0.2">
      <c r="A36" s="25" t="s">
        <v>8</v>
      </c>
      <c r="B36" s="26"/>
      <c r="C36" s="25" t="s">
        <v>8</v>
      </c>
      <c r="D36" s="26"/>
      <c r="E36" s="8"/>
      <c r="F36" s="9"/>
      <c r="G36" s="9"/>
      <c r="H36" s="9"/>
      <c r="I36" s="9"/>
      <c r="J36" s="10"/>
      <c r="K36" s="11"/>
      <c r="L36" s="12"/>
      <c r="M36" s="12"/>
      <c r="N36" s="13"/>
    </row>
    <row r="37" spans="1:14" x14ac:dyDescent="0.2">
      <c r="A37" s="25" t="s">
        <v>8</v>
      </c>
      <c r="B37" s="26"/>
      <c r="C37" s="25" t="s">
        <v>8</v>
      </c>
      <c r="D37" s="26"/>
      <c r="E37" s="8"/>
      <c r="F37" s="9"/>
      <c r="G37" s="9"/>
      <c r="H37" s="9"/>
      <c r="I37" s="9"/>
      <c r="J37" s="10"/>
      <c r="K37" s="14"/>
      <c r="L37" s="15"/>
      <c r="M37" s="15"/>
      <c r="N37" s="16"/>
    </row>
    <row r="38" spans="1:14" x14ac:dyDescent="0.2">
      <c r="A38" s="27" t="s">
        <v>8</v>
      </c>
      <c r="B38" s="28"/>
      <c r="C38" s="27" t="s">
        <v>8</v>
      </c>
      <c r="D38" s="28"/>
      <c r="E38" s="17"/>
      <c r="F38" s="18"/>
      <c r="G38" s="18"/>
      <c r="H38" s="18"/>
      <c r="I38" s="18"/>
      <c r="J38" s="19"/>
      <c r="K38" s="22" t="s">
        <v>15</v>
      </c>
      <c r="L38" s="23"/>
      <c r="M38" s="23" t="s">
        <v>16</v>
      </c>
      <c r="N38" s="24"/>
    </row>
    <row r="39" spans="1:14" x14ac:dyDescent="0.2">
      <c r="A39" s="20"/>
      <c r="B39" s="21"/>
      <c r="C39" s="21"/>
      <c r="D39" s="21"/>
      <c r="E39" s="52" t="s">
        <v>14</v>
      </c>
      <c r="F39" s="52"/>
      <c r="G39" s="52"/>
      <c r="H39" s="52"/>
      <c r="I39" s="52"/>
      <c r="J39" s="52"/>
    </row>
  </sheetData>
  <mergeCells count="201">
    <mergeCell ref="K38:L38"/>
    <mergeCell ref="M38:N38"/>
    <mergeCell ref="E39:J39"/>
    <mergeCell ref="A36:B36"/>
    <mergeCell ref="C36:D36"/>
    <mergeCell ref="A37:B37"/>
    <mergeCell ref="C37:D37"/>
    <mergeCell ref="A38:B38"/>
    <mergeCell ref="C38:D38"/>
    <mergeCell ref="M32:N32"/>
    <mergeCell ref="K33:N33"/>
    <mergeCell ref="A34:B34"/>
    <mergeCell ref="C34:D34"/>
    <mergeCell ref="K34:N34"/>
    <mergeCell ref="A35:B35"/>
    <mergeCell ref="C35:D35"/>
    <mergeCell ref="K35:N35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B1"/>
    <mergeCell ref="C1:L1"/>
    <mergeCell ref="M1:N1"/>
    <mergeCell ref="A2:B2"/>
    <mergeCell ref="C2:D2"/>
    <mergeCell ref="E2:F2"/>
    <mergeCell ref="G2:H2"/>
    <mergeCell ref="I2:J2"/>
    <mergeCell ref="K2:L2"/>
    <mergeCell ref="M2:N2"/>
  </mergeCells>
  <conditionalFormatting sqref="A3 C3 E3 G3 I3 K3 M3 M9 K9 I9 G9 E9 C9 A9 A15 C15 E15 G15 I15 K15 M15 M21 K21 I21 G21 E21 C21 A21 A27 C27 E27 G27 I27 K27 M27 A33 C33">
    <cfRule type="expression" dxfId="4" priority="1">
      <formula>MONTH($A$15)&lt;&gt;MONTH(A3)</formula>
    </cfRule>
  </conditionalFormatting>
  <hyperlinks>
    <hyperlink ref="K35:N35" r:id="rId1" display="Printable Calendars"/>
    <hyperlink ref="E39:J39" r:id="rId2" display="http://www.vertex42.com/calendars/printable-calendars.html"/>
    <hyperlink ref="K38:L38" r:id="rId3" tooltip="More free 2016 Calendar Templates" display="2016 Templates"/>
    <hyperlink ref="M38:N38" r:id="rId4" tooltip="Free 2017 Calendar Templates" display="2017 Templates"/>
  </hyperlinks>
  <printOptions horizontalCentered="1"/>
  <pageMargins left="0.35" right="0.35" top="0.25" bottom="0.25" header="0.25" footer="0.25"/>
  <pageSetup orientation="landscape" r:id="rId5"/>
  <drawing r:id="rId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workbookViewId="0">
      <selection sqref="A1:B1"/>
    </sheetView>
  </sheetViews>
  <sheetFormatPr defaultRowHeight="12.75" x14ac:dyDescent="0.2"/>
  <cols>
    <col min="1" max="1" width="4.7109375" customWidth="1"/>
    <col min="2" max="2" width="13.7109375" customWidth="1"/>
    <col min="3" max="3" width="4.7109375" customWidth="1"/>
    <col min="4" max="4" width="13.7109375" customWidth="1"/>
    <col min="5" max="5" width="4.7109375" customWidth="1"/>
    <col min="6" max="6" width="13.7109375" customWidth="1"/>
    <col min="7" max="7" width="4.7109375" customWidth="1"/>
    <col min="8" max="8" width="13.7109375" customWidth="1"/>
    <col min="9" max="9" width="4.7109375" customWidth="1"/>
    <col min="10" max="10" width="13.7109375" customWidth="1"/>
    <col min="11" max="11" width="4.7109375" customWidth="1"/>
    <col min="12" max="12" width="13.7109375" customWidth="1"/>
    <col min="13" max="13" width="4.7109375" customWidth="1"/>
    <col min="14" max="14" width="13.7109375" customWidth="1"/>
  </cols>
  <sheetData>
    <row r="1" spans="1:14" s="1" customFormat="1" ht="54" customHeight="1" x14ac:dyDescent="0.2">
      <c r="A1" s="38"/>
      <c r="B1" s="38"/>
      <c r="C1" s="39" t="s">
        <v>45</v>
      </c>
      <c r="D1" s="39"/>
      <c r="E1" s="39"/>
      <c r="F1" s="39"/>
      <c r="G1" s="39"/>
      <c r="H1" s="39"/>
      <c r="I1" s="39"/>
      <c r="J1" s="39"/>
      <c r="K1" s="39"/>
      <c r="L1" s="39"/>
      <c r="M1" s="38"/>
      <c r="N1" s="38"/>
    </row>
    <row r="2" spans="1:14" s="1" customFormat="1" ht="19.5" customHeight="1" x14ac:dyDescent="0.2">
      <c r="A2" s="40" t="s">
        <v>1</v>
      </c>
      <c r="B2" s="41"/>
      <c r="C2" s="41" t="s">
        <v>2</v>
      </c>
      <c r="D2" s="41"/>
      <c r="E2" s="41" t="s">
        <v>3</v>
      </c>
      <c r="F2" s="41"/>
      <c r="G2" s="41" t="s">
        <v>4</v>
      </c>
      <c r="H2" s="41"/>
      <c r="I2" s="41" t="s">
        <v>5</v>
      </c>
      <c r="J2" s="41"/>
      <c r="K2" s="41" t="s">
        <v>6</v>
      </c>
      <c r="L2" s="41"/>
      <c r="M2" s="41" t="s">
        <v>7</v>
      </c>
      <c r="N2" s="42"/>
    </row>
    <row r="3" spans="1:14" s="1" customFormat="1" ht="18" x14ac:dyDescent="0.2">
      <c r="A3" s="2">
        <v>42610</v>
      </c>
      <c r="B3" s="3" t="s">
        <v>8</v>
      </c>
      <c r="C3" s="2">
        <v>42611</v>
      </c>
      <c r="D3" s="3" t="s">
        <v>8</v>
      </c>
      <c r="E3" s="2">
        <v>42612</v>
      </c>
      <c r="F3" s="3" t="s">
        <v>8</v>
      </c>
      <c r="G3" s="2">
        <v>42613</v>
      </c>
      <c r="H3" s="3" t="s">
        <v>8</v>
      </c>
      <c r="I3" s="2">
        <v>42614</v>
      </c>
      <c r="J3" s="3" t="s">
        <v>8</v>
      </c>
      <c r="K3" s="2">
        <v>42615</v>
      </c>
      <c r="L3" s="3" t="s">
        <v>8</v>
      </c>
      <c r="M3" s="2">
        <v>42616</v>
      </c>
      <c r="N3" s="3" t="s">
        <v>8</v>
      </c>
    </row>
    <row r="4" spans="1:14" s="1" customFormat="1" x14ac:dyDescent="0.2">
      <c r="A4" s="25" t="s">
        <v>8</v>
      </c>
      <c r="B4" s="26"/>
      <c r="C4" s="25" t="s">
        <v>8</v>
      </c>
      <c r="D4" s="26"/>
      <c r="E4" s="25" t="s">
        <v>8</v>
      </c>
      <c r="F4" s="26"/>
      <c r="G4" s="25" t="s">
        <v>8</v>
      </c>
      <c r="H4" s="26"/>
      <c r="I4" s="25" t="s">
        <v>8</v>
      </c>
      <c r="J4" s="26"/>
      <c r="K4" s="25" t="s">
        <v>8</v>
      </c>
      <c r="L4" s="26"/>
      <c r="M4" s="25" t="s">
        <v>8</v>
      </c>
      <c r="N4" s="26"/>
    </row>
    <row r="5" spans="1:14" s="1" customFormat="1" x14ac:dyDescent="0.2">
      <c r="A5" s="25" t="s">
        <v>8</v>
      </c>
      <c r="B5" s="26"/>
      <c r="C5" s="25" t="s">
        <v>8</v>
      </c>
      <c r="D5" s="26"/>
      <c r="E5" s="25" t="s">
        <v>8</v>
      </c>
      <c r="F5" s="26"/>
      <c r="G5" s="25" t="s">
        <v>8</v>
      </c>
      <c r="H5" s="26"/>
      <c r="I5" s="25" t="s">
        <v>8</v>
      </c>
      <c r="J5" s="26"/>
      <c r="K5" s="25" t="s">
        <v>8</v>
      </c>
      <c r="L5" s="26"/>
      <c r="M5" s="25" t="s">
        <v>8</v>
      </c>
      <c r="N5" s="26"/>
    </row>
    <row r="6" spans="1:14" s="1" customFormat="1" x14ac:dyDescent="0.2">
      <c r="A6" s="25" t="s">
        <v>8</v>
      </c>
      <c r="B6" s="26"/>
      <c r="C6" s="25" t="s">
        <v>8</v>
      </c>
      <c r="D6" s="26"/>
      <c r="E6" s="25" t="s">
        <v>8</v>
      </c>
      <c r="F6" s="26"/>
      <c r="G6" s="25" t="s">
        <v>8</v>
      </c>
      <c r="H6" s="26"/>
      <c r="I6" s="25" t="s">
        <v>8</v>
      </c>
      <c r="J6" s="26"/>
      <c r="K6" s="25" t="s">
        <v>8</v>
      </c>
      <c r="L6" s="26"/>
      <c r="M6" s="25" t="s">
        <v>8</v>
      </c>
      <c r="N6" s="26"/>
    </row>
    <row r="7" spans="1:14" s="1" customFormat="1" x14ac:dyDescent="0.2">
      <c r="A7" s="25" t="s">
        <v>8</v>
      </c>
      <c r="B7" s="26"/>
      <c r="C7" s="25" t="s">
        <v>8</v>
      </c>
      <c r="D7" s="26"/>
      <c r="E7" s="25" t="s">
        <v>8</v>
      </c>
      <c r="F7" s="26"/>
      <c r="G7" s="25" t="s">
        <v>8</v>
      </c>
      <c r="H7" s="26"/>
      <c r="I7" s="25" t="s">
        <v>8</v>
      </c>
      <c r="J7" s="26"/>
      <c r="K7" s="25" t="s">
        <v>8</v>
      </c>
      <c r="L7" s="26"/>
      <c r="M7" s="25" t="s">
        <v>8</v>
      </c>
      <c r="N7" s="26"/>
    </row>
    <row r="8" spans="1:14" s="4" customFormat="1" x14ac:dyDescent="0.2">
      <c r="A8" s="27" t="s">
        <v>8</v>
      </c>
      <c r="B8" s="28"/>
      <c r="C8" s="27" t="s">
        <v>8</v>
      </c>
      <c r="D8" s="28"/>
      <c r="E8" s="27" t="s">
        <v>8</v>
      </c>
      <c r="F8" s="28"/>
      <c r="G8" s="27" t="s">
        <v>8</v>
      </c>
      <c r="H8" s="28"/>
      <c r="I8" s="27" t="s">
        <v>8</v>
      </c>
      <c r="J8" s="28"/>
      <c r="K8" s="27" t="s">
        <v>8</v>
      </c>
      <c r="L8" s="28"/>
      <c r="M8" s="27" t="s">
        <v>8</v>
      </c>
      <c r="N8" s="28"/>
    </row>
    <row r="9" spans="1:14" s="1" customFormat="1" ht="18" x14ac:dyDescent="0.2">
      <c r="A9" s="2">
        <v>42617</v>
      </c>
      <c r="B9" s="3" t="s">
        <v>8</v>
      </c>
      <c r="C9" s="2">
        <v>42618</v>
      </c>
      <c r="D9" s="3" t="s">
        <v>44</v>
      </c>
      <c r="E9" s="2">
        <v>42619</v>
      </c>
      <c r="F9" s="3" t="s">
        <v>8</v>
      </c>
      <c r="G9" s="2">
        <v>42620</v>
      </c>
      <c r="H9" s="3" t="s">
        <v>8</v>
      </c>
      <c r="I9" s="2">
        <v>42621</v>
      </c>
      <c r="J9" s="3" t="s">
        <v>8</v>
      </c>
      <c r="K9" s="2">
        <v>42622</v>
      </c>
      <c r="L9" s="3" t="s">
        <v>8</v>
      </c>
      <c r="M9" s="2">
        <v>42623</v>
      </c>
      <c r="N9" s="3" t="s">
        <v>8</v>
      </c>
    </row>
    <row r="10" spans="1:14" s="1" customFormat="1" x14ac:dyDescent="0.2">
      <c r="A10" s="25" t="s">
        <v>8</v>
      </c>
      <c r="B10" s="26"/>
      <c r="C10" s="25" t="s">
        <v>8</v>
      </c>
      <c r="D10" s="26"/>
      <c r="E10" s="25" t="s">
        <v>8</v>
      </c>
      <c r="F10" s="26"/>
      <c r="G10" s="25" t="s">
        <v>8</v>
      </c>
      <c r="H10" s="26"/>
      <c r="I10" s="25" t="s">
        <v>8</v>
      </c>
      <c r="J10" s="26"/>
      <c r="K10" s="25" t="s">
        <v>8</v>
      </c>
      <c r="L10" s="26"/>
      <c r="M10" s="25" t="s">
        <v>8</v>
      </c>
      <c r="N10" s="26"/>
    </row>
    <row r="11" spans="1:14" s="1" customFormat="1" x14ac:dyDescent="0.2">
      <c r="A11" s="25" t="s">
        <v>8</v>
      </c>
      <c r="B11" s="26"/>
      <c r="C11" s="25" t="s">
        <v>8</v>
      </c>
      <c r="D11" s="26"/>
      <c r="E11" s="25" t="s">
        <v>8</v>
      </c>
      <c r="F11" s="26"/>
      <c r="G11" s="25" t="s">
        <v>8</v>
      </c>
      <c r="H11" s="26"/>
      <c r="I11" s="25" t="s">
        <v>8</v>
      </c>
      <c r="J11" s="26"/>
      <c r="K11" s="25" t="s">
        <v>8</v>
      </c>
      <c r="L11" s="26"/>
      <c r="M11" s="25" t="s">
        <v>8</v>
      </c>
      <c r="N11" s="26"/>
    </row>
    <row r="12" spans="1:14" s="1" customFormat="1" x14ac:dyDescent="0.2">
      <c r="A12" s="25" t="s">
        <v>8</v>
      </c>
      <c r="B12" s="26"/>
      <c r="C12" s="25" t="s">
        <v>8</v>
      </c>
      <c r="D12" s="26"/>
      <c r="E12" s="25" t="s">
        <v>8</v>
      </c>
      <c r="F12" s="26"/>
      <c r="G12" s="25" t="s">
        <v>8</v>
      </c>
      <c r="H12" s="26"/>
      <c r="I12" s="25" t="s">
        <v>8</v>
      </c>
      <c r="J12" s="26"/>
      <c r="K12" s="25" t="s">
        <v>8</v>
      </c>
      <c r="L12" s="26"/>
      <c r="M12" s="25" t="s">
        <v>8</v>
      </c>
      <c r="N12" s="26"/>
    </row>
    <row r="13" spans="1:14" s="1" customFormat="1" x14ac:dyDescent="0.2">
      <c r="A13" s="25" t="s">
        <v>8</v>
      </c>
      <c r="B13" s="26"/>
      <c r="C13" s="25" t="s">
        <v>8</v>
      </c>
      <c r="D13" s="26"/>
      <c r="E13" s="25" t="s">
        <v>8</v>
      </c>
      <c r="F13" s="26"/>
      <c r="G13" s="25" t="s">
        <v>8</v>
      </c>
      <c r="H13" s="26"/>
      <c r="I13" s="25" t="s">
        <v>8</v>
      </c>
      <c r="J13" s="26"/>
      <c r="K13" s="25" t="s">
        <v>8</v>
      </c>
      <c r="L13" s="26"/>
      <c r="M13" s="25" t="s">
        <v>8</v>
      </c>
      <c r="N13" s="26"/>
    </row>
    <row r="14" spans="1:14" s="4" customFormat="1" x14ac:dyDescent="0.2">
      <c r="A14" s="27" t="s">
        <v>8</v>
      </c>
      <c r="B14" s="28"/>
      <c r="C14" s="27" t="s">
        <v>8</v>
      </c>
      <c r="D14" s="28"/>
      <c r="E14" s="27" t="s">
        <v>8</v>
      </c>
      <c r="F14" s="28"/>
      <c r="G14" s="27" t="s">
        <v>8</v>
      </c>
      <c r="H14" s="28"/>
      <c r="I14" s="27" t="s">
        <v>8</v>
      </c>
      <c r="J14" s="28"/>
      <c r="K14" s="27" t="s">
        <v>8</v>
      </c>
      <c r="L14" s="28"/>
      <c r="M14" s="27" t="s">
        <v>8</v>
      </c>
      <c r="N14" s="28"/>
    </row>
    <row r="15" spans="1:14" s="1" customFormat="1" ht="18" x14ac:dyDescent="0.2">
      <c r="A15" s="2">
        <v>42624</v>
      </c>
      <c r="B15" s="3" t="s">
        <v>46</v>
      </c>
      <c r="C15" s="2">
        <v>42625</v>
      </c>
      <c r="D15" s="3" t="s">
        <v>8</v>
      </c>
      <c r="E15" s="2">
        <v>42626</v>
      </c>
      <c r="F15" s="3" t="s">
        <v>8</v>
      </c>
      <c r="G15" s="2">
        <v>42627</v>
      </c>
      <c r="H15" s="3" t="s">
        <v>8</v>
      </c>
      <c r="I15" s="2">
        <v>42628</v>
      </c>
      <c r="J15" s="3" t="s">
        <v>8</v>
      </c>
      <c r="K15" s="2">
        <v>42629</v>
      </c>
      <c r="L15" s="3" t="s">
        <v>8</v>
      </c>
      <c r="M15" s="2">
        <v>42630</v>
      </c>
      <c r="N15" s="3" t="s">
        <v>8</v>
      </c>
    </row>
    <row r="16" spans="1:14" s="1" customFormat="1" x14ac:dyDescent="0.2">
      <c r="A16" s="25" t="s">
        <v>47</v>
      </c>
      <c r="B16" s="26"/>
      <c r="C16" s="25" t="s">
        <v>8</v>
      </c>
      <c r="D16" s="26"/>
      <c r="E16" s="25" t="s">
        <v>8</v>
      </c>
      <c r="F16" s="26"/>
      <c r="G16" s="25" t="s">
        <v>8</v>
      </c>
      <c r="H16" s="26"/>
      <c r="I16" s="25" t="s">
        <v>8</v>
      </c>
      <c r="J16" s="26"/>
      <c r="K16" s="25" t="s">
        <v>8</v>
      </c>
      <c r="L16" s="26"/>
      <c r="M16" s="25" t="s">
        <v>8</v>
      </c>
      <c r="N16" s="26"/>
    </row>
    <row r="17" spans="1:14" s="1" customFormat="1" x14ac:dyDescent="0.2">
      <c r="A17" s="25" t="s">
        <v>8</v>
      </c>
      <c r="B17" s="26"/>
      <c r="C17" s="25" t="s">
        <v>8</v>
      </c>
      <c r="D17" s="26"/>
      <c r="E17" s="25" t="s">
        <v>8</v>
      </c>
      <c r="F17" s="26"/>
      <c r="G17" s="25" t="s">
        <v>8</v>
      </c>
      <c r="H17" s="26"/>
      <c r="I17" s="25" t="s">
        <v>8</v>
      </c>
      <c r="J17" s="26"/>
      <c r="K17" s="25" t="s">
        <v>8</v>
      </c>
      <c r="L17" s="26"/>
      <c r="M17" s="25" t="s">
        <v>8</v>
      </c>
      <c r="N17" s="26"/>
    </row>
    <row r="18" spans="1:14" s="1" customFormat="1" x14ac:dyDescent="0.2">
      <c r="A18" s="25" t="s">
        <v>8</v>
      </c>
      <c r="B18" s="26"/>
      <c r="C18" s="25" t="s">
        <v>8</v>
      </c>
      <c r="D18" s="26"/>
      <c r="E18" s="25" t="s">
        <v>8</v>
      </c>
      <c r="F18" s="26"/>
      <c r="G18" s="25" t="s">
        <v>8</v>
      </c>
      <c r="H18" s="26"/>
      <c r="I18" s="25" t="s">
        <v>8</v>
      </c>
      <c r="J18" s="26"/>
      <c r="K18" s="25" t="s">
        <v>8</v>
      </c>
      <c r="L18" s="26"/>
      <c r="M18" s="25" t="s">
        <v>8</v>
      </c>
      <c r="N18" s="26"/>
    </row>
    <row r="19" spans="1:14" s="1" customFormat="1" x14ac:dyDescent="0.2">
      <c r="A19" s="25" t="s">
        <v>8</v>
      </c>
      <c r="B19" s="26"/>
      <c r="C19" s="25" t="s">
        <v>8</v>
      </c>
      <c r="D19" s="26"/>
      <c r="E19" s="25" t="s">
        <v>8</v>
      </c>
      <c r="F19" s="26"/>
      <c r="G19" s="25" t="s">
        <v>8</v>
      </c>
      <c r="H19" s="26"/>
      <c r="I19" s="25" t="s">
        <v>8</v>
      </c>
      <c r="J19" s="26"/>
      <c r="K19" s="25" t="s">
        <v>8</v>
      </c>
      <c r="L19" s="26"/>
      <c r="M19" s="25" t="s">
        <v>8</v>
      </c>
      <c r="N19" s="26"/>
    </row>
    <row r="20" spans="1:14" s="4" customFormat="1" x14ac:dyDescent="0.2">
      <c r="A20" s="27" t="s">
        <v>8</v>
      </c>
      <c r="B20" s="28"/>
      <c r="C20" s="27" t="s">
        <v>8</v>
      </c>
      <c r="D20" s="28"/>
      <c r="E20" s="27" t="s">
        <v>8</v>
      </c>
      <c r="F20" s="28"/>
      <c r="G20" s="27" t="s">
        <v>8</v>
      </c>
      <c r="H20" s="28"/>
      <c r="I20" s="27" t="s">
        <v>8</v>
      </c>
      <c r="J20" s="28"/>
      <c r="K20" s="27" t="s">
        <v>8</v>
      </c>
      <c r="L20" s="28"/>
      <c r="M20" s="27" t="s">
        <v>8</v>
      </c>
      <c r="N20" s="28"/>
    </row>
    <row r="21" spans="1:14" s="1" customFormat="1" ht="18" x14ac:dyDescent="0.2">
      <c r="A21" s="2">
        <v>42631</v>
      </c>
      <c r="B21" s="3" t="s">
        <v>8</v>
      </c>
      <c r="C21" s="2">
        <v>42632</v>
      </c>
      <c r="D21" s="3" t="s">
        <v>8</v>
      </c>
      <c r="E21" s="2">
        <v>42633</v>
      </c>
      <c r="F21" s="3" t="s">
        <v>8</v>
      </c>
      <c r="G21" s="2">
        <v>42634</v>
      </c>
      <c r="H21" s="3" t="s">
        <v>8</v>
      </c>
      <c r="I21" s="2">
        <v>42635</v>
      </c>
      <c r="J21" s="3" t="s">
        <v>48</v>
      </c>
      <c r="K21" s="2">
        <v>42636</v>
      </c>
      <c r="L21" s="3" t="s">
        <v>8</v>
      </c>
      <c r="M21" s="2">
        <v>42637</v>
      </c>
      <c r="N21" s="3" t="s">
        <v>8</v>
      </c>
    </row>
    <row r="22" spans="1:14" s="1" customFormat="1" x14ac:dyDescent="0.2">
      <c r="A22" s="25" t="s">
        <v>8</v>
      </c>
      <c r="B22" s="26"/>
      <c r="C22" s="25" t="s">
        <v>8</v>
      </c>
      <c r="D22" s="26"/>
      <c r="E22" s="25" t="s">
        <v>8</v>
      </c>
      <c r="F22" s="26"/>
      <c r="G22" s="25" t="s">
        <v>8</v>
      </c>
      <c r="H22" s="26"/>
      <c r="I22" s="25" t="s">
        <v>8</v>
      </c>
      <c r="J22" s="26"/>
      <c r="K22" s="25" t="s">
        <v>8</v>
      </c>
      <c r="L22" s="26"/>
      <c r="M22" s="25" t="s">
        <v>8</v>
      </c>
      <c r="N22" s="26"/>
    </row>
    <row r="23" spans="1:14" s="1" customFormat="1" x14ac:dyDescent="0.2">
      <c r="A23" s="25" t="s">
        <v>8</v>
      </c>
      <c r="B23" s="26"/>
      <c r="C23" s="25" t="s">
        <v>8</v>
      </c>
      <c r="D23" s="26"/>
      <c r="E23" s="25" t="s">
        <v>8</v>
      </c>
      <c r="F23" s="26"/>
      <c r="G23" s="25" t="s">
        <v>8</v>
      </c>
      <c r="H23" s="26"/>
      <c r="I23" s="25" t="s">
        <v>8</v>
      </c>
      <c r="J23" s="26"/>
      <c r="K23" s="25" t="s">
        <v>8</v>
      </c>
      <c r="L23" s="26"/>
      <c r="M23" s="25" t="s">
        <v>8</v>
      </c>
      <c r="N23" s="26"/>
    </row>
    <row r="24" spans="1:14" s="1" customFormat="1" x14ac:dyDescent="0.2">
      <c r="A24" s="25" t="s">
        <v>8</v>
      </c>
      <c r="B24" s="26"/>
      <c r="C24" s="25" t="s">
        <v>8</v>
      </c>
      <c r="D24" s="26"/>
      <c r="E24" s="25" t="s">
        <v>8</v>
      </c>
      <c r="F24" s="26"/>
      <c r="G24" s="25" t="s">
        <v>8</v>
      </c>
      <c r="H24" s="26"/>
      <c r="I24" s="25" t="s">
        <v>8</v>
      </c>
      <c r="J24" s="26"/>
      <c r="K24" s="25" t="s">
        <v>8</v>
      </c>
      <c r="L24" s="26"/>
      <c r="M24" s="25" t="s">
        <v>8</v>
      </c>
      <c r="N24" s="26"/>
    </row>
    <row r="25" spans="1:14" s="1" customFormat="1" x14ac:dyDescent="0.2">
      <c r="A25" s="25" t="s">
        <v>8</v>
      </c>
      <c r="B25" s="26"/>
      <c r="C25" s="25" t="s">
        <v>8</v>
      </c>
      <c r="D25" s="26"/>
      <c r="E25" s="25" t="s">
        <v>8</v>
      </c>
      <c r="F25" s="26"/>
      <c r="G25" s="25" t="s">
        <v>8</v>
      </c>
      <c r="H25" s="26"/>
      <c r="I25" s="25" t="s">
        <v>8</v>
      </c>
      <c r="J25" s="26"/>
      <c r="K25" s="25" t="s">
        <v>8</v>
      </c>
      <c r="L25" s="26"/>
      <c r="M25" s="25" t="s">
        <v>8</v>
      </c>
      <c r="N25" s="26"/>
    </row>
    <row r="26" spans="1:14" s="4" customFormat="1" x14ac:dyDescent="0.2">
      <c r="A26" s="27" t="s">
        <v>8</v>
      </c>
      <c r="B26" s="28"/>
      <c r="C26" s="27" t="s">
        <v>8</v>
      </c>
      <c r="D26" s="28"/>
      <c r="E26" s="27" t="s">
        <v>8</v>
      </c>
      <c r="F26" s="28"/>
      <c r="G26" s="27" t="s">
        <v>8</v>
      </c>
      <c r="H26" s="28"/>
      <c r="I26" s="27" t="s">
        <v>8</v>
      </c>
      <c r="J26" s="28"/>
      <c r="K26" s="27" t="s">
        <v>8</v>
      </c>
      <c r="L26" s="28"/>
      <c r="M26" s="27" t="s">
        <v>8</v>
      </c>
      <c r="N26" s="28"/>
    </row>
    <row r="27" spans="1:14" s="1" customFormat="1" ht="18" x14ac:dyDescent="0.2">
      <c r="A27" s="2">
        <v>42638</v>
      </c>
      <c r="B27" s="3" t="s">
        <v>8</v>
      </c>
      <c r="C27" s="2">
        <v>42639</v>
      </c>
      <c r="D27" s="3" t="s">
        <v>8</v>
      </c>
      <c r="E27" s="2">
        <v>42640</v>
      </c>
      <c r="F27" s="3" t="s">
        <v>8</v>
      </c>
      <c r="G27" s="2">
        <v>42641</v>
      </c>
      <c r="H27" s="3" t="s">
        <v>8</v>
      </c>
      <c r="I27" s="2">
        <v>42642</v>
      </c>
      <c r="J27" s="3" t="s">
        <v>8</v>
      </c>
      <c r="K27" s="2">
        <v>42643</v>
      </c>
      <c r="L27" s="3" t="s">
        <v>8</v>
      </c>
      <c r="M27" s="2">
        <v>42644</v>
      </c>
      <c r="N27" s="3" t="s">
        <v>8</v>
      </c>
    </row>
    <row r="28" spans="1:14" s="1" customFormat="1" x14ac:dyDescent="0.2">
      <c r="A28" s="25" t="s">
        <v>8</v>
      </c>
      <c r="B28" s="26"/>
      <c r="C28" s="25" t="s">
        <v>8</v>
      </c>
      <c r="D28" s="26"/>
      <c r="E28" s="25" t="s">
        <v>8</v>
      </c>
      <c r="F28" s="26"/>
      <c r="G28" s="25" t="s">
        <v>8</v>
      </c>
      <c r="H28" s="26"/>
      <c r="I28" s="25" t="s">
        <v>8</v>
      </c>
      <c r="J28" s="26"/>
      <c r="K28" s="25" t="s">
        <v>8</v>
      </c>
      <c r="L28" s="26"/>
      <c r="M28" s="25" t="s">
        <v>8</v>
      </c>
      <c r="N28" s="26"/>
    </row>
    <row r="29" spans="1:14" s="1" customFormat="1" x14ac:dyDescent="0.2">
      <c r="A29" s="25" t="s">
        <v>8</v>
      </c>
      <c r="B29" s="26"/>
      <c r="C29" s="25" t="s">
        <v>8</v>
      </c>
      <c r="D29" s="26"/>
      <c r="E29" s="25" t="s">
        <v>8</v>
      </c>
      <c r="F29" s="26"/>
      <c r="G29" s="25" t="s">
        <v>8</v>
      </c>
      <c r="H29" s="26"/>
      <c r="I29" s="25" t="s">
        <v>8</v>
      </c>
      <c r="J29" s="26"/>
      <c r="K29" s="25" t="s">
        <v>8</v>
      </c>
      <c r="L29" s="26"/>
      <c r="M29" s="25" t="s">
        <v>8</v>
      </c>
      <c r="N29" s="26"/>
    </row>
    <row r="30" spans="1:14" s="1" customFormat="1" x14ac:dyDescent="0.2">
      <c r="A30" s="25" t="s">
        <v>8</v>
      </c>
      <c r="B30" s="26"/>
      <c r="C30" s="25" t="s">
        <v>8</v>
      </c>
      <c r="D30" s="26"/>
      <c r="E30" s="25" t="s">
        <v>8</v>
      </c>
      <c r="F30" s="26"/>
      <c r="G30" s="25" t="s">
        <v>8</v>
      </c>
      <c r="H30" s="26"/>
      <c r="I30" s="25" t="s">
        <v>8</v>
      </c>
      <c r="J30" s="26"/>
      <c r="K30" s="25" t="s">
        <v>8</v>
      </c>
      <c r="L30" s="26"/>
      <c r="M30" s="25" t="s">
        <v>8</v>
      </c>
      <c r="N30" s="26"/>
    </row>
    <row r="31" spans="1:14" s="1" customFormat="1" x14ac:dyDescent="0.2">
      <c r="A31" s="25" t="s">
        <v>8</v>
      </c>
      <c r="B31" s="26"/>
      <c r="C31" s="25" t="s">
        <v>8</v>
      </c>
      <c r="D31" s="26"/>
      <c r="E31" s="25" t="s">
        <v>8</v>
      </c>
      <c r="F31" s="26"/>
      <c r="G31" s="25" t="s">
        <v>8</v>
      </c>
      <c r="H31" s="26"/>
      <c r="I31" s="25" t="s">
        <v>8</v>
      </c>
      <c r="J31" s="26"/>
      <c r="K31" s="25" t="s">
        <v>8</v>
      </c>
      <c r="L31" s="26"/>
      <c r="M31" s="25" t="s">
        <v>8</v>
      </c>
      <c r="N31" s="26"/>
    </row>
    <row r="32" spans="1:14" s="4" customFormat="1" x14ac:dyDescent="0.2">
      <c r="A32" s="27" t="s">
        <v>8</v>
      </c>
      <c r="B32" s="28"/>
      <c r="C32" s="27" t="s">
        <v>8</v>
      </c>
      <c r="D32" s="28"/>
      <c r="E32" s="27" t="s">
        <v>8</v>
      </c>
      <c r="F32" s="28"/>
      <c r="G32" s="27" t="s">
        <v>8</v>
      </c>
      <c r="H32" s="28"/>
      <c r="I32" s="27" t="s">
        <v>8</v>
      </c>
      <c r="J32" s="28"/>
      <c r="K32" s="25" t="s">
        <v>8</v>
      </c>
      <c r="L32" s="26"/>
      <c r="M32" s="25" t="s">
        <v>8</v>
      </c>
      <c r="N32" s="26"/>
    </row>
    <row r="33" spans="1:14" ht="18" x14ac:dyDescent="0.2">
      <c r="A33" s="2">
        <v>42645</v>
      </c>
      <c r="B33" s="3" t="s">
        <v>8</v>
      </c>
      <c r="C33" s="2">
        <v>42646</v>
      </c>
      <c r="D33" s="3" t="s">
        <v>49</v>
      </c>
      <c r="E33" s="5"/>
      <c r="F33" s="6"/>
      <c r="G33" s="6"/>
      <c r="H33" s="6"/>
      <c r="I33" s="6"/>
      <c r="J33" s="7"/>
      <c r="K33" s="29" t="s">
        <v>11</v>
      </c>
      <c r="L33" s="30"/>
      <c r="M33" s="30"/>
      <c r="N33" s="31"/>
    </row>
    <row r="34" spans="1:14" x14ac:dyDescent="0.2">
      <c r="A34" s="25" t="s">
        <v>8</v>
      </c>
      <c r="B34" s="26"/>
      <c r="C34" s="25" t="s">
        <v>8</v>
      </c>
      <c r="D34" s="26"/>
      <c r="E34" s="8"/>
      <c r="F34" s="9"/>
      <c r="G34" s="9"/>
      <c r="H34" s="9"/>
      <c r="I34" s="9"/>
      <c r="J34" s="10"/>
      <c r="K34" s="32" t="s">
        <v>12</v>
      </c>
      <c r="L34" s="33"/>
      <c r="M34" s="33"/>
      <c r="N34" s="34"/>
    </row>
    <row r="35" spans="1:14" x14ac:dyDescent="0.2">
      <c r="A35" s="25" t="s">
        <v>8</v>
      </c>
      <c r="B35" s="26"/>
      <c r="C35" s="25" t="s">
        <v>8</v>
      </c>
      <c r="D35" s="26"/>
      <c r="E35" s="8"/>
      <c r="F35" s="9"/>
      <c r="G35" s="9"/>
      <c r="H35" s="9"/>
      <c r="I35" s="9"/>
      <c r="J35" s="10"/>
      <c r="K35" s="35" t="s">
        <v>13</v>
      </c>
      <c r="L35" s="36"/>
      <c r="M35" s="36"/>
      <c r="N35" s="37"/>
    </row>
    <row r="36" spans="1:14" x14ac:dyDescent="0.2">
      <c r="A36" s="25" t="s">
        <v>8</v>
      </c>
      <c r="B36" s="26"/>
      <c r="C36" s="25" t="s">
        <v>8</v>
      </c>
      <c r="D36" s="26"/>
      <c r="E36" s="8"/>
      <c r="F36" s="9"/>
      <c r="G36" s="9"/>
      <c r="H36" s="9"/>
      <c r="I36" s="9"/>
      <c r="J36" s="10"/>
      <c r="K36" s="11"/>
      <c r="L36" s="12"/>
      <c r="M36" s="12"/>
      <c r="N36" s="13"/>
    </row>
    <row r="37" spans="1:14" x14ac:dyDescent="0.2">
      <c r="A37" s="25" t="s">
        <v>8</v>
      </c>
      <c r="B37" s="26"/>
      <c r="C37" s="25" t="s">
        <v>8</v>
      </c>
      <c r="D37" s="26"/>
      <c r="E37" s="8"/>
      <c r="F37" s="9"/>
      <c r="G37" s="9"/>
      <c r="H37" s="9"/>
      <c r="I37" s="9"/>
      <c r="J37" s="10"/>
      <c r="K37" s="14"/>
      <c r="L37" s="15"/>
      <c r="M37" s="15"/>
      <c r="N37" s="16"/>
    </row>
    <row r="38" spans="1:14" x14ac:dyDescent="0.2">
      <c r="A38" s="27" t="s">
        <v>8</v>
      </c>
      <c r="B38" s="28"/>
      <c r="C38" s="27" t="s">
        <v>8</v>
      </c>
      <c r="D38" s="28"/>
      <c r="E38" s="17"/>
      <c r="F38" s="18"/>
      <c r="G38" s="18"/>
      <c r="H38" s="18"/>
      <c r="I38" s="18"/>
      <c r="J38" s="19"/>
      <c r="K38" s="22" t="s">
        <v>15</v>
      </c>
      <c r="L38" s="23"/>
      <c r="M38" s="23" t="s">
        <v>16</v>
      </c>
      <c r="N38" s="24"/>
    </row>
    <row r="39" spans="1:14" x14ac:dyDescent="0.2">
      <c r="A39" s="20"/>
      <c r="B39" s="21"/>
      <c r="C39" s="21"/>
      <c r="D39" s="21"/>
      <c r="E39" s="52" t="s">
        <v>14</v>
      </c>
      <c r="F39" s="52"/>
      <c r="G39" s="52"/>
      <c r="H39" s="52"/>
      <c r="I39" s="52"/>
      <c r="J39" s="52"/>
    </row>
  </sheetData>
  <mergeCells count="201">
    <mergeCell ref="K38:L38"/>
    <mergeCell ref="M38:N38"/>
    <mergeCell ref="E39:J39"/>
    <mergeCell ref="A36:B36"/>
    <mergeCell ref="C36:D36"/>
    <mergeCell ref="A37:B37"/>
    <mergeCell ref="C37:D37"/>
    <mergeCell ref="A38:B38"/>
    <mergeCell ref="C38:D38"/>
    <mergeCell ref="M32:N32"/>
    <mergeCell ref="K33:N33"/>
    <mergeCell ref="A34:B34"/>
    <mergeCell ref="C34:D34"/>
    <mergeCell ref="K34:N34"/>
    <mergeCell ref="A35:B35"/>
    <mergeCell ref="C35:D35"/>
    <mergeCell ref="K35:N35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B1"/>
    <mergeCell ref="C1:L1"/>
    <mergeCell ref="M1:N1"/>
    <mergeCell ref="A2:B2"/>
    <mergeCell ref="C2:D2"/>
    <mergeCell ref="E2:F2"/>
    <mergeCell ref="G2:H2"/>
    <mergeCell ref="I2:J2"/>
    <mergeCell ref="K2:L2"/>
    <mergeCell ref="M2:N2"/>
  </mergeCells>
  <conditionalFormatting sqref="A3 C3 E3 G3 I3 K3 M3 M9 K9 I9 G9 E9 C9 A9 A15 C15 E15 G15 I15 K15 M15 M21 K21 I21 G21 E21 C21 A21 A27 C27 E27 G27 I27 K27 M27 A33 C33">
    <cfRule type="expression" dxfId="3" priority="1">
      <formula>MONTH($A$15)&lt;&gt;MONTH(A3)</formula>
    </cfRule>
  </conditionalFormatting>
  <hyperlinks>
    <hyperlink ref="K35:N35" r:id="rId1" display="Printable Calendars"/>
    <hyperlink ref="E39:J39" r:id="rId2" display="http://www.vertex42.com/calendars/printable-calendars.html"/>
    <hyperlink ref="K38:L38" r:id="rId3" tooltip="More free 2016 Calendar Templates" display="2016 Templates"/>
    <hyperlink ref="M38:N38" r:id="rId4" tooltip="Free 2017 Calendar Templates" display="2017 Templates"/>
  </hyperlinks>
  <printOptions horizontalCentered="1"/>
  <pageMargins left="0.35" right="0.35" top="0.25" bottom="0.25" header="0.25" footer="0.25"/>
  <pageSetup orientation="landscape" r:id="rId5"/>
  <drawing r:id="rId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workbookViewId="0">
      <selection sqref="A1:B1"/>
    </sheetView>
  </sheetViews>
  <sheetFormatPr defaultRowHeight="12.75" x14ac:dyDescent="0.2"/>
  <cols>
    <col min="1" max="1" width="4.7109375" customWidth="1"/>
    <col min="2" max="2" width="13.7109375" customWidth="1"/>
    <col min="3" max="3" width="4.7109375" customWidth="1"/>
    <col min="4" max="4" width="13.7109375" customWidth="1"/>
    <col min="5" max="5" width="4.7109375" customWidth="1"/>
    <col min="6" max="6" width="13.7109375" customWidth="1"/>
    <col min="7" max="7" width="4.7109375" customWidth="1"/>
    <col min="8" max="8" width="13.7109375" customWidth="1"/>
    <col min="9" max="9" width="4.7109375" customWidth="1"/>
    <col min="10" max="10" width="13.7109375" customWidth="1"/>
    <col min="11" max="11" width="4.7109375" customWidth="1"/>
    <col min="12" max="12" width="13.7109375" customWidth="1"/>
    <col min="13" max="13" width="4.7109375" customWidth="1"/>
    <col min="14" max="14" width="13.7109375" customWidth="1"/>
  </cols>
  <sheetData>
    <row r="1" spans="1:14" s="1" customFormat="1" ht="54" customHeight="1" x14ac:dyDescent="0.2">
      <c r="A1" s="38"/>
      <c r="B1" s="38"/>
      <c r="C1" s="39" t="s">
        <v>50</v>
      </c>
      <c r="D1" s="39"/>
      <c r="E1" s="39"/>
      <c r="F1" s="39"/>
      <c r="G1" s="39"/>
      <c r="H1" s="39"/>
      <c r="I1" s="39"/>
      <c r="J1" s="39"/>
      <c r="K1" s="39"/>
      <c r="L1" s="39"/>
      <c r="M1" s="38"/>
      <c r="N1" s="38"/>
    </row>
    <row r="2" spans="1:14" s="1" customFormat="1" ht="19.5" customHeight="1" x14ac:dyDescent="0.2">
      <c r="A2" s="40" t="s">
        <v>1</v>
      </c>
      <c r="B2" s="41"/>
      <c r="C2" s="41" t="s">
        <v>2</v>
      </c>
      <c r="D2" s="41"/>
      <c r="E2" s="41" t="s">
        <v>3</v>
      </c>
      <c r="F2" s="41"/>
      <c r="G2" s="41" t="s">
        <v>4</v>
      </c>
      <c r="H2" s="41"/>
      <c r="I2" s="41" t="s">
        <v>5</v>
      </c>
      <c r="J2" s="41"/>
      <c r="K2" s="41" t="s">
        <v>6</v>
      </c>
      <c r="L2" s="41"/>
      <c r="M2" s="41" t="s">
        <v>7</v>
      </c>
      <c r="N2" s="42"/>
    </row>
    <row r="3" spans="1:14" s="1" customFormat="1" ht="18" x14ac:dyDescent="0.2">
      <c r="A3" s="2">
        <v>42638</v>
      </c>
      <c r="B3" s="3" t="s">
        <v>8</v>
      </c>
      <c r="C3" s="2">
        <v>42639</v>
      </c>
      <c r="D3" s="3" t="s">
        <v>8</v>
      </c>
      <c r="E3" s="2">
        <v>42640</v>
      </c>
      <c r="F3" s="3" t="s">
        <v>8</v>
      </c>
      <c r="G3" s="2">
        <v>42641</v>
      </c>
      <c r="H3" s="3" t="s">
        <v>8</v>
      </c>
      <c r="I3" s="2">
        <v>42642</v>
      </c>
      <c r="J3" s="3" t="s">
        <v>8</v>
      </c>
      <c r="K3" s="2">
        <v>42643</v>
      </c>
      <c r="L3" s="3" t="s">
        <v>8</v>
      </c>
      <c r="M3" s="2">
        <v>42644</v>
      </c>
      <c r="N3" s="3" t="s">
        <v>8</v>
      </c>
    </row>
    <row r="4" spans="1:14" s="1" customFormat="1" x14ac:dyDescent="0.2">
      <c r="A4" s="25" t="s">
        <v>8</v>
      </c>
      <c r="B4" s="26"/>
      <c r="C4" s="25" t="s">
        <v>8</v>
      </c>
      <c r="D4" s="26"/>
      <c r="E4" s="25" t="s">
        <v>8</v>
      </c>
      <c r="F4" s="26"/>
      <c r="G4" s="25" t="s">
        <v>8</v>
      </c>
      <c r="H4" s="26"/>
      <c r="I4" s="25" t="s">
        <v>8</v>
      </c>
      <c r="J4" s="26"/>
      <c r="K4" s="25" t="s">
        <v>8</v>
      </c>
      <c r="L4" s="26"/>
      <c r="M4" s="25" t="s">
        <v>8</v>
      </c>
      <c r="N4" s="26"/>
    </row>
    <row r="5" spans="1:14" s="1" customFormat="1" x14ac:dyDescent="0.2">
      <c r="A5" s="25" t="s">
        <v>8</v>
      </c>
      <c r="B5" s="26"/>
      <c r="C5" s="25" t="s">
        <v>8</v>
      </c>
      <c r="D5" s="26"/>
      <c r="E5" s="25" t="s">
        <v>8</v>
      </c>
      <c r="F5" s="26"/>
      <c r="G5" s="25" t="s">
        <v>8</v>
      </c>
      <c r="H5" s="26"/>
      <c r="I5" s="25" t="s">
        <v>8</v>
      </c>
      <c r="J5" s="26"/>
      <c r="K5" s="25" t="s">
        <v>8</v>
      </c>
      <c r="L5" s="26"/>
      <c r="M5" s="25" t="s">
        <v>8</v>
      </c>
      <c r="N5" s="26"/>
    </row>
    <row r="6" spans="1:14" s="1" customFormat="1" x14ac:dyDescent="0.2">
      <c r="A6" s="25" t="s">
        <v>8</v>
      </c>
      <c r="B6" s="26"/>
      <c r="C6" s="25" t="s">
        <v>8</v>
      </c>
      <c r="D6" s="26"/>
      <c r="E6" s="25" t="s">
        <v>8</v>
      </c>
      <c r="F6" s="26"/>
      <c r="G6" s="25" t="s">
        <v>8</v>
      </c>
      <c r="H6" s="26"/>
      <c r="I6" s="25" t="s">
        <v>8</v>
      </c>
      <c r="J6" s="26"/>
      <c r="K6" s="25" t="s">
        <v>8</v>
      </c>
      <c r="L6" s="26"/>
      <c r="M6" s="25" t="s">
        <v>8</v>
      </c>
      <c r="N6" s="26"/>
    </row>
    <row r="7" spans="1:14" s="1" customFormat="1" x14ac:dyDescent="0.2">
      <c r="A7" s="25" t="s">
        <v>8</v>
      </c>
      <c r="B7" s="26"/>
      <c r="C7" s="25" t="s">
        <v>8</v>
      </c>
      <c r="D7" s="26"/>
      <c r="E7" s="25" t="s">
        <v>8</v>
      </c>
      <c r="F7" s="26"/>
      <c r="G7" s="25" t="s">
        <v>8</v>
      </c>
      <c r="H7" s="26"/>
      <c r="I7" s="25" t="s">
        <v>8</v>
      </c>
      <c r="J7" s="26"/>
      <c r="K7" s="25" t="s">
        <v>8</v>
      </c>
      <c r="L7" s="26"/>
      <c r="M7" s="25" t="s">
        <v>8</v>
      </c>
      <c r="N7" s="26"/>
    </row>
    <row r="8" spans="1:14" s="4" customFormat="1" x14ac:dyDescent="0.2">
      <c r="A8" s="27" t="s">
        <v>8</v>
      </c>
      <c r="B8" s="28"/>
      <c r="C8" s="27" t="s">
        <v>8</v>
      </c>
      <c r="D8" s="28"/>
      <c r="E8" s="27" t="s">
        <v>8</v>
      </c>
      <c r="F8" s="28"/>
      <c r="G8" s="27" t="s">
        <v>8</v>
      </c>
      <c r="H8" s="28"/>
      <c r="I8" s="27" t="s">
        <v>8</v>
      </c>
      <c r="J8" s="28"/>
      <c r="K8" s="27" t="s">
        <v>8</v>
      </c>
      <c r="L8" s="28"/>
      <c r="M8" s="27" t="s">
        <v>8</v>
      </c>
      <c r="N8" s="28"/>
    </row>
    <row r="9" spans="1:14" s="1" customFormat="1" ht="18" x14ac:dyDescent="0.2">
      <c r="A9" s="2">
        <v>42645</v>
      </c>
      <c r="B9" s="3" t="s">
        <v>8</v>
      </c>
      <c r="C9" s="2">
        <v>42646</v>
      </c>
      <c r="D9" s="3" t="s">
        <v>49</v>
      </c>
      <c r="E9" s="2">
        <v>42647</v>
      </c>
      <c r="F9" s="3" t="s">
        <v>8</v>
      </c>
      <c r="G9" s="2">
        <v>42648</v>
      </c>
      <c r="H9" s="3" t="s">
        <v>8</v>
      </c>
      <c r="I9" s="2">
        <v>42649</v>
      </c>
      <c r="J9" s="3" t="s">
        <v>8</v>
      </c>
      <c r="K9" s="2">
        <v>42650</v>
      </c>
      <c r="L9" s="3" t="s">
        <v>8</v>
      </c>
      <c r="M9" s="2">
        <v>42651</v>
      </c>
      <c r="N9" s="3" t="s">
        <v>8</v>
      </c>
    </row>
    <row r="10" spans="1:14" s="1" customFormat="1" x14ac:dyDescent="0.2">
      <c r="A10" s="25" t="s">
        <v>8</v>
      </c>
      <c r="B10" s="26"/>
      <c r="C10" s="25" t="s">
        <v>8</v>
      </c>
      <c r="D10" s="26"/>
      <c r="E10" s="25" t="s">
        <v>8</v>
      </c>
      <c r="F10" s="26"/>
      <c r="G10" s="25" t="s">
        <v>8</v>
      </c>
      <c r="H10" s="26"/>
      <c r="I10" s="25" t="s">
        <v>8</v>
      </c>
      <c r="J10" s="26"/>
      <c r="K10" s="25" t="s">
        <v>8</v>
      </c>
      <c r="L10" s="26"/>
      <c r="M10" s="25" t="s">
        <v>8</v>
      </c>
      <c r="N10" s="26"/>
    </row>
    <row r="11" spans="1:14" s="1" customFormat="1" x14ac:dyDescent="0.2">
      <c r="A11" s="25" t="s">
        <v>8</v>
      </c>
      <c r="B11" s="26"/>
      <c r="C11" s="25" t="s">
        <v>8</v>
      </c>
      <c r="D11" s="26"/>
      <c r="E11" s="25" t="s">
        <v>8</v>
      </c>
      <c r="F11" s="26"/>
      <c r="G11" s="25" t="s">
        <v>8</v>
      </c>
      <c r="H11" s="26"/>
      <c r="I11" s="25" t="s">
        <v>8</v>
      </c>
      <c r="J11" s="26"/>
      <c r="K11" s="25" t="s">
        <v>8</v>
      </c>
      <c r="L11" s="26"/>
      <c r="M11" s="25" t="s">
        <v>8</v>
      </c>
      <c r="N11" s="26"/>
    </row>
    <row r="12" spans="1:14" s="1" customFormat="1" x14ac:dyDescent="0.2">
      <c r="A12" s="25" t="s">
        <v>8</v>
      </c>
      <c r="B12" s="26"/>
      <c r="C12" s="25" t="s">
        <v>8</v>
      </c>
      <c r="D12" s="26"/>
      <c r="E12" s="25" t="s">
        <v>8</v>
      </c>
      <c r="F12" s="26"/>
      <c r="G12" s="25" t="s">
        <v>8</v>
      </c>
      <c r="H12" s="26"/>
      <c r="I12" s="25" t="s">
        <v>8</v>
      </c>
      <c r="J12" s="26"/>
      <c r="K12" s="25" t="s">
        <v>8</v>
      </c>
      <c r="L12" s="26"/>
      <c r="M12" s="25" t="s">
        <v>8</v>
      </c>
      <c r="N12" s="26"/>
    </row>
    <row r="13" spans="1:14" s="1" customFormat="1" x14ac:dyDescent="0.2">
      <c r="A13" s="25" t="s">
        <v>8</v>
      </c>
      <c r="B13" s="26"/>
      <c r="C13" s="25" t="s">
        <v>8</v>
      </c>
      <c r="D13" s="26"/>
      <c r="E13" s="25" t="s">
        <v>8</v>
      </c>
      <c r="F13" s="26"/>
      <c r="G13" s="25" t="s">
        <v>8</v>
      </c>
      <c r="H13" s="26"/>
      <c r="I13" s="25" t="s">
        <v>8</v>
      </c>
      <c r="J13" s="26"/>
      <c r="K13" s="25" t="s">
        <v>8</v>
      </c>
      <c r="L13" s="26"/>
      <c r="M13" s="25" t="s">
        <v>8</v>
      </c>
      <c r="N13" s="26"/>
    </row>
    <row r="14" spans="1:14" s="4" customFormat="1" x14ac:dyDescent="0.2">
      <c r="A14" s="27" t="s">
        <v>8</v>
      </c>
      <c r="B14" s="28"/>
      <c r="C14" s="27" t="s">
        <v>8</v>
      </c>
      <c r="D14" s="28"/>
      <c r="E14" s="27" t="s">
        <v>8</v>
      </c>
      <c r="F14" s="28"/>
      <c r="G14" s="27" t="s">
        <v>8</v>
      </c>
      <c r="H14" s="28"/>
      <c r="I14" s="27" t="s">
        <v>8</v>
      </c>
      <c r="J14" s="28"/>
      <c r="K14" s="27" t="s">
        <v>8</v>
      </c>
      <c r="L14" s="28"/>
      <c r="M14" s="27" t="s">
        <v>8</v>
      </c>
      <c r="N14" s="28"/>
    </row>
    <row r="15" spans="1:14" s="1" customFormat="1" ht="18" x14ac:dyDescent="0.2">
      <c r="A15" s="2">
        <v>42652</v>
      </c>
      <c r="B15" s="3" t="s">
        <v>8</v>
      </c>
      <c r="C15" s="2">
        <v>42653</v>
      </c>
      <c r="D15" s="3" t="s">
        <v>51</v>
      </c>
      <c r="E15" s="2">
        <v>42654</v>
      </c>
      <c r="F15" s="3" t="s">
        <v>8</v>
      </c>
      <c r="G15" s="2">
        <v>42655</v>
      </c>
      <c r="H15" s="3" t="s">
        <v>52</v>
      </c>
      <c r="I15" s="2">
        <v>42656</v>
      </c>
      <c r="J15" s="3" t="s">
        <v>8</v>
      </c>
      <c r="K15" s="2">
        <v>42657</v>
      </c>
      <c r="L15" s="3" t="s">
        <v>8</v>
      </c>
      <c r="M15" s="2">
        <v>42658</v>
      </c>
      <c r="N15" s="3" t="s">
        <v>8</v>
      </c>
    </row>
    <row r="16" spans="1:14" s="1" customFormat="1" x14ac:dyDescent="0.2">
      <c r="A16" s="25" t="s">
        <v>8</v>
      </c>
      <c r="B16" s="26"/>
      <c r="C16" s="25" t="s">
        <v>8</v>
      </c>
      <c r="D16" s="26"/>
      <c r="E16" s="25" t="s">
        <v>8</v>
      </c>
      <c r="F16" s="26"/>
      <c r="G16" s="25" t="s">
        <v>8</v>
      </c>
      <c r="H16" s="26"/>
      <c r="I16" s="25" t="s">
        <v>8</v>
      </c>
      <c r="J16" s="26"/>
      <c r="K16" s="25" t="s">
        <v>8</v>
      </c>
      <c r="L16" s="26"/>
      <c r="M16" s="25" t="s">
        <v>8</v>
      </c>
      <c r="N16" s="26"/>
    </row>
    <row r="17" spans="1:14" s="1" customFormat="1" x14ac:dyDescent="0.2">
      <c r="A17" s="25" t="s">
        <v>8</v>
      </c>
      <c r="B17" s="26"/>
      <c r="C17" s="25" t="s">
        <v>8</v>
      </c>
      <c r="D17" s="26"/>
      <c r="E17" s="25" t="s">
        <v>8</v>
      </c>
      <c r="F17" s="26"/>
      <c r="G17" s="25" t="s">
        <v>8</v>
      </c>
      <c r="H17" s="26"/>
      <c r="I17" s="25" t="s">
        <v>8</v>
      </c>
      <c r="J17" s="26"/>
      <c r="K17" s="25" t="s">
        <v>8</v>
      </c>
      <c r="L17" s="26"/>
      <c r="M17" s="25" t="s">
        <v>8</v>
      </c>
      <c r="N17" s="26"/>
    </row>
    <row r="18" spans="1:14" s="1" customFormat="1" x14ac:dyDescent="0.2">
      <c r="A18" s="25" t="s">
        <v>8</v>
      </c>
      <c r="B18" s="26"/>
      <c r="C18" s="25" t="s">
        <v>8</v>
      </c>
      <c r="D18" s="26"/>
      <c r="E18" s="25" t="s">
        <v>8</v>
      </c>
      <c r="F18" s="26"/>
      <c r="G18" s="25" t="s">
        <v>8</v>
      </c>
      <c r="H18" s="26"/>
      <c r="I18" s="25" t="s">
        <v>8</v>
      </c>
      <c r="J18" s="26"/>
      <c r="K18" s="25" t="s">
        <v>8</v>
      </c>
      <c r="L18" s="26"/>
      <c r="M18" s="25" t="s">
        <v>8</v>
      </c>
      <c r="N18" s="26"/>
    </row>
    <row r="19" spans="1:14" s="1" customFormat="1" x14ac:dyDescent="0.2">
      <c r="A19" s="25" t="s">
        <v>8</v>
      </c>
      <c r="B19" s="26"/>
      <c r="C19" s="25" t="s">
        <v>8</v>
      </c>
      <c r="D19" s="26"/>
      <c r="E19" s="25" t="s">
        <v>8</v>
      </c>
      <c r="F19" s="26"/>
      <c r="G19" s="25" t="s">
        <v>8</v>
      </c>
      <c r="H19" s="26"/>
      <c r="I19" s="25" t="s">
        <v>8</v>
      </c>
      <c r="J19" s="26"/>
      <c r="K19" s="25" t="s">
        <v>8</v>
      </c>
      <c r="L19" s="26"/>
      <c r="M19" s="25" t="s">
        <v>8</v>
      </c>
      <c r="N19" s="26"/>
    </row>
    <row r="20" spans="1:14" s="4" customFormat="1" x14ac:dyDescent="0.2">
      <c r="A20" s="27" t="s">
        <v>8</v>
      </c>
      <c r="B20" s="28"/>
      <c r="C20" s="27" t="s">
        <v>8</v>
      </c>
      <c r="D20" s="28"/>
      <c r="E20" s="27" t="s">
        <v>8</v>
      </c>
      <c r="F20" s="28"/>
      <c r="G20" s="27" t="s">
        <v>8</v>
      </c>
      <c r="H20" s="28"/>
      <c r="I20" s="27" t="s">
        <v>8</v>
      </c>
      <c r="J20" s="28"/>
      <c r="K20" s="27" t="s">
        <v>8</v>
      </c>
      <c r="L20" s="28"/>
      <c r="M20" s="27" t="s">
        <v>8</v>
      </c>
      <c r="N20" s="28"/>
    </row>
    <row r="21" spans="1:14" s="1" customFormat="1" ht="18" x14ac:dyDescent="0.2">
      <c r="A21" s="2">
        <v>42659</v>
      </c>
      <c r="B21" s="3" t="s">
        <v>8</v>
      </c>
      <c r="C21" s="2">
        <v>42660</v>
      </c>
      <c r="D21" s="3" t="s">
        <v>8</v>
      </c>
      <c r="E21" s="2">
        <v>42661</v>
      </c>
      <c r="F21" s="3" t="s">
        <v>8</v>
      </c>
      <c r="G21" s="2">
        <v>42662</v>
      </c>
      <c r="H21" s="3" t="s">
        <v>8</v>
      </c>
      <c r="I21" s="2">
        <v>42663</v>
      </c>
      <c r="J21" s="3" t="s">
        <v>8</v>
      </c>
      <c r="K21" s="2">
        <v>42664</v>
      </c>
      <c r="L21" s="3" t="s">
        <v>8</v>
      </c>
      <c r="M21" s="2">
        <v>42665</v>
      </c>
      <c r="N21" s="3" t="s">
        <v>8</v>
      </c>
    </row>
    <row r="22" spans="1:14" s="1" customFormat="1" x14ac:dyDescent="0.2">
      <c r="A22" s="25" t="s">
        <v>8</v>
      </c>
      <c r="B22" s="26"/>
      <c r="C22" s="25" t="s">
        <v>8</v>
      </c>
      <c r="D22" s="26"/>
      <c r="E22" s="25" t="s">
        <v>8</v>
      </c>
      <c r="F22" s="26"/>
      <c r="G22" s="25" t="s">
        <v>8</v>
      </c>
      <c r="H22" s="26"/>
      <c r="I22" s="25" t="s">
        <v>8</v>
      </c>
      <c r="J22" s="26"/>
      <c r="K22" s="25" t="s">
        <v>8</v>
      </c>
      <c r="L22" s="26"/>
      <c r="M22" s="25" t="s">
        <v>8</v>
      </c>
      <c r="N22" s="26"/>
    </row>
    <row r="23" spans="1:14" s="1" customFormat="1" x14ac:dyDescent="0.2">
      <c r="A23" s="25" t="s">
        <v>8</v>
      </c>
      <c r="B23" s="26"/>
      <c r="C23" s="25" t="s">
        <v>8</v>
      </c>
      <c r="D23" s="26"/>
      <c r="E23" s="25" t="s">
        <v>8</v>
      </c>
      <c r="F23" s="26"/>
      <c r="G23" s="25" t="s">
        <v>8</v>
      </c>
      <c r="H23" s="26"/>
      <c r="I23" s="25" t="s">
        <v>8</v>
      </c>
      <c r="J23" s="26"/>
      <c r="K23" s="25" t="s">
        <v>8</v>
      </c>
      <c r="L23" s="26"/>
      <c r="M23" s="25" t="s">
        <v>8</v>
      </c>
      <c r="N23" s="26"/>
    </row>
    <row r="24" spans="1:14" s="1" customFormat="1" x14ac:dyDescent="0.2">
      <c r="A24" s="25" t="s">
        <v>8</v>
      </c>
      <c r="B24" s="26"/>
      <c r="C24" s="25" t="s">
        <v>8</v>
      </c>
      <c r="D24" s="26"/>
      <c r="E24" s="25" t="s">
        <v>8</v>
      </c>
      <c r="F24" s="26"/>
      <c r="G24" s="25" t="s">
        <v>8</v>
      </c>
      <c r="H24" s="26"/>
      <c r="I24" s="25" t="s">
        <v>8</v>
      </c>
      <c r="J24" s="26"/>
      <c r="K24" s="25" t="s">
        <v>8</v>
      </c>
      <c r="L24" s="26"/>
      <c r="M24" s="25" t="s">
        <v>8</v>
      </c>
      <c r="N24" s="26"/>
    </row>
    <row r="25" spans="1:14" s="1" customFormat="1" x14ac:dyDescent="0.2">
      <c r="A25" s="25" t="s">
        <v>8</v>
      </c>
      <c r="B25" s="26"/>
      <c r="C25" s="25" t="s">
        <v>8</v>
      </c>
      <c r="D25" s="26"/>
      <c r="E25" s="25" t="s">
        <v>8</v>
      </c>
      <c r="F25" s="26"/>
      <c r="G25" s="25" t="s">
        <v>8</v>
      </c>
      <c r="H25" s="26"/>
      <c r="I25" s="25" t="s">
        <v>8</v>
      </c>
      <c r="J25" s="26"/>
      <c r="K25" s="25" t="s">
        <v>8</v>
      </c>
      <c r="L25" s="26"/>
      <c r="M25" s="25" t="s">
        <v>8</v>
      </c>
      <c r="N25" s="26"/>
    </row>
    <row r="26" spans="1:14" s="4" customFormat="1" x14ac:dyDescent="0.2">
      <c r="A26" s="27" t="s">
        <v>8</v>
      </c>
      <c r="B26" s="28"/>
      <c r="C26" s="27" t="s">
        <v>8</v>
      </c>
      <c r="D26" s="28"/>
      <c r="E26" s="27" t="s">
        <v>8</v>
      </c>
      <c r="F26" s="28"/>
      <c r="G26" s="27" t="s">
        <v>8</v>
      </c>
      <c r="H26" s="28"/>
      <c r="I26" s="27" t="s">
        <v>8</v>
      </c>
      <c r="J26" s="28"/>
      <c r="K26" s="27" t="s">
        <v>8</v>
      </c>
      <c r="L26" s="28"/>
      <c r="M26" s="27" t="s">
        <v>8</v>
      </c>
      <c r="N26" s="28"/>
    </row>
    <row r="27" spans="1:14" s="1" customFormat="1" ht="18" x14ac:dyDescent="0.2">
      <c r="A27" s="2">
        <v>42666</v>
      </c>
      <c r="B27" s="3" t="s">
        <v>8</v>
      </c>
      <c r="C27" s="2">
        <v>42667</v>
      </c>
      <c r="D27" s="3" t="s">
        <v>53</v>
      </c>
      <c r="E27" s="2">
        <v>42668</v>
      </c>
      <c r="F27" s="3" t="s">
        <v>8</v>
      </c>
      <c r="G27" s="2">
        <v>42669</v>
      </c>
      <c r="H27" s="3" t="s">
        <v>8</v>
      </c>
      <c r="I27" s="2">
        <v>42670</v>
      </c>
      <c r="J27" s="3" t="s">
        <v>8</v>
      </c>
      <c r="K27" s="2">
        <v>42671</v>
      </c>
      <c r="L27" s="3" t="s">
        <v>8</v>
      </c>
      <c r="M27" s="2">
        <v>42672</v>
      </c>
      <c r="N27" s="3" t="s">
        <v>8</v>
      </c>
    </row>
    <row r="28" spans="1:14" s="1" customFormat="1" x14ac:dyDescent="0.2">
      <c r="A28" s="25" t="s">
        <v>8</v>
      </c>
      <c r="B28" s="26"/>
      <c r="C28" s="25" t="s">
        <v>8</v>
      </c>
      <c r="D28" s="26"/>
      <c r="E28" s="25" t="s">
        <v>8</v>
      </c>
      <c r="F28" s="26"/>
      <c r="G28" s="25" t="s">
        <v>8</v>
      </c>
      <c r="H28" s="26"/>
      <c r="I28" s="25" t="s">
        <v>8</v>
      </c>
      <c r="J28" s="26"/>
      <c r="K28" s="25" t="s">
        <v>8</v>
      </c>
      <c r="L28" s="26"/>
      <c r="M28" s="25" t="s">
        <v>8</v>
      </c>
      <c r="N28" s="26"/>
    </row>
    <row r="29" spans="1:14" s="1" customFormat="1" x14ac:dyDescent="0.2">
      <c r="A29" s="25" t="s">
        <v>8</v>
      </c>
      <c r="B29" s="26"/>
      <c r="C29" s="25" t="s">
        <v>8</v>
      </c>
      <c r="D29" s="26"/>
      <c r="E29" s="25" t="s">
        <v>8</v>
      </c>
      <c r="F29" s="26"/>
      <c r="G29" s="25" t="s">
        <v>8</v>
      </c>
      <c r="H29" s="26"/>
      <c r="I29" s="25" t="s">
        <v>8</v>
      </c>
      <c r="J29" s="26"/>
      <c r="K29" s="25" t="s">
        <v>8</v>
      </c>
      <c r="L29" s="26"/>
      <c r="M29" s="25" t="s">
        <v>8</v>
      </c>
      <c r="N29" s="26"/>
    </row>
    <row r="30" spans="1:14" s="1" customFormat="1" x14ac:dyDescent="0.2">
      <c r="A30" s="25" t="s">
        <v>8</v>
      </c>
      <c r="B30" s="26"/>
      <c r="C30" s="25" t="s">
        <v>8</v>
      </c>
      <c r="D30" s="26"/>
      <c r="E30" s="25" t="s">
        <v>8</v>
      </c>
      <c r="F30" s="26"/>
      <c r="G30" s="25" t="s">
        <v>8</v>
      </c>
      <c r="H30" s="26"/>
      <c r="I30" s="25" t="s">
        <v>8</v>
      </c>
      <c r="J30" s="26"/>
      <c r="K30" s="25" t="s">
        <v>8</v>
      </c>
      <c r="L30" s="26"/>
      <c r="M30" s="25" t="s">
        <v>8</v>
      </c>
      <c r="N30" s="26"/>
    </row>
    <row r="31" spans="1:14" s="1" customFormat="1" x14ac:dyDescent="0.2">
      <c r="A31" s="25" t="s">
        <v>8</v>
      </c>
      <c r="B31" s="26"/>
      <c r="C31" s="25" t="s">
        <v>8</v>
      </c>
      <c r="D31" s="26"/>
      <c r="E31" s="25" t="s">
        <v>8</v>
      </c>
      <c r="F31" s="26"/>
      <c r="G31" s="25" t="s">
        <v>8</v>
      </c>
      <c r="H31" s="26"/>
      <c r="I31" s="25" t="s">
        <v>8</v>
      </c>
      <c r="J31" s="26"/>
      <c r="K31" s="25" t="s">
        <v>8</v>
      </c>
      <c r="L31" s="26"/>
      <c r="M31" s="25" t="s">
        <v>8</v>
      </c>
      <c r="N31" s="26"/>
    </row>
    <row r="32" spans="1:14" s="4" customFormat="1" x14ac:dyDescent="0.2">
      <c r="A32" s="27" t="s">
        <v>8</v>
      </c>
      <c r="B32" s="28"/>
      <c r="C32" s="27" t="s">
        <v>8</v>
      </c>
      <c r="D32" s="28"/>
      <c r="E32" s="27" t="s">
        <v>8</v>
      </c>
      <c r="F32" s="28"/>
      <c r="G32" s="27" t="s">
        <v>8</v>
      </c>
      <c r="H32" s="28"/>
      <c r="I32" s="27" t="s">
        <v>8</v>
      </c>
      <c r="J32" s="28"/>
      <c r="K32" s="25" t="s">
        <v>8</v>
      </c>
      <c r="L32" s="26"/>
      <c r="M32" s="25" t="s">
        <v>8</v>
      </c>
      <c r="N32" s="26"/>
    </row>
    <row r="33" spans="1:14" ht="18" x14ac:dyDescent="0.2">
      <c r="A33" s="2">
        <v>42673</v>
      </c>
      <c r="B33" s="3" t="s">
        <v>8</v>
      </c>
      <c r="C33" s="2">
        <v>42674</v>
      </c>
      <c r="D33" s="3" t="s">
        <v>54</v>
      </c>
      <c r="E33" s="5"/>
      <c r="F33" s="6"/>
      <c r="G33" s="6"/>
      <c r="H33" s="6"/>
      <c r="I33" s="6"/>
      <c r="J33" s="7"/>
      <c r="K33" s="29" t="s">
        <v>11</v>
      </c>
      <c r="L33" s="30"/>
      <c r="M33" s="30"/>
      <c r="N33" s="31"/>
    </row>
    <row r="34" spans="1:14" x14ac:dyDescent="0.2">
      <c r="A34" s="25" t="s">
        <v>8</v>
      </c>
      <c r="B34" s="26"/>
      <c r="C34" s="25" t="s">
        <v>8</v>
      </c>
      <c r="D34" s="26"/>
      <c r="E34" s="8"/>
      <c r="F34" s="9"/>
      <c r="G34" s="9"/>
      <c r="H34" s="9"/>
      <c r="I34" s="9"/>
      <c r="J34" s="10"/>
      <c r="K34" s="32" t="s">
        <v>12</v>
      </c>
      <c r="L34" s="33"/>
      <c r="M34" s="33"/>
      <c r="N34" s="34"/>
    </row>
    <row r="35" spans="1:14" x14ac:dyDescent="0.2">
      <c r="A35" s="25" t="s">
        <v>8</v>
      </c>
      <c r="B35" s="26"/>
      <c r="C35" s="25" t="s">
        <v>8</v>
      </c>
      <c r="D35" s="26"/>
      <c r="E35" s="8"/>
      <c r="F35" s="9"/>
      <c r="G35" s="9"/>
      <c r="H35" s="9"/>
      <c r="I35" s="9"/>
      <c r="J35" s="10"/>
      <c r="K35" s="35" t="s">
        <v>13</v>
      </c>
      <c r="L35" s="36"/>
      <c r="M35" s="36"/>
      <c r="N35" s="37"/>
    </row>
    <row r="36" spans="1:14" x14ac:dyDescent="0.2">
      <c r="A36" s="25" t="s">
        <v>8</v>
      </c>
      <c r="B36" s="26"/>
      <c r="C36" s="25" t="s">
        <v>8</v>
      </c>
      <c r="D36" s="26"/>
      <c r="E36" s="8"/>
      <c r="F36" s="9"/>
      <c r="G36" s="9"/>
      <c r="H36" s="9"/>
      <c r="I36" s="9"/>
      <c r="J36" s="10"/>
      <c r="K36" s="11"/>
      <c r="L36" s="12"/>
      <c r="M36" s="12"/>
      <c r="N36" s="13"/>
    </row>
    <row r="37" spans="1:14" x14ac:dyDescent="0.2">
      <c r="A37" s="25" t="s">
        <v>8</v>
      </c>
      <c r="B37" s="26"/>
      <c r="C37" s="25" t="s">
        <v>8</v>
      </c>
      <c r="D37" s="26"/>
      <c r="E37" s="8"/>
      <c r="F37" s="9"/>
      <c r="G37" s="9"/>
      <c r="H37" s="9"/>
      <c r="I37" s="9"/>
      <c r="J37" s="10"/>
      <c r="K37" s="14"/>
      <c r="L37" s="15"/>
      <c r="M37" s="15"/>
      <c r="N37" s="16"/>
    </row>
    <row r="38" spans="1:14" x14ac:dyDescent="0.2">
      <c r="A38" s="27" t="s">
        <v>8</v>
      </c>
      <c r="B38" s="28"/>
      <c r="C38" s="27" t="s">
        <v>8</v>
      </c>
      <c r="D38" s="28"/>
      <c r="E38" s="17"/>
      <c r="F38" s="18"/>
      <c r="G38" s="18"/>
      <c r="H38" s="18"/>
      <c r="I38" s="18"/>
      <c r="J38" s="19"/>
      <c r="K38" s="22" t="s">
        <v>15</v>
      </c>
      <c r="L38" s="23"/>
      <c r="M38" s="23" t="s">
        <v>16</v>
      </c>
      <c r="N38" s="24"/>
    </row>
    <row r="39" spans="1:14" x14ac:dyDescent="0.2">
      <c r="A39" s="20"/>
      <c r="B39" s="21"/>
      <c r="C39" s="21"/>
      <c r="D39" s="21"/>
      <c r="E39" s="52" t="s">
        <v>14</v>
      </c>
      <c r="F39" s="52"/>
      <c r="G39" s="52"/>
      <c r="H39" s="52"/>
      <c r="I39" s="52"/>
      <c r="J39" s="52"/>
    </row>
  </sheetData>
  <mergeCells count="201">
    <mergeCell ref="K38:L38"/>
    <mergeCell ref="M38:N38"/>
    <mergeCell ref="E39:J39"/>
    <mergeCell ref="A36:B36"/>
    <mergeCell ref="C36:D36"/>
    <mergeCell ref="A37:B37"/>
    <mergeCell ref="C37:D37"/>
    <mergeCell ref="A38:B38"/>
    <mergeCell ref="C38:D38"/>
    <mergeCell ref="M32:N32"/>
    <mergeCell ref="K33:N33"/>
    <mergeCell ref="A34:B34"/>
    <mergeCell ref="C34:D34"/>
    <mergeCell ref="K34:N34"/>
    <mergeCell ref="A35:B35"/>
    <mergeCell ref="C35:D35"/>
    <mergeCell ref="K35:N35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B1"/>
    <mergeCell ref="C1:L1"/>
    <mergeCell ref="M1:N1"/>
    <mergeCell ref="A2:B2"/>
    <mergeCell ref="C2:D2"/>
    <mergeCell ref="E2:F2"/>
    <mergeCell ref="G2:H2"/>
    <mergeCell ref="I2:J2"/>
    <mergeCell ref="K2:L2"/>
    <mergeCell ref="M2:N2"/>
  </mergeCells>
  <conditionalFormatting sqref="A3 C3 E3 G3 I3 K3 M3 M9 K9 I9 G9 E9 C9 A9 A15 C15 E15 G15 I15 K15 M15 M21 K21 I21 G21 E21 C21 A21 A27 C27 E27 G27 I27 K27 M27 A33 C33">
    <cfRule type="expression" dxfId="2" priority="1">
      <formula>MONTH($A$15)&lt;&gt;MONTH(A3)</formula>
    </cfRule>
  </conditionalFormatting>
  <hyperlinks>
    <hyperlink ref="K35:N35" r:id="rId1" display="Printable Calendars"/>
    <hyperlink ref="E39:J39" r:id="rId2" display="http://www.vertex42.com/calendars/printable-calendars.html"/>
    <hyperlink ref="K38:L38" r:id="rId3" tooltip="More free 2016 Calendar Templates" display="2016 Templates"/>
    <hyperlink ref="M38:N38" r:id="rId4" tooltip="Free 2017 Calendar Templates" display="2017 Templates"/>
  </hyperlinks>
  <printOptions horizontalCentered="1"/>
  <pageMargins left="0.35" right="0.35" top="0.25" bottom="0.25" header="0.25" footer="0.25"/>
  <pageSetup orientation="landscape" r:id="rId5"/>
  <drawing r:id="rId6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workbookViewId="0">
      <selection sqref="A1:B1"/>
    </sheetView>
  </sheetViews>
  <sheetFormatPr defaultRowHeight="12.75" x14ac:dyDescent="0.2"/>
  <cols>
    <col min="1" max="1" width="4.7109375" customWidth="1"/>
    <col min="2" max="2" width="13.7109375" customWidth="1"/>
    <col min="3" max="3" width="4.7109375" customWidth="1"/>
    <col min="4" max="4" width="13.7109375" customWidth="1"/>
    <col min="5" max="5" width="4.7109375" customWidth="1"/>
    <col min="6" max="6" width="13.7109375" customWidth="1"/>
    <col min="7" max="7" width="4.7109375" customWidth="1"/>
    <col min="8" max="8" width="13.7109375" customWidth="1"/>
    <col min="9" max="9" width="4.7109375" customWidth="1"/>
    <col min="10" max="10" width="13.7109375" customWidth="1"/>
    <col min="11" max="11" width="4.7109375" customWidth="1"/>
    <col min="12" max="12" width="13.7109375" customWidth="1"/>
    <col min="13" max="13" width="4.7109375" customWidth="1"/>
    <col min="14" max="14" width="13.7109375" customWidth="1"/>
  </cols>
  <sheetData>
    <row r="1" spans="1:14" s="1" customFormat="1" ht="54" customHeight="1" x14ac:dyDescent="0.2">
      <c r="A1" s="38"/>
      <c r="B1" s="38"/>
      <c r="C1" s="39" t="s">
        <v>55</v>
      </c>
      <c r="D1" s="39"/>
      <c r="E1" s="39"/>
      <c r="F1" s="39"/>
      <c r="G1" s="39"/>
      <c r="H1" s="39"/>
      <c r="I1" s="39"/>
      <c r="J1" s="39"/>
      <c r="K1" s="39"/>
      <c r="L1" s="39"/>
      <c r="M1" s="38"/>
      <c r="N1" s="38"/>
    </row>
    <row r="2" spans="1:14" s="1" customFormat="1" ht="19.5" customHeight="1" x14ac:dyDescent="0.2">
      <c r="A2" s="40" t="s">
        <v>1</v>
      </c>
      <c r="B2" s="41"/>
      <c r="C2" s="41" t="s">
        <v>2</v>
      </c>
      <c r="D2" s="41"/>
      <c r="E2" s="41" t="s">
        <v>3</v>
      </c>
      <c r="F2" s="41"/>
      <c r="G2" s="41" t="s">
        <v>4</v>
      </c>
      <c r="H2" s="41"/>
      <c r="I2" s="41" t="s">
        <v>5</v>
      </c>
      <c r="J2" s="41"/>
      <c r="K2" s="41" t="s">
        <v>6</v>
      </c>
      <c r="L2" s="41"/>
      <c r="M2" s="41" t="s">
        <v>7</v>
      </c>
      <c r="N2" s="42"/>
    </row>
    <row r="3" spans="1:14" s="1" customFormat="1" ht="18" x14ac:dyDescent="0.2">
      <c r="A3" s="2">
        <v>42673</v>
      </c>
      <c r="B3" s="3" t="s">
        <v>8</v>
      </c>
      <c r="C3" s="2">
        <v>42674</v>
      </c>
      <c r="D3" s="3" t="s">
        <v>54</v>
      </c>
      <c r="E3" s="2">
        <v>42675</v>
      </c>
      <c r="F3" s="3" t="s">
        <v>8</v>
      </c>
      <c r="G3" s="2">
        <v>42676</v>
      </c>
      <c r="H3" s="3" t="s">
        <v>8</v>
      </c>
      <c r="I3" s="2">
        <v>42677</v>
      </c>
      <c r="J3" s="3" t="s">
        <v>8</v>
      </c>
      <c r="K3" s="2">
        <v>42678</v>
      </c>
      <c r="L3" s="3" t="s">
        <v>8</v>
      </c>
      <c r="M3" s="2">
        <v>42679</v>
      </c>
      <c r="N3" s="3" t="s">
        <v>8</v>
      </c>
    </row>
    <row r="4" spans="1:14" s="1" customFormat="1" x14ac:dyDescent="0.2">
      <c r="A4" s="25" t="s">
        <v>8</v>
      </c>
      <c r="B4" s="26"/>
      <c r="C4" s="25" t="s">
        <v>8</v>
      </c>
      <c r="D4" s="26"/>
      <c r="E4" s="25" t="s">
        <v>8</v>
      </c>
      <c r="F4" s="26"/>
      <c r="G4" s="25" t="s">
        <v>8</v>
      </c>
      <c r="H4" s="26"/>
      <c r="I4" s="25" t="s">
        <v>8</v>
      </c>
      <c r="J4" s="26"/>
      <c r="K4" s="25" t="s">
        <v>8</v>
      </c>
      <c r="L4" s="26"/>
      <c r="M4" s="25" t="s">
        <v>8</v>
      </c>
      <c r="N4" s="26"/>
    </row>
    <row r="5" spans="1:14" s="1" customFormat="1" x14ac:dyDescent="0.2">
      <c r="A5" s="25" t="s">
        <v>8</v>
      </c>
      <c r="B5" s="26"/>
      <c r="C5" s="25" t="s">
        <v>8</v>
      </c>
      <c r="D5" s="26"/>
      <c r="E5" s="25" t="s">
        <v>8</v>
      </c>
      <c r="F5" s="26"/>
      <c r="G5" s="25" t="s">
        <v>8</v>
      </c>
      <c r="H5" s="26"/>
      <c r="I5" s="25" t="s">
        <v>8</v>
      </c>
      <c r="J5" s="26"/>
      <c r="K5" s="25" t="s">
        <v>8</v>
      </c>
      <c r="L5" s="26"/>
      <c r="M5" s="25" t="s">
        <v>8</v>
      </c>
      <c r="N5" s="26"/>
    </row>
    <row r="6" spans="1:14" s="1" customFormat="1" x14ac:dyDescent="0.2">
      <c r="A6" s="25" t="s">
        <v>8</v>
      </c>
      <c r="B6" s="26"/>
      <c r="C6" s="25" t="s">
        <v>8</v>
      </c>
      <c r="D6" s="26"/>
      <c r="E6" s="25" t="s">
        <v>8</v>
      </c>
      <c r="F6" s="26"/>
      <c r="G6" s="25" t="s">
        <v>8</v>
      </c>
      <c r="H6" s="26"/>
      <c r="I6" s="25" t="s">
        <v>8</v>
      </c>
      <c r="J6" s="26"/>
      <c r="K6" s="25" t="s">
        <v>8</v>
      </c>
      <c r="L6" s="26"/>
      <c r="M6" s="25" t="s">
        <v>8</v>
      </c>
      <c r="N6" s="26"/>
    </row>
    <row r="7" spans="1:14" s="1" customFormat="1" x14ac:dyDescent="0.2">
      <c r="A7" s="25" t="s">
        <v>8</v>
      </c>
      <c r="B7" s="26"/>
      <c r="C7" s="25" t="s">
        <v>8</v>
      </c>
      <c r="D7" s="26"/>
      <c r="E7" s="25" t="s">
        <v>8</v>
      </c>
      <c r="F7" s="26"/>
      <c r="G7" s="25" t="s">
        <v>8</v>
      </c>
      <c r="H7" s="26"/>
      <c r="I7" s="25" t="s">
        <v>8</v>
      </c>
      <c r="J7" s="26"/>
      <c r="K7" s="25" t="s">
        <v>8</v>
      </c>
      <c r="L7" s="26"/>
      <c r="M7" s="25" t="s">
        <v>8</v>
      </c>
      <c r="N7" s="26"/>
    </row>
    <row r="8" spans="1:14" s="4" customFormat="1" x14ac:dyDescent="0.2">
      <c r="A8" s="27" t="s">
        <v>8</v>
      </c>
      <c r="B8" s="28"/>
      <c r="C8" s="27" t="s">
        <v>8</v>
      </c>
      <c r="D8" s="28"/>
      <c r="E8" s="27" t="s">
        <v>8</v>
      </c>
      <c r="F8" s="28"/>
      <c r="G8" s="27" t="s">
        <v>8</v>
      </c>
      <c r="H8" s="28"/>
      <c r="I8" s="27" t="s">
        <v>8</v>
      </c>
      <c r="J8" s="28"/>
      <c r="K8" s="27" t="s">
        <v>8</v>
      </c>
      <c r="L8" s="28"/>
      <c r="M8" s="27" t="s">
        <v>8</v>
      </c>
      <c r="N8" s="28"/>
    </row>
    <row r="9" spans="1:14" s="1" customFormat="1" ht="18" x14ac:dyDescent="0.2">
      <c r="A9" s="2">
        <v>42680</v>
      </c>
      <c r="B9" s="3" t="s">
        <v>22</v>
      </c>
      <c r="C9" s="2">
        <v>42681</v>
      </c>
      <c r="D9" s="3" t="s">
        <v>8</v>
      </c>
      <c r="E9" s="2">
        <v>42682</v>
      </c>
      <c r="F9" s="3" t="s">
        <v>8</v>
      </c>
      <c r="G9" s="2">
        <v>42683</v>
      </c>
      <c r="H9" s="3" t="s">
        <v>8</v>
      </c>
      <c r="I9" s="2">
        <v>42684</v>
      </c>
      <c r="J9" s="3" t="s">
        <v>8</v>
      </c>
      <c r="K9" s="2">
        <v>42685</v>
      </c>
      <c r="L9" s="3" t="s">
        <v>56</v>
      </c>
      <c r="M9" s="2">
        <v>42686</v>
      </c>
      <c r="N9" s="3" t="s">
        <v>8</v>
      </c>
    </row>
    <row r="10" spans="1:14" s="1" customFormat="1" x14ac:dyDescent="0.2">
      <c r="A10" s="25" t="s">
        <v>8</v>
      </c>
      <c r="B10" s="26"/>
      <c r="C10" s="25" t="s">
        <v>8</v>
      </c>
      <c r="D10" s="26"/>
      <c r="E10" s="25" t="s">
        <v>8</v>
      </c>
      <c r="F10" s="26"/>
      <c r="G10" s="25" t="s">
        <v>8</v>
      </c>
      <c r="H10" s="26"/>
      <c r="I10" s="25" t="s">
        <v>8</v>
      </c>
      <c r="J10" s="26"/>
      <c r="K10" s="25" t="s">
        <v>8</v>
      </c>
      <c r="L10" s="26"/>
      <c r="M10" s="25" t="s">
        <v>8</v>
      </c>
      <c r="N10" s="26"/>
    </row>
    <row r="11" spans="1:14" s="1" customFormat="1" x14ac:dyDescent="0.2">
      <c r="A11" s="25" t="s">
        <v>8</v>
      </c>
      <c r="B11" s="26"/>
      <c r="C11" s="25" t="s">
        <v>8</v>
      </c>
      <c r="D11" s="26"/>
      <c r="E11" s="25" t="s">
        <v>8</v>
      </c>
      <c r="F11" s="26"/>
      <c r="G11" s="25" t="s">
        <v>8</v>
      </c>
      <c r="H11" s="26"/>
      <c r="I11" s="25" t="s">
        <v>8</v>
      </c>
      <c r="J11" s="26"/>
      <c r="K11" s="25" t="s">
        <v>8</v>
      </c>
      <c r="L11" s="26"/>
      <c r="M11" s="25" t="s">
        <v>8</v>
      </c>
      <c r="N11" s="26"/>
    </row>
    <row r="12" spans="1:14" s="1" customFormat="1" x14ac:dyDescent="0.2">
      <c r="A12" s="25" t="s">
        <v>8</v>
      </c>
      <c r="B12" s="26"/>
      <c r="C12" s="25" t="s">
        <v>8</v>
      </c>
      <c r="D12" s="26"/>
      <c r="E12" s="25" t="s">
        <v>8</v>
      </c>
      <c r="F12" s="26"/>
      <c r="G12" s="25" t="s">
        <v>8</v>
      </c>
      <c r="H12" s="26"/>
      <c r="I12" s="25" t="s">
        <v>8</v>
      </c>
      <c r="J12" s="26"/>
      <c r="K12" s="25" t="s">
        <v>8</v>
      </c>
      <c r="L12" s="26"/>
      <c r="M12" s="25" t="s">
        <v>8</v>
      </c>
      <c r="N12" s="26"/>
    </row>
    <row r="13" spans="1:14" s="1" customFormat="1" x14ac:dyDescent="0.2">
      <c r="A13" s="25" t="s">
        <v>8</v>
      </c>
      <c r="B13" s="26"/>
      <c r="C13" s="25" t="s">
        <v>8</v>
      </c>
      <c r="D13" s="26"/>
      <c r="E13" s="25" t="s">
        <v>8</v>
      </c>
      <c r="F13" s="26"/>
      <c r="G13" s="25" t="s">
        <v>8</v>
      </c>
      <c r="H13" s="26"/>
      <c r="I13" s="25" t="s">
        <v>8</v>
      </c>
      <c r="J13" s="26"/>
      <c r="K13" s="25" t="s">
        <v>8</v>
      </c>
      <c r="L13" s="26"/>
      <c r="M13" s="25" t="s">
        <v>8</v>
      </c>
      <c r="N13" s="26"/>
    </row>
    <row r="14" spans="1:14" s="4" customFormat="1" x14ac:dyDescent="0.2">
      <c r="A14" s="27" t="s">
        <v>8</v>
      </c>
      <c r="B14" s="28"/>
      <c r="C14" s="27" t="s">
        <v>8</v>
      </c>
      <c r="D14" s="28"/>
      <c r="E14" s="27" t="s">
        <v>8</v>
      </c>
      <c r="F14" s="28"/>
      <c r="G14" s="27" t="s">
        <v>8</v>
      </c>
      <c r="H14" s="28"/>
      <c r="I14" s="27" t="s">
        <v>8</v>
      </c>
      <c r="J14" s="28"/>
      <c r="K14" s="27" t="s">
        <v>8</v>
      </c>
      <c r="L14" s="28"/>
      <c r="M14" s="27" t="s">
        <v>8</v>
      </c>
      <c r="N14" s="28"/>
    </row>
    <row r="15" spans="1:14" s="1" customFormat="1" ht="18" x14ac:dyDescent="0.2">
      <c r="A15" s="2">
        <v>42687</v>
      </c>
      <c r="B15" s="3" t="s">
        <v>8</v>
      </c>
      <c r="C15" s="2">
        <v>42688</v>
      </c>
      <c r="D15" s="3" t="s">
        <v>8</v>
      </c>
      <c r="E15" s="2">
        <v>42689</v>
      </c>
      <c r="F15" s="3" t="s">
        <v>8</v>
      </c>
      <c r="G15" s="2">
        <v>42690</v>
      </c>
      <c r="H15" s="3" t="s">
        <v>8</v>
      </c>
      <c r="I15" s="2">
        <v>42691</v>
      </c>
      <c r="J15" s="3" t="s">
        <v>8</v>
      </c>
      <c r="K15" s="2">
        <v>42692</v>
      </c>
      <c r="L15" s="3" t="s">
        <v>8</v>
      </c>
      <c r="M15" s="2">
        <v>42693</v>
      </c>
      <c r="N15" s="3" t="s">
        <v>8</v>
      </c>
    </row>
    <row r="16" spans="1:14" s="1" customFormat="1" x14ac:dyDescent="0.2">
      <c r="A16" s="25" t="s">
        <v>8</v>
      </c>
      <c r="B16" s="26"/>
      <c r="C16" s="25" t="s">
        <v>8</v>
      </c>
      <c r="D16" s="26"/>
      <c r="E16" s="25" t="s">
        <v>8</v>
      </c>
      <c r="F16" s="26"/>
      <c r="G16" s="25" t="s">
        <v>8</v>
      </c>
      <c r="H16" s="26"/>
      <c r="I16" s="25" t="s">
        <v>8</v>
      </c>
      <c r="J16" s="26"/>
      <c r="K16" s="25" t="s">
        <v>8</v>
      </c>
      <c r="L16" s="26"/>
      <c r="M16" s="25" t="s">
        <v>8</v>
      </c>
      <c r="N16" s="26"/>
    </row>
    <row r="17" spans="1:14" s="1" customFormat="1" x14ac:dyDescent="0.2">
      <c r="A17" s="25" t="s">
        <v>8</v>
      </c>
      <c r="B17" s="26"/>
      <c r="C17" s="25" t="s">
        <v>8</v>
      </c>
      <c r="D17" s="26"/>
      <c r="E17" s="25" t="s">
        <v>8</v>
      </c>
      <c r="F17" s="26"/>
      <c r="G17" s="25" t="s">
        <v>8</v>
      </c>
      <c r="H17" s="26"/>
      <c r="I17" s="25" t="s">
        <v>8</v>
      </c>
      <c r="J17" s="26"/>
      <c r="K17" s="25" t="s">
        <v>8</v>
      </c>
      <c r="L17" s="26"/>
      <c r="M17" s="25" t="s">
        <v>8</v>
      </c>
      <c r="N17" s="26"/>
    </row>
    <row r="18" spans="1:14" s="1" customFormat="1" x14ac:dyDescent="0.2">
      <c r="A18" s="25" t="s">
        <v>8</v>
      </c>
      <c r="B18" s="26"/>
      <c r="C18" s="25" t="s">
        <v>8</v>
      </c>
      <c r="D18" s="26"/>
      <c r="E18" s="25" t="s">
        <v>8</v>
      </c>
      <c r="F18" s="26"/>
      <c r="G18" s="25" t="s">
        <v>8</v>
      </c>
      <c r="H18" s="26"/>
      <c r="I18" s="25" t="s">
        <v>8</v>
      </c>
      <c r="J18" s="26"/>
      <c r="K18" s="25" t="s">
        <v>8</v>
      </c>
      <c r="L18" s="26"/>
      <c r="M18" s="25" t="s">
        <v>8</v>
      </c>
      <c r="N18" s="26"/>
    </row>
    <row r="19" spans="1:14" s="1" customFormat="1" x14ac:dyDescent="0.2">
      <c r="A19" s="25" t="s">
        <v>8</v>
      </c>
      <c r="B19" s="26"/>
      <c r="C19" s="25" t="s">
        <v>8</v>
      </c>
      <c r="D19" s="26"/>
      <c r="E19" s="25" t="s">
        <v>8</v>
      </c>
      <c r="F19" s="26"/>
      <c r="G19" s="25" t="s">
        <v>8</v>
      </c>
      <c r="H19" s="26"/>
      <c r="I19" s="25" t="s">
        <v>8</v>
      </c>
      <c r="J19" s="26"/>
      <c r="K19" s="25" t="s">
        <v>8</v>
      </c>
      <c r="L19" s="26"/>
      <c r="M19" s="25" t="s">
        <v>8</v>
      </c>
      <c r="N19" s="26"/>
    </row>
    <row r="20" spans="1:14" s="4" customFormat="1" x14ac:dyDescent="0.2">
      <c r="A20" s="27" t="s">
        <v>8</v>
      </c>
      <c r="B20" s="28"/>
      <c r="C20" s="27" t="s">
        <v>8</v>
      </c>
      <c r="D20" s="28"/>
      <c r="E20" s="27" t="s">
        <v>8</v>
      </c>
      <c r="F20" s="28"/>
      <c r="G20" s="27" t="s">
        <v>8</v>
      </c>
      <c r="H20" s="28"/>
      <c r="I20" s="27" t="s">
        <v>8</v>
      </c>
      <c r="J20" s="28"/>
      <c r="K20" s="27" t="s">
        <v>8</v>
      </c>
      <c r="L20" s="28"/>
      <c r="M20" s="27" t="s">
        <v>8</v>
      </c>
      <c r="N20" s="28"/>
    </row>
    <row r="21" spans="1:14" s="1" customFormat="1" ht="18" x14ac:dyDescent="0.2">
      <c r="A21" s="2">
        <v>42694</v>
      </c>
      <c r="B21" s="3" t="s">
        <v>8</v>
      </c>
      <c r="C21" s="2">
        <v>42695</v>
      </c>
      <c r="D21" s="3" t="s">
        <v>8</v>
      </c>
      <c r="E21" s="2">
        <v>42696</v>
      </c>
      <c r="F21" s="3" t="s">
        <v>8</v>
      </c>
      <c r="G21" s="2">
        <v>42697</v>
      </c>
      <c r="H21" s="3" t="s">
        <v>8</v>
      </c>
      <c r="I21" s="2">
        <v>42698</v>
      </c>
      <c r="J21" s="3" t="s">
        <v>57</v>
      </c>
      <c r="K21" s="2">
        <v>42699</v>
      </c>
      <c r="L21" s="3" t="s">
        <v>8</v>
      </c>
      <c r="M21" s="2">
        <v>42700</v>
      </c>
      <c r="N21" s="3" t="s">
        <v>8</v>
      </c>
    </row>
    <row r="22" spans="1:14" s="1" customFormat="1" x14ac:dyDescent="0.2">
      <c r="A22" s="25" t="s">
        <v>8</v>
      </c>
      <c r="B22" s="26"/>
      <c r="C22" s="25" t="s">
        <v>8</v>
      </c>
      <c r="D22" s="26"/>
      <c r="E22" s="25" t="s">
        <v>8</v>
      </c>
      <c r="F22" s="26"/>
      <c r="G22" s="25" t="s">
        <v>8</v>
      </c>
      <c r="H22" s="26"/>
      <c r="I22" s="25" t="s">
        <v>8</v>
      </c>
      <c r="J22" s="26"/>
      <c r="K22" s="25" t="s">
        <v>8</v>
      </c>
      <c r="L22" s="26"/>
      <c r="M22" s="25" t="s">
        <v>8</v>
      </c>
      <c r="N22" s="26"/>
    </row>
    <row r="23" spans="1:14" s="1" customFormat="1" x14ac:dyDescent="0.2">
      <c r="A23" s="25" t="s">
        <v>8</v>
      </c>
      <c r="B23" s="26"/>
      <c r="C23" s="25" t="s">
        <v>8</v>
      </c>
      <c r="D23" s="26"/>
      <c r="E23" s="25" t="s">
        <v>8</v>
      </c>
      <c r="F23" s="26"/>
      <c r="G23" s="25" t="s">
        <v>8</v>
      </c>
      <c r="H23" s="26"/>
      <c r="I23" s="25" t="s">
        <v>8</v>
      </c>
      <c r="J23" s="26"/>
      <c r="K23" s="25" t="s">
        <v>8</v>
      </c>
      <c r="L23" s="26"/>
      <c r="M23" s="25" t="s">
        <v>8</v>
      </c>
      <c r="N23" s="26"/>
    </row>
    <row r="24" spans="1:14" s="1" customFormat="1" x14ac:dyDescent="0.2">
      <c r="A24" s="25" t="s">
        <v>8</v>
      </c>
      <c r="B24" s="26"/>
      <c r="C24" s="25" t="s">
        <v>8</v>
      </c>
      <c r="D24" s="26"/>
      <c r="E24" s="25" t="s">
        <v>8</v>
      </c>
      <c r="F24" s="26"/>
      <c r="G24" s="25" t="s">
        <v>8</v>
      </c>
      <c r="H24" s="26"/>
      <c r="I24" s="25" t="s">
        <v>8</v>
      </c>
      <c r="J24" s="26"/>
      <c r="K24" s="25" t="s">
        <v>8</v>
      </c>
      <c r="L24" s="26"/>
      <c r="M24" s="25" t="s">
        <v>8</v>
      </c>
      <c r="N24" s="26"/>
    </row>
    <row r="25" spans="1:14" s="1" customFormat="1" x14ac:dyDescent="0.2">
      <c r="A25" s="25" t="s">
        <v>8</v>
      </c>
      <c r="B25" s="26"/>
      <c r="C25" s="25" t="s">
        <v>8</v>
      </c>
      <c r="D25" s="26"/>
      <c r="E25" s="25" t="s">
        <v>8</v>
      </c>
      <c r="F25" s="26"/>
      <c r="G25" s="25" t="s">
        <v>8</v>
      </c>
      <c r="H25" s="26"/>
      <c r="I25" s="25" t="s">
        <v>8</v>
      </c>
      <c r="J25" s="26"/>
      <c r="K25" s="25" t="s">
        <v>8</v>
      </c>
      <c r="L25" s="26"/>
      <c r="M25" s="25" t="s">
        <v>8</v>
      </c>
      <c r="N25" s="26"/>
    </row>
    <row r="26" spans="1:14" s="4" customFormat="1" x14ac:dyDescent="0.2">
      <c r="A26" s="27" t="s">
        <v>8</v>
      </c>
      <c r="B26" s="28"/>
      <c r="C26" s="27" t="s">
        <v>8</v>
      </c>
      <c r="D26" s="28"/>
      <c r="E26" s="27" t="s">
        <v>8</v>
      </c>
      <c r="F26" s="28"/>
      <c r="G26" s="27" t="s">
        <v>8</v>
      </c>
      <c r="H26" s="28"/>
      <c r="I26" s="27" t="s">
        <v>8</v>
      </c>
      <c r="J26" s="28"/>
      <c r="K26" s="27" t="s">
        <v>8</v>
      </c>
      <c r="L26" s="28"/>
      <c r="M26" s="27" t="s">
        <v>8</v>
      </c>
      <c r="N26" s="28"/>
    </row>
    <row r="27" spans="1:14" s="1" customFormat="1" ht="18" x14ac:dyDescent="0.2">
      <c r="A27" s="2">
        <v>42701</v>
      </c>
      <c r="B27" s="3" t="s">
        <v>8</v>
      </c>
      <c r="C27" s="2">
        <v>42702</v>
      </c>
      <c r="D27" s="3" t="s">
        <v>8</v>
      </c>
      <c r="E27" s="2">
        <v>42703</v>
      </c>
      <c r="F27" s="3" t="s">
        <v>8</v>
      </c>
      <c r="G27" s="2">
        <v>42704</v>
      </c>
      <c r="H27" s="3" t="s">
        <v>8</v>
      </c>
      <c r="I27" s="2">
        <v>42705</v>
      </c>
      <c r="J27" s="3" t="s">
        <v>8</v>
      </c>
      <c r="K27" s="2">
        <v>42706</v>
      </c>
      <c r="L27" s="3" t="s">
        <v>8</v>
      </c>
      <c r="M27" s="2">
        <v>42707</v>
      </c>
      <c r="N27" s="3" t="s">
        <v>8</v>
      </c>
    </row>
    <row r="28" spans="1:14" s="1" customFormat="1" x14ac:dyDescent="0.2">
      <c r="A28" s="25" t="s">
        <v>8</v>
      </c>
      <c r="B28" s="26"/>
      <c r="C28" s="25" t="s">
        <v>8</v>
      </c>
      <c r="D28" s="26"/>
      <c r="E28" s="25" t="s">
        <v>8</v>
      </c>
      <c r="F28" s="26"/>
      <c r="G28" s="25" t="s">
        <v>8</v>
      </c>
      <c r="H28" s="26"/>
      <c r="I28" s="25" t="s">
        <v>8</v>
      </c>
      <c r="J28" s="26"/>
      <c r="K28" s="25" t="s">
        <v>8</v>
      </c>
      <c r="L28" s="26"/>
      <c r="M28" s="25" t="s">
        <v>8</v>
      </c>
      <c r="N28" s="26"/>
    </row>
    <row r="29" spans="1:14" s="1" customFormat="1" x14ac:dyDescent="0.2">
      <c r="A29" s="25" t="s">
        <v>8</v>
      </c>
      <c r="B29" s="26"/>
      <c r="C29" s="25" t="s">
        <v>8</v>
      </c>
      <c r="D29" s="26"/>
      <c r="E29" s="25" t="s">
        <v>8</v>
      </c>
      <c r="F29" s="26"/>
      <c r="G29" s="25" t="s">
        <v>8</v>
      </c>
      <c r="H29" s="26"/>
      <c r="I29" s="25" t="s">
        <v>8</v>
      </c>
      <c r="J29" s="26"/>
      <c r="K29" s="25" t="s">
        <v>8</v>
      </c>
      <c r="L29" s="26"/>
      <c r="M29" s="25" t="s">
        <v>8</v>
      </c>
      <c r="N29" s="26"/>
    </row>
    <row r="30" spans="1:14" s="1" customFormat="1" x14ac:dyDescent="0.2">
      <c r="A30" s="25" t="s">
        <v>8</v>
      </c>
      <c r="B30" s="26"/>
      <c r="C30" s="25" t="s">
        <v>8</v>
      </c>
      <c r="D30" s="26"/>
      <c r="E30" s="25" t="s">
        <v>8</v>
      </c>
      <c r="F30" s="26"/>
      <c r="G30" s="25" t="s">
        <v>8</v>
      </c>
      <c r="H30" s="26"/>
      <c r="I30" s="25" t="s">
        <v>8</v>
      </c>
      <c r="J30" s="26"/>
      <c r="K30" s="25" t="s">
        <v>8</v>
      </c>
      <c r="L30" s="26"/>
      <c r="M30" s="25" t="s">
        <v>8</v>
      </c>
      <c r="N30" s="26"/>
    </row>
    <row r="31" spans="1:14" s="1" customFormat="1" x14ac:dyDescent="0.2">
      <c r="A31" s="25" t="s">
        <v>8</v>
      </c>
      <c r="B31" s="26"/>
      <c r="C31" s="25" t="s">
        <v>8</v>
      </c>
      <c r="D31" s="26"/>
      <c r="E31" s="25" t="s">
        <v>8</v>
      </c>
      <c r="F31" s="26"/>
      <c r="G31" s="25" t="s">
        <v>8</v>
      </c>
      <c r="H31" s="26"/>
      <c r="I31" s="25" t="s">
        <v>8</v>
      </c>
      <c r="J31" s="26"/>
      <c r="K31" s="25" t="s">
        <v>8</v>
      </c>
      <c r="L31" s="26"/>
      <c r="M31" s="25" t="s">
        <v>8</v>
      </c>
      <c r="N31" s="26"/>
    </row>
    <row r="32" spans="1:14" s="4" customFormat="1" x14ac:dyDescent="0.2">
      <c r="A32" s="27" t="s">
        <v>8</v>
      </c>
      <c r="B32" s="28"/>
      <c r="C32" s="27" t="s">
        <v>8</v>
      </c>
      <c r="D32" s="28"/>
      <c r="E32" s="27" t="s">
        <v>8</v>
      </c>
      <c r="F32" s="28"/>
      <c r="G32" s="27" t="s">
        <v>8</v>
      </c>
      <c r="H32" s="28"/>
      <c r="I32" s="27" t="s">
        <v>8</v>
      </c>
      <c r="J32" s="28"/>
      <c r="K32" s="25" t="s">
        <v>8</v>
      </c>
      <c r="L32" s="26"/>
      <c r="M32" s="25" t="s">
        <v>8</v>
      </c>
      <c r="N32" s="26"/>
    </row>
    <row r="33" spans="1:14" ht="18" x14ac:dyDescent="0.2">
      <c r="A33" s="2">
        <v>42708</v>
      </c>
      <c r="B33" s="3" t="s">
        <v>8</v>
      </c>
      <c r="C33" s="2">
        <v>42709</v>
      </c>
      <c r="D33" s="3" t="s">
        <v>8</v>
      </c>
      <c r="E33" s="5"/>
      <c r="F33" s="6"/>
      <c r="G33" s="6"/>
      <c r="H33" s="6"/>
      <c r="I33" s="6"/>
      <c r="J33" s="7"/>
      <c r="K33" s="29" t="s">
        <v>11</v>
      </c>
      <c r="L33" s="30"/>
      <c r="M33" s="30"/>
      <c r="N33" s="31"/>
    </row>
    <row r="34" spans="1:14" x14ac:dyDescent="0.2">
      <c r="A34" s="25" t="s">
        <v>8</v>
      </c>
      <c r="B34" s="26"/>
      <c r="C34" s="25" t="s">
        <v>8</v>
      </c>
      <c r="D34" s="26"/>
      <c r="E34" s="8"/>
      <c r="F34" s="9"/>
      <c r="G34" s="9"/>
      <c r="H34" s="9"/>
      <c r="I34" s="9"/>
      <c r="J34" s="10"/>
      <c r="K34" s="32" t="s">
        <v>12</v>
      </c>
      <c r="L34" s="33"/>
      <c r="M34" s="33"/>
      <c r="N34" s="34"/>
    </row>
    <row r="35" spans="1:14" x14ac:dyDescent="0.2">
      <c r="A35" s="25" t="s">
        <v>8</v>
      </c>
      <c r="B35" s="26"/>
      <c r="C35" s="25" t="s">
        <v>8</v>
      </c>
      <c r="D35" s="26"/>
      <c r="E35" s="8"/>
      <c r="F35" s="9"/>
      <c r="G35" s="9"/>
      <c r="H35" s="9"/>
      <c r="I35" s="9"/>
      <c r="J35" s="10"/>
      <c r="K35" s="35" t="s">
        <v>13</v>
      </c>
      <c r="L35" s="36"/>
      <c r="M35" s="36"/>
      <c r="N35" s="37"/>
    </row>
    <row r="36" spans="1:14" x14ac:dyDescent="0.2">
      <c r="A36" s="25" t="s">
        <v>8</v>
      </c>
      <c r="B36" s="26"/>
      <c r="C36" s="25" t="s">
        <v>8</v>
      </c>
      <c r="D36" s="26"/>
      <c r="E36" s="8"/>
      <c r="F36" s="9"/>
      <c r="G36" s="9"/>
      <c r="H36" s="9"/>
      <c r="I36" s="9"/>
      <c r="J36" s="10"/>
      <c r="K36" s="11"/>
      <c r="L36" s="12"/>
      <c r="M36" s="12"/>
      <c r="N36" s="13"/>
    </row>
    <row r="37" spans="1:14" x14ac:dyDescent="0.2">
      <c r="A37" s="25" t="s">
        <v>8</v>
      </c>
      <c r="B37" s="26"/>
      <c r="C37" s="25" t="s">
        <v>8</v>
      </c>
      <c r="D37" s="26"/>
      <c r="E37" s="8"/>
      <c r="F37" s="9"/>
      <c r="G37" s="9"/>
      <c r="H37" s="9"/>
      <c r="I37" s="9"/>
      <c r="J37" s="10"/>
      <c r="K37" s="14"/>
      <c r="L37" s="15"/>
      <c r="M37" s="15"/>
      <c r="N37" s="16"/>
    </row>
    <row r="38" spans="1:14" x14ac:dyDescent="0.2">
      <c r="A38" s="27" t="s">
        <v>8</v>
      </c>
      <c r="B38" s="28"/>
      <c r="C38" s="27" t="s">
        <v>8</v>
      </c>
      <c r="D38" s="28"/>
      <c r="E38" s="17"/>
      <c r="F38" s="18"/>
      <c r="G38" s="18"/>
      <c r="H38" s="18"/>
      <c r="I38" s="18"/>
      <c r="J38" s="19"/>
      <c r="K38" s="22" t="s">
        <v>15</v>
      </c>
      <c r="L38" s="23"/>
      <c r="M38" s="23" t="s">
        <v>16</v>
      </c>
      <c r="N38" s="24"/>
    </row>
    <row r="39" spans="1:14" x14ac:dyDescent="0.2">
      <c r="A39" s="20"/>
      <c r="B39" s="21"/>
      <c r="C39" s="21"/>
      <c r="D39" s="21"/>
      <c r="E39" s="52" t="s">
        <v>14</v>
      </c>
      <c r="F39" s="52"/>
      <c r="G39" s="52"/>
      <c r="H39" s="52"/>
      <c r="I39" s="52"/>
      <c r="J39" s="52"/>
    </row>
  </sheetData>
  <mergeCells count="201">
    <mergeCell ref="K38:L38"/>
    <mergeCell ref="M38:N38"/>
    <mergeCell ref="E39:J39"/>
    <mergeCell ref="A36:B36"/>
    <mergeCell ref="C36:D36"/>
    <mergeCell ref="A37:B37"/>
    <mergeCell ref="C37:D37"/>
    <mergeCell ref="A38:B38"/>
    <mergeCell ref="C38:D38"/>
    <mergeCell ref="M32:N32"/>
    <mergeCell ref="K33:N33"/>
    <mergeCell ref="A34:B34"/>
    <mergeCell ref="C34:D34"/>
    <mergeCell ref="K34:N34"/>
    <mergeCell ref="A35:B35"/>
    <mergeCell ref="C35:D35"/>
    <mergeCell ref="K35:N35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B1"/>
    <mergeCell ref="C1:L1"/>
    <mergeCell ref="M1:N1"/>
    <mergeCell ref="A2:B2"/>
    <mergeCell ref="C2:D2"/>
    <mergeCell ref="E2:F2"/>
    <mergeCell ref="G2:H2"/>
    <mergeCell ref="I2:J2"/>
    <mergeCell ref="K2:L2"/>
    <mergeCell ref="M2:N2"/>
  </mergeCells>
  <conditionalFormatting sqref="A3 C3 E3 G3 I3 K3 M3 M9 K9 I9 G9 E9 C9 A9 A15 C15 E15 G15 I15 K15 M15 M21 K21 I21 G21 E21 C21 A21 A27 C27 E27 G27 I27 K27 M27 A33 C33">
    <cfRule type="expression" dxfId="1" priority="1">
      <formula>MONTH($A$15)&lt;&gt;MONTH(A3)</formula>
    </cfRule>
  </conditionalFormatting>
  <hyperlinks>
    <hyperlink ref="K35:N35" r:id="rId1" display="Printable Calendars"/>
    <hyperlink ref="E39:J39" r:id="rId2" display="http://www.vertex42.com/calendars/printable-calendars.html"/>
    <hyperlink ref="K38:L38" r:id="rId3" tooltip="More free 2016 Calendar Templates" display="2016 Templates"/>
    <hyperlink ref="M38:N38" r:id="rId4" tooltip="Free 2017 Calendar Templates" display="2017 Templates"/>
  </hyperlinks>
  <printOptions horizontalCentered="1"/>
  <pageMargins left="0.35" right="0.35" top="0.25" bottom="0.25" header="0.25" footer="0.25"/>
  <pageSetup orientation="landscape" r:id="rId5"/>
  <drawing r:id="rId6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workbookViewId="0">
      <selection sqref="A1:B1"/>
    </sheetView>
  </sheetViews>
  <sheetFormatPr defaultRowHeight="12.75" x14ac:dyDescent="0.2"/>
  <cols>
    <col min="1" max="1" width="4.7109375" customWidth="1"/>
    <col min="2" max="2" width="13.7109375" customWidth="1"/>
    <col min="3" max="3" width="4.7109375" customWidth="1"/>
    <col min="4" max="4" width="13.7109375" customWidth="1"/>
    <col min="5" max="5" width="4.7109375" customWidth="1"/>
    <col min="6" max="6" width="13.7109375" customWidth="1"/>
    <col min="7" max="7" width="4.7109375" customWidth="1"/>
    <col min="8" max="8" width="13.7109375" customWidth="1"/>
    <col min="9" max="9" width="4.7109375" customWidth="1"/>
    <col min="10" max="10" width="13.7109375" customWidth="1"/>
    <col min="11" max="11" width="4.7109375" customWidth="1"/>
    <col min="12" max="12" width="13.7109375" customWidth="1"/>
    <col min="13" max="13" width="4.7109375" customWidth="1"/>
    <col min="14" max="14" width="13.7109375" customWidth="1"/>
  </cols>
  <sheetData>
    <row r="1" spans="1:14" s="1" customFormat="1" ht="54" customHeight="1" x14ac:dyDescent="0.2">
      <c r="A1" s="38"/>
      <c r="B1" s="38"/>
      <c r="C1" s="39" t="s">
        <v>58</v>
      </c>
      <c r="D1" s="39"/>
      <c r="E1" s="39"/>
      <c r="F1" s="39"/>
      <c r="G1" s="39"/>
      <c r="H1" s="39"/>
      <c r="I1" s="39"/>
      <c r="J1" s="39"/>
      <c r="K1" s="39"/>
      <c r="L1" s="39"/>
      <c r="M1" s="38"/>
      <c r="N1" s="38"/>
    </row>
    <row r="2" spans="1:14" s="1" customFormat="1" ht="19.5" customHeight="1" x14ac:dyDescent="0.2">
      <c r="A2" s="40" t="s">
        <v>1</v>
      </c>
      <c r="B2" s="41"/>
      <c r="C2" s="41" t="s">
        <v>2</v>
      </c>
      <c r="D2" s="41"/>
      <c r="E2" s="41" t="s">
        <v>3</v>
      </c>
      <c r="F2" s="41"/>
      <c r="G2" s="41" t="s">
        <v>4</v>
      </c>
      <c r="H2" s="41"/>
      <c r="I2" s="41" t="s">
        <v>5</v>
      </c>
      <c r="J2" s="41"/>
      <c r="K2" s="41" t="s">
        <v>6</v>
      </c>
      <c r="L2" s="41"/>
      <c r="M2" s="41" t="s">
        <v>7</v>
      </c>
      <c r="N2" s="42"/>
    </row>
    <row r="3" spans="1:14" s="1" customFormat="1" ht="18" x14ac:dyDescent="0.2">
      <c r="A3" s="2">
        <v>42701</v>
      </c>
      <c r="B3" s="3" t="s">
        <v>8</v>
      </c>
      <c r="C3" s="2">
        <v>42702</v>
      </c>
      <c r="D3" s="3" t="s">
        <v>8</v>
      </c>
      <c r="E3" s="2">
        <v>42703</v>
      </c>
      <c r="F3" s="3" t="s">
        <v>8</v>
      </c>
      <c r="G3" s="2">
        <v>42704</v>
      </c>
      <c r="H3" s="3" t="s">
        <v>8</v>
      </c>
      <c r="I3" s="2">
        <v>42705</v>
      </c>
      <c r="J3" s="3" t="s">
        <v>8</v>
      </c>
      <c r="K3" s="2">
        <v>42706</v>
      </c>
      <c r="L3" s="3" t="s">
        <v>8</v>
      </c>
      <c r="M3" s="2">
        <v>42707</v>
      </c>
      <c r="N3" s="3" t="s">
        <v>8</v>
      </c>
    </row>
    <row r="4" spans="1:14" s="1" customFormat="1" x14ac:dyDescent="0.2">
      <c r="A4" s="25" t="s">
        <v>8</v>
      </c>
      <c r="B4" s="26"/>
      <c r="C4" s="25" t="s">
        <v>8</v>
      </c>
      <c r="D4" s="26"/>
      <c r="E4" s="25" t="s">
        <v>8</v>
      </c>
      <c r="F4" s="26"/>
      <c r="G4" s="25" t="s">
        <v>8</v>
      </c>
      <c r="H4" s="26"/>
      <c r="I4" s="25" t="s">
        <v>8</v>
      </c>
      <c r="J4" s="26"/>
      <c r="K4" s="25" t="s">
        <v>8</v>
      </c>
      <c r="L4" s="26"/>
      <c r="M4" s="25" t="s">
        <v>8</v>
      </c>
      <c r="N4" s="26"/>
    </row>
    <row r="5" spans="1:14" s="1" customFormat="1" x14ac:dyDescent="0.2">
      <c r="A5" s="25" t="s">
        <v>8</v>
      </c>
      <c r="B5" s="26"/>
      <c r="C5" s="25" t="s">
        <v>8</v>
      </c>
      <c r="D5" s="26"/>
      <c r="E5" s="25" t="s">
        <v>8</v>
      </c>
      <c r="F5" s="26"/>
      <c r="G5" s="25" t="s">
        <v>8</v>
      </c>
      <c r="H5" s="26"/>
      <c r="I5" s="25" t="s">
        <v>8</v>
      </c>
      <c r="J5" s="26"/>
      <c r="K5" s="25" t="s">
        <v>8</v>
      </c>
      <c r="L5" s="26"/>
      <c r="M5" s="25" t="s">
        <v>8</v>
      </c>
      <c r="N5" s="26"/>
    </row>
    <row r="6" spans="1:14" s="1" customFormat="1" x14ac:dyDescent="0.2">
      <c r="A6" s="25" t="s">
        <v>8</v>
      </c>
      <c r="B6" s="26"/>
      <c r="C6" s="25" t="s">
        <v>8</v>
      </c>
      <c r="D6" s="26"/>
      <c r="E6" s="25" t="s">
        <v>8</v>
      </c>
      <c r="F6" s="26"/>
      <c r="G6" s="25" t="s">
        <v>8</v>
      </c>
      <c r="H6" s="26"/>
      <c r="I6" s="25" t="s">
        <v>8</v>
      </c>
      <c r="J6" s="26"/>
      <c r="K6" s="25" t="s">
        <v>8</v>
      </c>
      <c r="L6" s="26"/>
      <c r="M6" s="25" t="s">
        <v>8</v>
      </c>
      <c r="N6" s="26"/>
    </row>
    <row r="7" spans="1:14" s="1" customFormat="1" x14ac:dyDescent="0.2">
      <c r="A7" s="25" t="s">
        <v>8</v>
      </c>
      <c r="B7" s="26"/>
      <c r="C7" s="25" t="s">
        <v>8</v>
      </c>
      <c r="D7" s="26"/>
      <c r="E7" s="25" t="s">
        <v>8</v>
      </c>
      <c r="F7" s="26"/>
      <c r="G7" s="25" t="s">
        <v>8</v>
      </c>
      <c r="H7" s="26"/>
      <c r="I7" s="25" t="s">
        <v>8</v>
      </c>
      <c r="J7" s="26"/>
      <c r="K7" s="25" t="s">
        <v>8</v>
      </c>
      <c r="L7" s="26"/>
      <c r="M7" s="25" t="s">
        <v>8</v>
      </c>
      <c r="N7" s="26"/>
    </row>
    <row r="8" spans="1:14" s="4" customFormat="1" x14ac:dyDescent="0.2">
      <c r="A8" s="27" t="s">
        <v>8</v>
      </c>
      <c r="B8" s="28"/>
      <c r="C8" s="27" t="s">
        <v>8</v>
      </c>
      <c r="D8" s="28"/>
      <c r="E8" s="27" t="s">
        <v>8</v>
      </c>
      <c r="F8" s="28"/>
      <c r="G8" s="27" t="s">
        <v>8</v>
      </c>
      <c r="H8" s="28"/>
      <c r="I8" s="27" t="s">
        <v>8</v>
      </c>
      <c r="J8" s="28"/>
      <c r="K8" s="27" t="s">
        <v>8</v>
      </c>
      <c r="L8" s="28"/>
      <c r="M8" s="27" t="s">
        <v>8</v>
      </c>
      <c r="N8" s="28"/>
    </row>
    <row r="9" spans="1:14" s="1" customFormat="1" ht="18" x14ac:dyDescent="0.2">
      <c r="A9" s="2">
        <v>42708</v>
      </c>
      <c r="B9" s="3" t="s">
        <v>8</v>
      </c>
      <c r="C9" s="2">
        <v>42709</v>
      </c>
      <c r="D9" s="3" t="s">
        <v>8</v>
      </c>
      <c r="E9" s="2">
        <v>42710</v>
      </c>
      <c r="F9" s="3" t="s">
        <v>8</v>
      </c>
      <c r="G9" s="2">
        <v>42711</v>
      </c>
      <c r="H9" s="3" t="s">
        <v>8</v>
      </c>
      <c r="I9" s="2">
        <v>42712</v>
      </c>
      <c r="J9" s="3" t="s">
        <v>8</v>
      </c>
      <c r="K9" s="2">
        <v>42713</v>
      </c>
      <c r="L9" s="3" t="s">
        <v>8</v>
      </c>
      <c r="M9" s="2">
        <v>42714</v>
      </c>
      <c r="N9" s="3" t="s">
        <v>8</v>
      </c>
    </row>
    <row r="10" spans="1:14" s="1" customFormat="1" x14ac:dyDescent="0.2">
      <c r="A10" s="25" t="s">
        <v>8</v>
      </c>
      <c r="B10" s="26"/>
      <c r="C10" s="25" t="s">
        <v>8</v>
      </c>
      <c r="D10" s="26"/>
      <c r="E10" s="25" t="s">
        <v>8</v>
      </c>
      <c r="F10" s="26"/>
      <c r="G10" s="25" t="s">
        <v>8</v>
      </c>
      <c r="H10" s="26"/>
      <c r="I10" s="25" t="s">
        <v>8</v>
      </c>
      <c r="J10" s="26"/>
      <c r="K10" s="25" t="s">
        <v>8</v>
      </c>
      <c r="L10" s="26"/>
      <c r="M10" s="25" t="s">
        <v>8</v>
      </c>
      <c r="N10" s="26"/>
    </row>
    <row r="11" spans="1:14" s="1" customFormat="1" x14ac:dyDescent="0.2">
      <c r="A11" s="25" t="s">
        <v>8</v>
      </c>
      <c r="B11" s="26"/>
      <c r="C11" s="25" t="s">
        <v>8</v>
      </c>
      <c r="D11" s="26"/>
      <c r="E11" s="25" t="s">
        <v>8</v>
      </c>
      <c r="F11" s="26"/>
      <c r="G11" s="25" t="s">
        <v>8</v>
      </c>
      <c r="H11" s="26"/>
      <c r="I11" s="25" t="s">
        <v>8</v>
      </c>
      <c r="J11" s="26"/>
      <c r="K11" s="25" t="s">
        <v>8</v>
      </c>
      <c r="L11" s="26"/>
      <c r="M11" s="25" t="s">
        <v>8</v>
      </c>
      <c r="N11" s="26"/>
    </row>
    <row r="12" spans="1:14" s="1" customFormat="1" x14ac:dyDescent="0.2">
      <c r="A12" s="25" t="s">
        <v>8</v>
      </c>
      <c r="B12" s="26"/>
      <c r="C12" s="25" t="s">
        <v>8</v>
      </c>
      <c r="D12" s="26"/>
      <c r="E12" s="25" t="s">
        <v>8</v>
      </c>
      <c r="F12" s="26"/>
      <c r="G12" s="25" t="s">
        <v>8</v>
      </c>
      <c r="H12" s="26"/>
      <c r="I12" s="25" t="s">
        <v>8</v>
      </c>
      <c r="J12" s="26"/>
      <c r="K12" s="25" t="s">
        <v>8</v>
      </c>
      <c r="L12" s="26"/>
      <c r="M12" s="25" t="s">
        <v>8</v>
      </c>
      <c r="N12" s="26"/>
    </row>
    <row r="13" spans="1:14" s="1" customFormat="1" x14ac:dyDescent="0.2">
      <c r="A13" s="25" t="s">
        <v>8</v>
      </c>
      <c r="B13" s="26"/>
      <c r="C13" s="25" t="s">
        <v>8</v>
      </c>
      <c r="D13" s="26"/>
      <c r="E13" s="25" t="s">
        <v>8</v>
      </c>
      <c r="F13" s="26"/>
      <c r="G13" s="25" t="s">
        <v>8</v>
      </c>
      <c r="H13" s="26"/>
      <c r="I13" s="25" t="s">
        <v>8</v>
      </c>
      <c r="J13" s="26"/>
      <c r="K13" s="25" t="s">
        <v>8</v>
      </c>
      <c r="L13" s="26"/>
      <c r="M13" s="25" t="s">
        <v>8</v>
      </c>
      <c r="N13" s="26"/>
    </row>
    <row r="14" spans="1:14" s="4" customFormat="1" x14ac:dyDescent="0.2">
      <c r="A14" s="27" t="s">
        <v>8</v>
      </c>
      <c r="B14" s="28"/>
      <c r="C14" s="27" t="s">
        <v>8</v>
      </c>
      <c r="D14" s="28"/>
      <c r="E14" s="27" t="s">
        <v>8</v>
      </c>
      <c r="F14" s="28"/>
      <c r="G14" s="27" t="s">
        <v>8</v>
      </c>
      <c r="H14" s="28"/>
      <c r="I14" s="27" t="s">
        <v>8</v>
      </c>
      <c r="J14" s="28"/>
      <c r="K14" s="27" t="s">
        <v>8</v>
      </c>
      <c r="L14" s="28"/>
      <c r="M14" s="27" t="s">
        <v>8</v>
      </c>
      <c r="N14" s="28"/>
    </row>
    <row r="15" spans="1:14" s="1" customFormat="1" ht="18" x14ac:dyDescent="0.2">
      <c r="A15" s="2">
        <v>42715</v>
      </c>
      <c r="B15" s="3" t="s">
        <v>8</v>
      </c>
      <c r="C15" s="2">
        <v>42716</v>
      </c>
      <c r="D15" s="3" t="s">
        <v>8</v>
      </c>
      <c r="E15" s="2">
        <v>42717</v>
      </c>
      <c r="F15" s="3" t="s">
        <v>8</v>
      </c>
      <c r="G15" s="2">
        <v>42718</v>
      </c>
      <c r="H15" s="3" t="s">
        <v>8</v>
      </c>
      <c r="I15" s="2">
        <v>42719</v>
      </c>
      <c r="J15" s="3" t="s">
        <v>8</v>
      </c>
      <c r="K15" s="2">
        <v>42720</v>
      </c>
      <c r="L15" s="3" t="s">
        <v>8</v>
      </c>
      <c r="M15" s="2">
        <v>42721</v>
      </c>
      <c r="N15" s="3" t="s">
        <v>8</v>
      </c>
    </row>
    <row r="16" spans="1:14" s="1" customFormat="1" x14ac:dyDescent="0.2">
      <c r="A16" s="25" t="s">
        <v>8</v>
      </c>
      <c r="B16" s="26"/>
      <c r="C16" s="25" t="s">
        <v>8</v>
      </c>
      <c r="D16" s="26"/>
      <c r="E16" s="25" t="s">
        <v>8</v>
      </c>
      <c r="F16" s="26"/>
      <c r="G16" s="25" t="s">
        <v>8</v>
      </c>
      <c r="H16" s="26"/>
      <c r="I16" s="25" t="s">
        <v>8</v>
      </c>
      <c r="J16" s="26"/>
      <c r="K16" s="25" t="s">
        <v>8</v>
      </c>
      <c r="L16" s="26"/>
      <c r="M16" s="25" t="s">
        <v>8</v>
      </c>
      <c r="N16" s="26"/>
    </row>
    <row r="17" spans="1:14" s="1" customFormat="1" x14ac:dyDescent="0.2">
      <c r="A17" s="25" t="s">
        <v>8</v>
      </c>
      <c r="B17" s="26"/>
      <c r="C17" s="25" t="s">
        <v>8</v>
      </c>
      <c r="D17" s="26"/>
      <c r="E17" s="25" t="s">
        <v>8</v>
      </c>
      <c r="F17" s="26"/>
      <c r="G17" s="25" t="s">
        <v>8</v>
      </c>
      <c r="H17" s="26"/>
      <c r="I17" s="25" t="s">
        <v>8</v>
      </c>
      <c r="J17" s="26"/>
      <c r="K17" s="25" t="s">
        <v>8</v>
      </c>
      <c r="L17" s="26"/>
      <c r="M17" s="25" t="s">
        <v>8</v>
      </c>
      <c r="N17" s="26"/>
    </row>
    <row r="18" spans="1:14" s="1" customFormat="1" x14ac:dyDescent="0.2">
      <c r="A18" s="25" t="s">
        <v>8</v>
      </c>
      <c r="B18" s="26"/>
      <c r="C18" s="25" t="s">
        <v>8</v>
      </c>
      <c r="D18" s="26"/>
      <c r="E18" s="25" t="s">
        <v>8</v>
      </c>
      <c r="F18" s="26"/>
      <c r="G18" s="25" t="s">
        <v>8</v>
      </c>
      <c r="H18" s="26"/>
      <c r="I18" s="25" t="s">
        <v>8</v>
      </c>
      <c r="J18" s="26"/>
      <c r="K18" s="25" t="s">
        <v>8</v>
      </c>
      <c r="L18" s="26"/>
      <c r="M18" s="25" t="s">
        <v>8</v>
      </c>
      <c r="N18" s="26"/>
    </row>
    <row r="19" spans="1:14" s="1" customFormat="1" x14ac:dyDescent="0.2">
      <c r="A19" s="25" t="s">
        <v>8</v>
      </c>
      <c r="B19" s="26"/>
      <c r="C19" s="25" t="s">
        <v>8</v>
      </c>
      <c r="D19" s="26"/>
      <c r="E19" s="25" t="s">
        <v>8</v>
      </c>
      <c r="F19" s="26"/>
      <c r="G19" s="25" t="s">
        <v>8</v>
      </c>
      <c r="H19" s="26"/>
      <c r="I19" s="25" t="s">
        <v>8</v>
      </c>
      <c r="J19" s="26"/>
      <c r="K19" s="25" t="s">
        <v>8</v>
      </c>
      <c r="L19" s="26"/>
      <c r="M19" s="25" t="s">
        <v>8</v>
      </c>
      <c r="N19" s="26"/>
    </row>
    <row r="20" spans="1:14" s="4" customFormat="1" x14ac:dyDescent="0.2">
      <c r="A20" s="27" t="s">
        <v>8</v>
      </c>
      <c r="B20" s="28"/>
      <c r="C20" s="27" t="s">
        <v>8</v>
      </c>
      <c r="D20" s="28"/>
      <c r="E20" s="27" t="s">
        <v>8</v>
      </c>
      <c r="F20" s="28"/>
      <c r="G20" s="27" t="s">
        <v>8</v>
      </c>
      <c r="H20" s="28"/>
      <c r="I20" s="27" t="s">
        <v>8</v>
      </c>
      <c r="J20" s="28"/>
      <c r="K20" s="27" t="s">
        <v>8</v>
      </c>
      <c r="L20" s="28"/>
      <c r="M20" s="27" t="s">
        <v>8</v>
      </c>
      <c r="N20" s="28"/>
    </row>
    <row r="21" spans="1:14" s="1" customFormat="1" ht="18" x14ac:dyDescent="0.2">
      <c r="A21" s="2">
        <v>42722</v>
      </c>
      <c r="B21" s="3" t="s">
        <v>8</v>
      </c>
      <c r="C21" s="2">
        <v>42723</v>
      </c>
      <c r="D21" s="3" t="s">
        <v>8</v>
      </c>
      <c r="E21" s="2">
        <v>42724</v>
      </c>
      <c r="F21" s="3" t="s">
        <v>8</v>
      </c>
      <c r="G21" s="2">
        <v>42725</v>
      </c>
      <c r="H21" s="3" t="s">
        <v>59</v>
      </c>
      <c r="I21" s="2">
        <v>42726</v>
      </c>
      <c r="J21" s="3" t="s">
        <v>8</v>
      </c>
      <c r="K21" s="2">
        <v>42727</v>
      </c>
      <c r="L21" s="3" t="s">
        <v>8</v>
      </c>
      <c r="M21" s="2">
        <v>42728</v>
      </c>
      <c r="N21" s="3" t="s">
        <v>60</v>
      </c>
    </row>
    <row r="22" spans="1:14" s="1" customFormat="1" x14ac:dyDescent="0.2">
      <c r="A22" s="25" t="s">
        <v>8</v>
      </c>
      <c r="B22" s="26"/>
      <c r="C22" s="25" t="s">
        <v>8</v>
      </c>
      <c r="D22" s="26"/>
      <c r="E22" s="25" t="s">
        <v>8</v>
      </c>
      <c r="F22" s="26"/>
      <c r="G22" s="25" t="s">
        <v>8</v>
      </c>
      <c r="H22" s="26"/>
      <c r="I22" s="25" t="s">
        <v>8</v>
      </c>
      <c r="J22" s="26"/>
      <c r="K22" s="25" t="s">
        <v>8</v>
      </c>
      <c r="L22" s="26"/>
      <c r="M22" s="25" t="s">
        <v>8</v>
      </c>
      <c r="N22" s="26"/>
    </row>
    <row r="23" spans="1:14" s="1" customFormat="1" x14ac:dyDescent="0.2">
      <c r="A23" s="25" t="s">
        <v>8</v>
      </c>
      <c r="B23" s="26"/>
      <c r="C23" s="25" t="s">
        <v>8</v>
      </c>
      <c r="D23" s="26"/>
      <c r="E23" s="25" t="s">
        <v>8</v>
      </c>
      <c r="F23" s="26"/>
      <c r="G23" s="25" t="s">
        <v>8</v>
      </c>
      <c r="H23" s="26"/>
      <c r="I23" s="25" t="s">
        <v>8</v>
      </c>
      <c r="J23" s="26"/>
      <c r="K23" s="25" t="s">
        <v>8</v>
      </c>
      <c r="L23" s="26"/>
      <c r="M23" s="25" t="s">
        <v>8</v>
      </c>
      <c r="N23" s="26"/>
    </row>
    <row r="24" spans="1:14" s="1" customFormat="1" x14ac:dyDescent="0.2">
      <c r="A24" s="25" t="s">
        <v>8</v>
      </c>
      <c r="B24" s="26"/>
      <c r="C24" s="25" t="s">
        <v>8</v>
      </c>
      <c r="D24" s="26"/>
      <c r="E24" s="25" t="s">
        <v>8</v>
      </c>
      <c r="F24" s="26"/>
      <c r="G24" s="25" t="s">
        <v>8</v>
      </c>
      <c r="H24" s="26"/>
      <c r="I24" s="25" t="s">
        <v>8</v>
      </c>
      <c r="J24" s="26"/>
      <c r="K24" s="25" t="s">
        <v>8</v>
      </c>
      <c r="L24" s="26"/>
      <c r="M24" s="25" t="s">
        <v>8</v>
      </c>
      <c r="N24" s="26"/>
    </row>
    <row r="25" spans="1:14" s="1" customFormat="1" x14ac:dyDescent="0.2">
      <c r="A25" s="25" t="s">
        <v>8</v>
      </c>
      <c r="B25" s="26"/>
      <c r="C25" s="25" t="s">
        <v>8</v>
      </c>
      <c r="D25" s="26"/>
      <c r="E25" s="25" t="s">
        <v>8</v>
      </c>
      <c r="F25" s="26"/>
      <c r="G25" s="25" t="s">
        <v>8</v>
      </c>
      <c r="H25" s="26"/>
      <c r="I25" s="25" t="s">
        <v>8</v>
      </c>
      <c r="J25" s="26"/>
      <c r="K25" s="25" t="s">
        <v>8</v>
      </c>
      <c r="L25" s="26"/>
      <c r="M25" s="25" t="s">
        <v>8</v>
      </c>
      <c r="N25" s="26"/>
    </row>
    <row r="26" spans="1:14" s="4" customFormat="1" x14ac:dyDescent="0.2">
      <c r="A26" s="27" t="s">
        <v>8</v>
      </c>
      <c r="B26" s="28"/>
      <c r="C26" s="27" t="s">
        <v>8</v>
      </c>
      <c r="D26" s="28"/>
      <c r="E26" s="27" t="s">
        <v>8</v>
      </c>
      <c r="F26" s="28"/>
      <c r="G26" s="27" t="s">
        <v>8</v>
      </c>
      <c r="H26" s="28"/>
      <c r="I26" s="27" t="s">
        <v>8</v>
      </c>
      <c r="J26" s="28"/>
      <c r="K26" s="27" t="s">
        <v>8</v>
      </c>
      <c r="L26" s="28"/>
      <c r="M26" s="27" t="s">
        <v>8</v>
      </c>
      <c r="N26" s="28"/>
    </row>
    <row r="27" spans="1:14" s="1" customFormat="1" ht="18" x14ac:dyDescent="0.2">
      <c r="A27" s="2">
        <v>42729</v>
      </c>
      <c r="B27" s="3" t="s">
        <v>61</v>
      </c>
      <c r="C27" s="2">
        <v>42730</v>
      </c>
      <c r="D27" s="3" t="s">
        <v>62</v>
      </c>
      <c r="E27" s="2">
        <v>42731</v>
      </c>
      <c r="F27" s="3" t="s">
        <v>8</v>
      </c>
      <c r="G27" s="2">
        <v>42732</v>
      </c>
      <c r="H27" s="3" t="s">
        <v>8</v>
      </c>
      <c r="I27" s="2">
        <v>42733</v>
      </c>
      <c r="J27" s="3" t="s">
        <v>8</v>
      </c>
      <c r="K27" s="2">
        <v>42734</v>
      </c>
      <c r="L27" s="3" t="s">
        <v>8</v>
      </c>
      <c r="M27" s="2">
        <v>42735</v>
      </c>
      <c r="N27" s="3" t="s">
        <v>63</v>
      </c>
    </row>
    <row r="28" spans="1:14" s="1" customFormat="1" x14ac:dyDescent="0.2">
      <c r="A28" s="25" t="s">
        <v>64</v>
      </c>
      <c r="B28" s="26"/>
      <c r="C28" s="25" t="s">
        <v>8</v>
      </c>
      <c r="D28" s="26"/>
      <c r="E28" s="25" t="s">
        <v>8</v>
      </c>
      <c r="F28" s="26"/>
      <c r="G28" s="25" t="s">
        <v>8</v>
      </c>
      <c r="H28" s="26"/>
      <c r="I28" s="25" t="s">
        <v>8</v>
      </c>
      <c r="J28" s="26"/>
      <c r="K28" s="25" t="s">
        <v>8</v>
      </c>
      <c r="L28" s="26"/>
      <c r="M28" s="25" t="s">
        <v>8</v>
      </c>
      <c r="N28" s="26"/>
    </row>
    <row r="29" spans="1:14" s="1" customFormat="1" x14ac:dyDescent="0.2">
      <c r="A29" s="25" t="s">
        <v>8</v>
      </c>
      <c r="B29" s="26"/>
      <c r="C29" s="25" t="s">
        <v>8</v>
      </c>
      <c r="D29" s="26"/>
      <c r="E29" s="25" t="s">
        <v>8</v>
      </c>
      <c r="F29" s="26"/>
      <c r="G29" s="25" t="s">
        <v>8</v>
      </c>
      <c r="H29" s="26"/>
      <c r="I29" s="25" t="s">
        <v>8</v>
      </c>
      <c r="J29" s="26"/>
      <c r="K29" s="25" t="s">
        <v>8</v>
      </c>
      <c r="L29" s="26"/>
      <c r="M29" s="25" t="s">
        <v>8</v>
      </c>
      <c r="N29" s="26"/>
    </row>
    <row r="30" spans="1:14" s="1" customFormat="1" x14ac:dyDescent="0.2">
      <c r="A30" s="25" t="s">
        <v>8</v>
      </c>
      <c r="B30" s="26"/>
      <c r="C30" s="25" t="s">
        <v>8</v>
      </c>
      <c r="D30" s="26"/>
      <c r="E30" s="25" t="s">
        <v>8</v>
      </c>
      <c r="F30" s="26"/>
      <c r="G30" s="25" t="s">
        <v>8</v>
      </c>
      <c r="H30" s="26"/>
      <c r="I30" s="25" t="s">
        <v>8</v>
      </c>
      <c r="J30" s="26"/>
      <c r="K30" s="25" t="s">
        <v>8</v>
      </c>
      <c r="L30" s="26"/>
      <c r="M30" s="25" t="s">
        <v>8</v>
      </c>
      <c r="N30" s="26"/>
    </row>
    <row r="31" spans="1:14" s="1" customFormat="1" x14ac:dyDescent="0.2">
      <c r="A31" s="25" t="s">
        <v>8</v>
      </c>
      <c r="B31" s="26"/>
      <c r="C31" s="25" t="s">
        <v>8</v>
      </c>
      <c r="D31" s="26"/>
      <c r="E31" s="25" t="s">
        <v>8</v>
      </c>
      <c r="F31" s="26"/>
      <c r="G31" s="25" t="s">
        <v>8</v>
      </c>
      <c r="H31" s="26"/>
      <c r="I31" s="25" t="s">
        <v>8</v>
      </c>
      <c r="J31" s="26"/>
      <c r="K31" s="25" t="s">
        <v>8</v>
      </c>
      <c r="L31" s="26"/>
      <c r="M31" s="25" t="s">
        <v>8</v>
      </c>
      <c r="N31" s="26"/>
    </row>
    <row r="32" spans="1:14" s="4" customFormat="1" x14ac:dyDescent="0.2">
      <c r="A32" s="27" t="s">
        <v>8</v>
      </c>
      <c r="B32" s="28"/>
      <c r="C32" s="27" t="s">
        <v>8</v>
      </c>
      <c r="D32" s="28"/>
      <c r="E32" s="27" t="s">
        <v>8</v>
      </c>
      <c r="F32" s="28"/>
      <c r="G32" s="27" t="s">
        <v>8</v>
      </c>
      <c r="H32" s="28"/>
      <c r="I32" s="27" t="s">
        <v>8</v>
      </c>
      <c r="J32" s="28"/>
      <c r="K32" s="25" t="s">
        <v>8</v>
      </c>
      <c r="L32" s="26"/>
      <c r="M32" s="25" t="s">
        <v>8</v>
      </c>
      <c r="N32" s="26"/>
    </row>
    <row r="33" spans="1:14" ht="18" x14ac:dyDescent="0.2">
      <c r="A33" s="2">
        <v>42736</v>
      </c>
      <c r="B33" s="3" t="s">
        <v>8</v>
      </c>
      <c r="C33" s="2">
        <v>42737</v>
      </c>
      <c r="D33" s="3" t="s">
        <v>8</v>
      </c>
      <c r="E33" s="5"/>
      <c r="F33" s="6"/>
      <c r="G33" s="6"/>
      <c r="H33" s="6"/>
      <c r="I33" s="6"/>
      <c r="J33" s="7"/>
      <c r="K33" s="29" t="s">
        <v>11</v>
      </c>
      <c r="L33" s="30"/>
      <c r="M33" s="30"/>
      <c r="N33" s="31"/>
    </row>
    <row r="34" spans="1:14" x14ac:dyDescent="0.2">
      <c r="A34" s="25" t="s">
        <v>8</v>
      </c>
      <c r="B34" s="26"/>
      <c r="C34" s="25" t="s">
        <v>8</v>
      </c>
      <c r="D34" s="26"/>
      <c r="E34" s="8"/>
      <c r="F34" s="9"/>
      <c r="G34" s="9"/>
      <c r="H34" s="9"/>
      <c r="I34" s="9"/>
      <c r="J34" s="10"/>
      <c r="K34" s="32" t="s">
        <v>12</v>
      </c>
      <c r="L34" s="33"/>
      <c r="M34" s="33"/>
      <c r="N34" s="34"/>
    </row>
    <row r="35" spans="1:14" x14ac:dyDescent="0.2">
      <c r="A35" s="25" t="s">
        <v>8</v>
      </c>
      <c r="B35" s="26"/>
      <c r="C35" s="25" t="s">
        <v>8</v>
      </c>
      <c r="D35" s="26"/>
      <c r="E35" s="8"/>
      <c r="F35" s="9"/>
      <c r="G35" s="9"/>
      <c r="H35" s="9"/>
      <c r="I35" s="9"/>
      <c r="J35" s="10"/>
      <c r="K35" s="35" t="s">
        <v>13</v>
      </c>
      <c r="L35" s="36"/>
      <c r="M35" s="36"/>
      <c r="N35" s="37"/>
    </row>
    <row r="36" spans="1:14" x14ac:dyDescent="0.2">
      <c r="A36" s="25" t="s">
        <v>8</v>
      </c>
      <c r="B36" s="26"/>
      <c r="C36" s="25" t="s">
        <v>8</v>
      </c>
      <c r="D36" s="26"/>
      <c r="E36" s="8"/>
      <c r="F36" s="9"/>
      <c r="G36" s="9"/>
      <c r="H36" s="9"/>
      <c r="I36" s="9"/>
      <c r="J36" s="10"/>
      <c r="K36" s="11"/>
      <c r="L36" s="12"/>
      <c r="M36" s="12"/>
      <c r="N36" s="13"/>
    </row>
    <row r="37" spans="1:14" x14ac:dyDescent="0.2">
      <c r="A37" s="25" t="s">
        <v>8</v>
      </c>
      <c r="B37" s="26"/>
      <c r="C37" s="25" t="s">
        <v>8</v>
      </c>
      <c r="D37" s="26"/>
      <c r="E37" s="8"/>
      <c r="F37" s="9"/>
      <c r="G37" s="9"/>
      <c r="H37" s="9"/>
      <c r="I37" s="9"/>
      <c r="J37" s="10"/>
      <c r="K37" s="14"/>
      <c r="L37" s="15"/>
      <c r="M37" s="15"/>
      <c r="N37" s="16"/>
    </row>
    <row r="38" spans="1:14" x14ac:dyDescent="0.2">
      <c r="A38" s="27" t="s">
        <v>8</v>
      </c>
      <c r="B38" s="28"/>
      <c r="C38" s="27" t="s">
        <v>8</v>
      </c>
      <c r="D38" s="28"/>
      <c r="E38" s="17"/>
      <c r="F38" s="18"/>
      <c r="G38" s="18"/>
      <c r="H38" s="18"/>
      <c r="I38" s="18"/>
      <c r="J38" s="19"/>
      <c r="K38" s="22" t="s">
        <v>15</v>
      </c>
      <c r="L38" s="23"/>
      <c r="M38" s="23" t="s">
        <v>16</v>
      </c>
      <c r="N38" s="24"/>
    </row>
    <row r="39" spans="1:14" x14ac:dyDescent="0.2">
      <c r="A39" s="20"/>
      <c r="B39" s="21"/>
      <c r="C39" s="21"/>
      <c r="D39" s="21"/>
      <c r="E39" s="52" t="s">
        <v>14</v>
      </c>
      <c r="F39" s="52"/>
      <c r="G39" s="52"/>
      <c r="H39" s="52"/>
      <c r="I39" s="52"/>
      <c r="J39" s="52"/>
    </row>
  </sheetData>
  <mergeCells count="201">
    <mergeCell ref="K38:L38"/>
    <mergeCell ref="M38:N38"/>
    <mergeCell ref="E39:J39"/>
    <mergeCell ref="A36:B36"/>
    <mergeCell ref="C36:D36"/>
    <mergeCell ref="A37:B37"/>
    <mergeCell ref="C37:D37"/>
    <mergeCell ref="A38:B38"/>
    <mergeCell ref="C38:D38"/>
    <mergeCell ref="M32:N32"/>
    <mergeCell ref="K33:N33"/>
    <mergeCell ref="A34:B34"/>
    <mergeCell ref="C34:D34"/>
    <mergeCell ref="K34:N34"/>
    <mergeCell ref="A35:B35"/>
    <mergeCell ref="C35:D35"/>
    <mergeCell ref="K35:N35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B1"/>
    <mergeCell ref="C1:L1"/>
    <mergeCell ref="M1:N1"/>
    <mergeCell ref="A2:B2"/>
    <mergeCell ref="C2:D2"/>
    <mergeCell ref="E2:F2"/>
    <mergeCell ref="G2:H2"/>
    <mergeCell ref="I2:J2"/>
    <mergeCell ref="K2:L2"/>
    <mergeCell ref="M2:N2"/>
  </mergeCells>
  <conditionalFormatting sqref="A3 C3 E3 G3 I3 K3 M3 M9 K9 I9 G9 E9 C9 A9 A15 C15 E15 G15 I15 K15 M15 M21 K21 I21 G21 E21 C21 A21 A27 C27 E27 G27 I27 K27 M27 A33 C33">
    <cfRule type="expression" dxfId="0" priority="1">
      <formula>MONTH($A$15)&lt;&gt;MONTH(A3)</formula>
    </cfRule>
  </conditionalFormatting>
  <hyperlinks>
    <hyperlink ref="K35:N35" r:id="rId1" display="Printable Calendars"/>
    <hyperlink ref="E39:J39" r:id="rId2" display="http://www.vertex42.com/calendars/printable-calendars.html"/>
    <hyperlink ref="K38:L38" r:id="rId3" tooltip="More free 2016 Calendar Templates" display="2016 Templates"/>
    <hyperlink ref="M38:N38" r:id="rId4" tooltip="Free 2017 Calendar Templates" display="2017 Templates"/>
  </hyperlinks>
  <printOptions horizontalCentered="1"/>
  <pageMargins left="0.35" right="0.35" top="0.25" bottom="0.25" header="0.25" footer="0.25"/>
  <pageSetup orientation="landscape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topLeftCell="A8" zoomScale="80" zoomScaleNormal="80" workbookViewId="0">
      <selection activeCell="I33" sqref="I33"/>
    </sheetView>
  </sheetViews>
  <sheetFormatPr defaultRowHeight="12.75" x14ac:dyDescent="0.2"/>
  <sheetData>
    <row r="1" spans="1:14" ht="45.75" x14ac:dyDescent="0.2">
      <c r="A1" s="38"/>
      <c r="B1" s="38"/>
      <c r="C1" s="39" t="s">
        <v>71</v>
      </c>
      <c r="D1" s="39"/>
      <c r="E1" s="39"/>
      <c r="F1" s="39"/>
      <c r="G1" s="39"/>
      <c r="H1" s="39"/>
      <c r="I1" s="39"/>
      <c r="J1" s="39"/>
      <c r="K1" s="39"/>
      <c r="L1" s="39"/>
      <c r="M1" s="38"/>
      <c r="N1" s="38"/>
    </row>
    <row r="2" spans="1:14" ht="17.25" x14ac:dyDescent="0.2">
      <c r="A2" s="40" t="s">
        <v>1</v>
      </c>
      <c r="B2" s="41"/>
      <c r="C2" s="41" t="s">
        <v>2</v>
      </c>
      <c r="D2" s="41"/>
      <c r="E2" s="41" t="s">
        <v>3</v>
      </c>
      <c r="F2" s="41"/>
      <c r="G2" s="41" t="s">
        <v>4</v>
      </c>
      <c r="H2" s="41"/>
      <c r="I2" s="41" t="s">
        <v>5</v>
      </c>
      <c r="J2" s="41"/>
      <c r="K2" s="41" t="s">
        <v>6</v>
      </c>
      <c r="L2" s="41"/>
      <c r="M2" s="41" t="s">
        <v>7</v>
      </c>
      <c r="N2" s="42"/>
    </row>
    <row r="3" spans="1:14" ht="18" x14ac:dyDescent="0.2">
      <c r="A3" s="2">
        <v>42246</v>
      </c>
      <c r="B3" s="3" t="s">
        <v>8</v>
      </c>
      <c r="C3" s="2">
        <v>42247</v>
      </c>
      <c r="D3" s="3" t="s">
        <v>8</v>
      </c>
      <c r="E3" s="2">
        <v>42248</v>
      </c>
      <c r="F3" s="3" t="s">
        <v>8</v>
      </c>
      <c r="G3" s="2">
        <v>42249</v>
      </c>
      <c r="H3" s="3" t="s">
        <v>8</v>
      </c>
      <c r="I3" s="2">
        <v>42250</v>
      </c>
      <c r="J3" s="3" t="s">
        <v>8</v>
      </c>
      <c r="K3" s="2">
        <v>42251</v>
      </c>
      <c r="L3" s="3" t="s">
        <v>8</v>
      </c>
      <c r="M3" s="2">
        <v>42252</v>
      </c>
      <c r="N3" s="3" t="s">
        <v>8</v>
      </c>
    </row>
    <row r="4" spans="1:14" x14ac:dyDescent="0.2">
      <c r="A4" s="25" t="s">
        <v>8</v>
      </c>
      <c r="B4" s="26"/>
      <c r="C4" s="25" t="s">
        <v>8</v>
      </c>
      <c r="D4" s="26"/>
      <c r="E4" s="25" t="s">
        <v>8</v>
      </c>
      <c r="F4" s="26"/>
      <c r="G4" s="25" t="s">
        <v>8</v>
      </c>
      <c r="H4" s="26"/>
      <c r="I4" s="25" t="s">
        <v>8</v>
      </c>
      <c r="J4" s="26"/>
      <c r="M4" s="25" t="s">
        <v>8</v>
      </c>
      <c r="N4" s="26"/>
    </row>
    <row r="5" spans="1:14" x14ac:dyDescent="0.2">
      <c r="A5" s="25" t="s">
        <v>8</v>
      </c>
      <c r="B5" s="26"/>
      <c r="C5" s="25" t="s">
        <v>8</v>
      </c>
      <c r="D5" s="26"/>
      <c r="E5" s="25" t="s">
        <v>8</v>
      </c>
      <c r="F5" s="26"/>
      <c r="G5" s="25" t="s">
        <v>8</v>
      </c>
      <c r="H5" s="26"/>
      <c r="I5" s="25" t="s">
        <v>8</v>
      </c>
      <c r="J5" s="26"/>
      <c r="K5" s="25" t="s">
        <v>8</v>
      </c>
      <c r="L5" s="26"/>
      <c r="M5" s="25" t="s">
        <v>8</v>
      </c>
      <c r="N5" s="26"/>
    </row>
    <row r="6" spans="1:14" x14ac:dyDescent="0.2">
      <c r="A6" s="25" t="s">
        <v>8</v>
      </c>
      <c r="B6" s="26"/>
      <c r="C6" s="25" t="s">
        <v>8</v>
      </c>
      <c r="D6" s="26"/>
      <c r="E6" s="25" t="s">
        <v>8</v>
      </c>
      <c r="F6" s="26"/>
      <c r="G6" s="25" t="s">
        <v>8</v>
      </c>
      <c r="H6" s="26"/>
      <c r="I6" s="25" t="s">
        <v>8</v>
      </c>
      <c r="J6" s="26"/>
      <c r="K6" s="25" t="s">
        <v>8</v>
      </c>
      <c r="L6" s="26"/>
      <c r="M6" s="25" t="s">
        <v>8</v>
      </c>
      <c r="N6" s="26"/>
    </row>
    <row r="7" spans="1:14" x14ac:dyDescent="0.2">
      <c r="A7" s="25" t="s">
        <v>8</v>
      </c>
      <c r="B7" s="26"/>
      <c r="C7" s="25" t="s">
        <v>8</v>
      </c>
      <c r="D7" s="26"/>
      <c r="E7" s="25" t="s">
        <v>8</v>
      </c>
      <c r="F7" s="26"/>
      <c r="G7" s="25" t="s">
        <v>8</v>
      </c>
      <c r="H7" s="26"/>
      <c r="I7" s="25" t="s">
        <v>8</v>
      </c>
      <c r="J7" s="26"/>
      <c r="K7" s="25" t="s">
        <v>8</v>
      </c>
      <c r="L7" s="26"/>
      <c r="M7" s="25" t="s">
        <v>8</v>
      </c>
      <c r="N7" s="26"/>
    </row>
    <row r="8" spans="1:14" x14ac:dyDescent="0.2">
      <c r="A8" s="27" t="s">
        <v>8</v>
      </c>
      <c r="B8" s="28"/>
      <c r="C8" s="27" t="s">
        <v>8</v>
      </c>
      <c r="D8" s="28"/>
      <c r="E8" s="27" t="s">
        <v>8</v>
      </c>
      <c r="F8" s="28"/>
      <c r="G8" s="27" t="s">
        <v>8</v>
      </c>
      <c r="H8" s="28"/>
      <c r="I8" s="27" t="s">
        <v>8</v>
      </c>
      <c r="J8" s="28"/>
      <c r="K8" s="27" t="s">
        <v>8</v>
      </c>
      <c r="L8" s="28"/>
      <c r="M8" s="27" t="s">
        <v>8</v>
      </c>
      <c r="N8" s="28"/>
    </row>
    <row r="9" spans="1:14" ht="18" x14ac:dyDescent="0.2">
      <c r="A9" s="2">
        <v>42253</v>
      </c>
      <c r="B9" s="3" t="s">
        <v>8</v>
      </c>
      <c r="C9" s="2">
        <v>42254</v>
      </c>
      <c r="D9" s="3" t="s">
        <v>44</v>
      </c>
      <c r="E9" s="2">
        <v>42255</v>
      </c>
      <c r="F9" s="3" t="s">
        <v>8</v>
      </c>
      <c r="G9" s="2">
        <v>42256</v>
      </c>
      <c r="H9" s="3" t="s">
        <v>8</v>
      </c>
      <c r="I9" s="2">
        <v>42257</v>
      </c>
      <c r="J9" s="3" t="s">
        <v>8</v>
      </c>
      <c r="K9" s="2">
        <v>42258</v>
      </c>
      <c r="L9" s="3" t="s">
        <v>46</v>
      </c>
      <c r="M9" s="2">
        <v>42259</v>
      </c>
      <c r="N9" s="3" t="s">
        <v>8</v>
      </c>
    </row>
    <row r="10" spans="1:14" x14ac:dyDescent="0.2">
      <c r="A10" s="25" t="s">
        <v>8</v>
      </c>
      <c r="B10" s="26"/>
      <c r="C10" s="25" t="s">
        <v>8</v>
      </c>
      <c r="D10" s="26"/>
      <c r="E10" s="25" t="s">
        <v>8</v>
      </c>
      <c r="F10" s="26"/>
      <c r="G10" s="25" t="s">
        <v>79</v>
      </c>
      <c r="H10" s="26"/>
      <c r="I10" s="25" t="s">
        <v>8</v>
      </c>
      <c r="J10" s="26"/>
      <c r="K10" s="25" t="s">
        <v>8</v>
      </c>
      <c r="L10" s="26"/>
      <c r="M10" s="25" t="s">
        <v>8</v>
      </c>
      <c r="N10" s="26"/>
    </row>
    <row r="11" spans="1:14" x14ac:dyDescent="0.2">
      <c r="A11" s="25" t="s">
        <v>8</v>
      </c>
      <c r="B11" s="26"/>
      <c r="C11" s="25" t="s">
        <v>8</v>
      </c>
      <c r="D11" s="26"/>
      <c r="E11" s="25" t="s">
        <v>8</v>
      </c>
      <c r="F11" s="26"/>
      <c r="G11" s="25" t="s">
        <v>8</v>
      </c>
      <c r="H11" s="26"/>
      <c r="I11" s="25" t="s">
        <v>8</v>
      </c>
      <c r="J11" s="26"/>
      <c r="K11" s="25" t="s">
        <v>8</v>
      </c>
      <c r="L11" s="26"/>
      <c r="M11" s="25" t="s">
        <v>8</v>
      </c>
      <c r="N11" s="26"/>
    </row>
    <row r="12" spans="1:14" x14ac:dyDescent="0.2">
      <c r="A12" s="25" t="s">
        <v>8</v>
      </c>
      <c r="B12" s="26"/>
      <c r="C12" s="25" t="s">
        <v>8</v>
      </c>
      <c r="D12" s="26"/>
      <c r="E12" s="25" t="s">
        <v>8</v>
      </c>
      <c r="F12" s="26"/>
      <c r="G12" s="25" t="s">
        <v>8</v>
      </c>
      <c r="H12" s="26"/>
      <c r="I12" s="25" t="s">
        <v>8</v>
      </c>
      <c r="J12" s="26"/>
      <c r="K12" s="25" t="s">
        <v>8</v>
      </c>
      <c r="L12" s="26"/>
      <c r="M12" s="25" t="s">
        <v>8</v>
      </c>
      <c r="N12" s="26"/>
    </row>
    <row r="13" spans="1:14" x14ac:dyDescent="0.2">
      <c r="A13" s="25" t="s">
        <v>8</v>
      </c>
      <c r="B13" s="26"/>
      <c r="C13" s="25" t="s">
        <v>8</v>
      </c>
      <c r="D13" s="26"/>
      <c r="E13" s="25" t="s">
        <v>8</v>
      </c>
      <c r="F13" s="26"/>
      <c r="G13" s="25" t="s">
        <v>8</v>
      </c>
      <c r="H13" s="26"/>
      <c r="I13" s="25" t="s">
        <v>8</v>
      </c>
      <c r="J13" s="26"/>
      <c r="K13" s="25" t="s">
        <v>8</v>
      </c>
      <c r="L13" s="26"/>
      <c r="M13" s="25" t="s">
        <v>8</v>
      </c>
      <c r="N13" s="26"/>
    </row>
    <row r="14" spans="1:14" x14ac:dyDescent="0.2">
      <c r="A14" s="27" t="s">
        <v>8</v>
      </c>
      <c r="B14" s="28"/>
      <c r="C14" s="27" t="s">
        <v>8</v>
      </c>
      <c r="D14" s="28"/>
      <c r="E14" s="27" t="s">
        <v>8</v>
      </c>
      <c r="F14" s="28"/>
      <c r="G14" s="27" t="s">
        <v>8</v>
      </c>
      <c r="H14" s="28"/>
      <c r="I14" s="27" t="s">
        <v>8</v>
      </c>
      <c r="J14" s="28"/>
      <c r="K14" s="27" t="s">
        <v>8</v>
      </c>
      <c r="L14" s="28"/>
      <c r="M14" s="27" t="s">
        <v>8</v>
      </c>
      <c r="N14" s="28"/>
    </row>
    <row r="15" spans="1:14" ht="18" x14ac:dyDescent="0.2">
      <c r="A15" s="2">
        <v>42260</v>
      </c>
      <c r="B15" s="3" t="s">
        <v>47</v>
      </c>
      <c r="C15" s="2">
        <v>42261</v>
      </c>
      <c r="D15" s="3" t="s">
        <v>49</v>
      </c>
      <c r="E15" s="2">
        <v>42262</v>
      </c>
      <c r="F15" s="3" t="s">
        <v>8</v>
      </c>
      <c r="G15" s="2">
        <v>42263</v>
      </c>
      <c r="H15" s="3" t="s">
        <v>8</v>
      </c>
      <c r="I15" s="2">
        <v>42264</v>
      </c>
      <c r="J15" s="3" t="s">
        <v>8</v>
      </c>
      <c r="K15" s="2">
        <v>42265</v>
      </c>
      <c r="L15" s="3" t="s">
        <v>8</v>
      </c>
      <c r="M15" s="2">
        <v>42266</v>
      </c>
      <c r="N15" s="3" t="s">
        <v>8</v>
      </c>
    </row>
    <row r="16" spans="1:14" x14ac:dyDescent="0.2">
      <c r="A16" s="25" t="s">
        <v>8</v>
      </c>
      <c r="B16" s="26"/>
      <c r="C16" s="25" t="s">
        <v>80</v>
      </c>
      <c r="D16" s="26"/>
      <c r="E16" s="25" t="s">
        <v>8</v>
      </c>
      <c r="F16" s="26"/>
      <c r="G16" s="25" t="s">
        <v>8</v>
      </c>
      <c r="H16" s="26"/>
      <c r="I16" s="25" t="s">
        <v>83</v>
      </c>
      <c r="J16" s="26"/>
      <c r="K16" s="25" t="s">
        <v>8</v>
      </c>
      <c r="L16" s="26"/>
      <c r="M16" s="25" t="s">
        <v>8</v>
      </c>
      <c r="N16" s="26"/>
    </row>
    <row r="17" spans="1:14" x14ac:dyDescent="0.2">
      <c r="A17" s="25" t="s">
        <v>8</v>
      </c>
      <c r="B17" s="26"/>
      <c r="C17" s="25" t="s">
        <v>81</v>
      </c>
      <c r="D17" s="26"/>
      <c r="E17" s="25" t="s">
        <v>8</v>
      </c>
      <c r="F17" s="26"/>
      <c r="G17" s="25" t="s">
        <v>8</v>
      </c>
      <c r="H17" s="26"/>
      <c r="I17" s="25" t="s">
        <v>77</v>
      </c>
      <c r="J17" s="26"/>
      <c r="K17" s="25" t="s">
        <v>8</v>
      </c>
      <c r="L17" s="26"/>
      <c r="M17" s="25" t="s">
        <v>8</v>
      </c>
      <c r="N17" s="26"/>
    </row>
    <row r="18" spans="1:14" x14ac:dyDescent="0.2">
      <c r="A18" s="25" t="s">
        <v>8</v>
      </c>
      <c r="B18" s="26"/>
      <c r="C18" s="25" t="s">
        <v>82</v>
      </c>
      <c r="D18" s="26"/>
      <c r="E18" s="25" t="s">
        <v>8</v>
      </c>
      <c r="F18" s="26"/>
      <c r="G18" s="25" t="s">
        <v>8</v>
      </c>
      <c r="H18" s="26"/>
      <c r="I18" s="25" t="s">
        <v>84</v>
      </c>
      <c r="J18" s="26"/>
      <c r="K18" s="25" t="s">
        <v>8</v>
      </c>
      <c r="L18" s="26"/>
      <c r="M18" s="25" t="s">
        <v>8</v>
      </c>
      <c r="N18" s="26"/>
    </row>
    <row r="19" spans="1:14" x14ac:dyDescent="0.2">
      <c r="A19" s="25" t="s">
        <v>8</v>
      </c>
      <c r="B19" s="26"/>
      <c r="C19" s="25" t="s">
        <v>8</v>
      </c>
      <c r="D19" s="26"/>
      <c r="E19" s="25" t="s">
        <v>8</v>
      </c>
      <c r="F19" s="26"/>
      <c r="G19" s="25" t="s">
        <v>8</v>
      </c>
      <c r="H19" s="26"/>
      <c r="I19" s="25" t="s">
        <v>8</v>
      </c>
      <c r="J19" s="26"/>
      <c r="K19" s="25" t="s">
        <v>8</v>
      </c>
      <c r="L19" s="26"/>
      <c r="M19" s="25" t="s">
        <v>8</v>
      </c>
      <c r="N19" s="26"/>
    </row>
    <row r="20" spans="1:14" x14ac:dyDescent="0.2">
      <c r="A20" s="27" t="s">
        <v>8</v>
      </c>
      <c r="B20" s="28"/>
      <c r="C20" s="27" t="s">
        <v>8</v>
      </c>
      <c r="D20" s="28"/>
      <c r="E20" s="27" t="s">
        <v>8</v>
      </c>
      <c r="F20" s="28"/>
      <c r="G20" s="27" t="s">
        <v>8</v>
      </c>
      <c r="H20" s="28"/>
      <c r="I20" s="27" t="s">
        <v>8</v>
      </c>
      <c r="J20" s="28"/>
      <c r="K20" s="27" t="s">
        <v>8</v>
      </c>
      <c r="L20" s="28"/>
      <c r="M20" s="27" t="s">
        <v>8</v>
      </c>
      <c r="N20" s="28"/>
    </row>
    <row r="21" spans="1:14" ht="18" x14ac:dyDescent="0.2">
      <c r="A21" s="2">
        <v>42267</v>
      </c>
      <c r="B21" s="3" t="s">
        <v>8</v>
      </c>
      <c r="C21" s="2">
        <v>42268</v>
      </c>
      <c r="D21" s="3" t="s">
        <v>8</v>
      </c>
      <c r="E21" s="2">
        <v>42269</v>
      </c>
      <c r="F21" s="3" t="s">
        <v>8</v>
      </c>
      <c r="G21" s="2">
        <v>42270</v>
      </c>
      <c r="H21" s="3"/>
      <c r="I21" s="2">
        <v>42271</v>
      </c>
      <c r="J21" s="3" t="s">
        <v>8</v>
      </c>
      <c r="K21" s="2">
        <v>42272</v>
      </c>
      <c r="L21" s="3" t="s">
        <v>8</v>
      </c>
      <c r="M21" s="2">
        <v>42273</v>
      </c>
      <c r="N21" s="3" t="s">
        <v>8</v>
      </c>
    </row>
    <row r="22" spans="1:14" x14ac:dyDescent="0.2">
      <c r="A22" s="25" t="s">
        <v>8</v>
      </c>
      <c r="B22" s="26"/>
      <c r="C22" s="25" t="s">
        <v>116</v>
      </c>
      <c r="D22" s="26"/>
      <c r="E22" s="25" t="s">
        <v>114</v>
      </c>
      <c r="F22" s="26"/>
      <c r="G22" s="25"/>
      <c r="H22" s="26"/>
      <c r="I22" s="25" t="s">
        <v>115</v>
      </c>
      <c r="J22" s="26"/>
      <c r="K22" s="25" t="s">
        <v>8</v>
      </c>
      <c r="L22" s="26"/>
      <c r="M22" s="25" t="s">
        <v>112</v>
      </c>
      <c r="N22" s="26"/>
    </row>
    <row r="23" spans="1:14" x14ac:dyDescent="0.2">
      <c r="A23" s="25" t="s">
        <v>8</v>
      </c>
      <c r="B23" s="26"/>
      <c r="C23" s="25" t="s">
        <v>117</v>
      </c>
      <c r="D23" s="26"/>
      <c r="E23" s="25" t="s">
        <v>104</v>
      </c>
      <c r="F23" s="26"/>
      <c r="G23" s="25" t="s">
        <v>8</v>
      </c>
      <c r="H23" s="26"/>
      <c r="I23" s="25" t="s">
        <v>104</v>
      </c>
      <c r="J23" s="26"/>
      <c r="K23" s="25" t="s">
        <v>8</v>
      </c>
      <c r="L23" s="26"/>
      <c r="M23" s="25" t="s">
        <v>110</v>
      </c>
      <c r="N23" s="26"/>
    </row>
    <row r="24" spans="1:14" x14ac:dyDescent="0.2">
      <c r="A24" s="25" t="s">
        <v>8</v>
      </c>
      <c r="B24" s="26"/>
      <c r="C24" s="25"/>
      <c r="D24" s="26"/>
      <c r="E24" s="25" t="s">
        <v>77</v>
      </c>
      <c r="F24" s="26"/>
      <c r="G24" s="25" t="s">
        <v>8</v>
      </c>
      <c r="H24" s="26"/>
      <c r="I24" s="43" t="s">
        <v>135</v>
      </c>
      <c r="J24" s="44"/>
      <c r="K24" s="25" t="s">
        <v>8</v>
      </c>
      <c r="L24" s="26"/>
      <c r="M24" s="25" t="s">
        <v>77</v>
      </c>
      <c r="N24" s="26"/>
    </row>
    <row r="25" spans="1:14" x14ac:dyDescent="0.2">
      <c r="A25" s="25" t="s">
        <v>8</v>
      </c>
      <c r="B25" s="26"/>
      <c r="C25" s="25" t="s">
        <v>8</v>
      </c>
      <c r="D25" s="26"/>
      <c r="E25" s="25" t="s">
        <v>8</v>
      </c>
      <c r="F25" s="26"/>
      <c r="G25" s="25" t="s">
        <v>8</v>
      </c>
      <c r="H25" s="26"/>
      <c r="I25" s="25" t="s">
        <v>116</v>
      </c>
      <c r="J25" s="26"/>
      <c r="K25" s="25" t="s">
        <v>8</v>
      </c>
      <c r="L25" s="26"/>
      <c r="M25" s="25" t="s">
        <v>8</v>
      </c>
      <c r="N25" s="26"/>
    </row>
    <row r="26" spans="1:14" x14ac:dyDescent="0.2">
      <c r="A26" s="27" t="s">
        <v>8</v>
      </c>
      <c r="B26" s="28"/>
      <c r="C26" s="27" t="s">
        <v>8</v>
      </c>
      <c r="D26" s="28"/>
      <c r="E26" s="27" t="s">
        <v>8</v>
      </c>
      <c r="F26" s="28"/>
      <c r="G26" s="27" t="s">
        <v>8</v>
      </c>
      <c r="H26" s="28"/>
      <c r="I26" s="25" t="s">
        <v>117</v>
      </c>
      <c r="J26" s="26"/>
      <c r="K26" s="27" t="s">
        <v>8</v>
      </c>
      <c r="L26" s="28"/>
      <c r="M26" s="27" t="s">
        <v>8</v>
      </c>
      <c r="N26" s="28"/>
    </row>
    <row r="27" spans="1:14" ht="18" x14ac:dyDescent="0.2">
      <c r="A27" s="2">
        <v>42274</v>
      </c>
      <c r="B27" s="3" t="s">
        <v>8</v>
      </c>
      <c r="C27" s="2">
        <v>42275</v>
      </c>
      <c r="D27" s="3" t="s">
        <v>8</v>
      </c>
      <c r="E27" s="2">
        <v>42276</v>
      </c>
      <c r="F27" s="3" t="s">
        <v>8</v>
      </c>
      <c r="G27" s="2">
        <v>42277</v>
      </c>
      <c r="H27" s="3" t="s">
        <v>8</v>
      </c>
      <c r="I27" s="2">
        <v>42278</v>
      </c>
      <c r="J27" s="3" t="s">
        <v>8</v>
      </c>
      <c r="K27" s="2">
        <v>42279</v>
      </c>
      <c r="L27" s="3" t="s">
        <v>8</v>
      </c>
      <c r="M27" s="2">
        <v>42280</v>
      </c>
      <c r="N27" s="3" t="s">
        <v>8</v>
      </c>
    </row>
    <row r="28" spans="1:14" x14ac:dyDescent="0.2">
      <c r="A28" s="25" t="s">
        <v>8</v>
      </c>
      <c r="B28" s="26"/>
      <c r="C28" s="25" t="s">
        <v>116</v>
      </c>
      <c r="D28" s="26"/>
      <c r="E28" s="25" t="s">
        <v>114</v>
      </c>
      <c r="F28" s="26"/>
      <c r="G28" s="25" t="s">
        <v>8</v>
      </c>
      <c r="H28" s="26"/>
      <c r="I28" s="25" t="s">
        <v>114</v>
      </c>
      <c r="J28" s="26"/>
      <c r="K28" s="25"/>
      <c r="L28" s="26"/>
      <c r="M28" s="25" t="s">
        <v>113</v>
      </c>
      <c r="N28" s="26"/>
    </row>
    <row r="29" spans="1:14" x14ac:dyDescent="0.2">
      <c r="A29" s="25" t="s">
        <v>8</v>
      </c>
      <c r="B29" s="26"/>
      <c r="C29" s="25" t="s">
        <v>117</v>
      </c>
      <c r="D29" s="26"/>
      <c r="E29" s="25" t="s">
        <v>104</v>
      </c>
      <c r="F29" s="26"/>
      <c r="G29" s="25" t="s">
        <v>8</v>
      </c>
      <c r="H29" s="26"/>
      <c r="I29" s="43" t="s">
        <v>133</v>
      </c>
      <c r="J29" s="44"/>
      <c r="K29" s="25" t="s">
        <v>8</v>
      </c>
      <c r="L29" s="26"/>
      <c r="M29" s="25" t="s">
        <v>111</v>
      </c>
      <c r="N29" s="26"/>
    </row>
    <row r="30" spans="1:14" x14ac:dyDescent="0.2">
      <c r="A30" s="25" t="s">
        <v>8</v>
      </c>
      <c r="B30" s="26"/>
      <c r="C30" s="25" t="s">
        <v>8</v>
      </c>
      <c r="D30" s="26"/>
      <c r="E30" s="43" t="s">
        <v>133</v>
      </c>
      <c r="F30" s="44"/>
      <c r="G30" s="25" t="s">
        <v>8</v>
      </c>
      <c r="H30" s="26"/>
      <c r="I30" s="43" t="s">
        <v>134</v>
      </c>
      <c r="J30" s="44"/>
      <c r="K30" s="25" t="s">
        <v>8</v>
      </c>
      <c r="L30" s="26"/>
      <c r="M30" s="25" t="s">
        <v>8</v>
      </c>
      <c r="N30" s="26"/>
    </row>
    <row r="31" spans="1:14" x14ac:dyDescent="0.2">
      <c r="A31" s="25" t="s">
        <v>8</v>
      </c>
      <c r="B31" s="26"/>
      <c r="C31" s="25" t="s">
        <v>8</v>
      </c>
      <c r="D31" s="26"/>
      <c r="E31" s="43"/>
      <c r="F31" s="44"/>
      <c r="G31" s="25" t="s">
        <v>8</v>
      </c>
      <c r="H31" s="26"/>
      <c r="I31" s="25" t="s">
        <v>116</v>
      </c>
      <c r="J31" s="26"/>
      <c r="K31" s="25" t="s">
        <v>8</v>
      </c>
      <c r="L31" s="26"/>
      <c r="M31" s="25" t="s">
        <v>8</v>
      </c>
      <c r="N31" s="26"/>
    </row>
    <row r="32" spans="1:14" x14ac:dyDescent="0.2">
      <c r="A32" s="27" t="s">
        <v>8</v>
      </c>
      <c r="B32" s="28"/>
      <c r="C32" s="27" t="s">
        <v>8</v>
      </c>
      <c r="D32" s="28"/>
      <c r="E32" s="27" t="s">
        <v>8</v>
      </c>
      <c r="F32" s="28"/>
      <c r="G32" s="27" t="s">
        <v>8</v>
      </c>
      <c r="H32" s="28"/>
      <c r="I32" s="25" t="s">
        <v>117</v>
      </c>
      <c r="J32" s="26"/>
      <c r="K32" s="25" t="s">
        <v>8</v>
      </c>
      <c r="L32" s="26"/>
      <c r="M32" s="25" t="s">
        <v>8</v>
      </c>
      <c r="N32" s="26"/>
    </row>
    <row r="33" spans="1:14" ht="18" x14ac:dyDescent="0.2">
      <c r="A33" s="2">
        <v>42281</v>
      </c>
      <c r="B33" s="3" t="s">
        <v>8</v>
      </c>
      <c r="C33" s="2">
        <v>42282</v>
      </c>
      <c r="D33" s="3" t="s">
        <v>8</v>
      </c>
      <c r="E33" s="5"/>
      <c r="F33" s="6"/>
      <c r="G33" s="6"/>
      <c r="H33" s="6"/>
      <c r="I33" s="6"/>
      <c r="J33" s="7"/>
      <c r="K33" s="29" t="s">
        <v>11</v>
      </c>
      <c r="L33" s="30"/>
      <c r="M33" s="30"/>
      <c r="N33" s="31"/>
    </row>
    <row r="34" spans="1:14" x14ac:dyDescent="0.2">
      <c r="A34" s="25" t="s">
        <v>8</v>
      </c>
      <c r="B34" s="26"/>
      <c r="C34" s="25" t="s">
        <v>8</v>
      </c>
      <c r="D34" s="26"/>
      <c r="E34" s="8"/>
      <c r="F34" s="9"/>
      <c r="G34" s="9"/>
      <c r="H34" s="9"/>
      <c r="I34" s="9"/>
      <c r="J34" s="10"/>
      <c r="K34" s="32" t="s">
        <v>12</v>
      </c>
      <c r="L34" s="33"/>
      <c r="M34" s="33"/>
      <c r="N34" s="34"/>
    </row>
    <row r="35" spans="1:14" x14ac:dyDescent="0.2">
      <c r="A35" s="25" t="s">
        <v>8</v>
      </c>
      <c r="B35" s="26"/>
      <c r="C35" s="25" t="s">
        <v>8</v>
      </c>
      <c r="D35" s="26"/>
      <c r="E35" s="8"/>
      <c r="F35" s="9"/>
      <c r="G35" s="9"/>
      <c r="H35" s="9"/>
      <c r="I35" s="9"/>
      <c r="J35" s="10"/>
      <c r="K35" s="35" t="s">
        <v>13</v>
      </c>
      <c r="L35" s="36"/>
      <c r="M35" s="36"/>
      <c r="N35" s="37"/>
    </row>
    <row r="36" spans="1:14" x14ac:dyDescent="0.2">
      <c r="A36" s="25" t="s">
        <v>8</v>
      </c>
      <c r="B36" s="26"/>
      <c r="C36" s="25" t="s">
        <v>8</v>
      </c>
      <c r="D36" s="26"/>
      <c r="E36" s="8"/>
      <c r="F36" s="9"/>
      <c r="G36" s="9"/>
      <c r="H36" s="9"/>
      <c r="I36" s="9"/>
      <c r="J36" s="10"/>
      <c r="K36" s="11"/>
      <c r="L36" s="12"/>
      <c r="M36" s="12"/>
      <c r="N36" s="13"/>
    </row>
    <row r="37" spans="1:14" x14ac:dyDescent="0.2">
      <c r="A37" s="25" t="s">
        <v>8</v>
      </c>
      <c r="B37" s="26"/>
      <c r="C37" s="25" t="s">
        <v>8</v>
      </c>
      <c r="D37" s="26"/>
      <c r="E37" s="8"/>
      <c r="F37" s="9"/>
      <c r="G37" s="9"/>
      <c r="H37" s="9"/>
      <c r="I37" s="9"/>
      <c r="J37" s="10"/>
      <c r="K37" s="14"/>
      <c r="L37" s="15"/>
      <c r="M37" s="15"/>
      <c r="N37" s="16"/>
    </row>
    <row r="38" spans="1:14" x14ac:dyDescent="0.2">
      <c r="A38" s="27" t="s">
        <v>8</v>
      </c>
      <c r="B38" s="28"/>
      <c r="C38" s="27" t="s">
        <v>8</v>
      </c>
      <c r="D38" s="28"/>
      <c r="E38" s="17"/>
      <c r="F38" s="18"/>
      <c r="G38" s="18"/>
      <c r="H38" s="18"/>
      <c r="I38" s="18"/>
      <c r="J38" s="19"/>
      <c r="K38" s="22" t="s">
        <v>70</v>
      </c>
      <c r="L38" s="23"/>
      <c r="M38" s="23" t="s">
        <v>15</v>
      </c>
      <c r="N38" s="24"/>
    </row>
  </sheetData>
  <mergeCells count="199">
    <mergeCell ref="A1:B1"/>
    <mergeCell ref="C1:L1"/>
    <mergeCell ref="M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G10:H10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K38:L38"/>
    <mergeCell ref="M38:N38"/>
    <mergeCell ref="A36:B36"/>
    <mergeCell ref="C36:D36"/>
    <mergeCell ref="A37:B37"/>
    <mergeCell ref="C37:D37"/>
    <mergeCell ref="A38:B38"/>
    <mergeCell ref="C38:D38"/>
    <mergeCell ref="M32:N32"/>
    <mergeCell ref="K33:N33"/>
    <mergeCell ref="A34:B34"/>
    <mergeCell ref="C34:D34"/>
    <mergeCell ref="K34:N34"/>
    <mergeCell ref="A35:B35"/>
    <mergeCell ref="C35:D35"/>
    <mergeCell ref="K35:N35"/>
    <mergeCell ref="A32:B32"/>
    <mergeCell ref="C32:D32"/>
    <mergeCell ref="E32:F32"/>
    <mergeCell ref="G32:H32"/>
    <mergeCell ref="I32:J32"/>
    <mergeCell ref="K32:L32"/>
  </mergeCells>
  <conditionalFormatting sqref="A3 C3 E3 G3 I3 K3 M3 M9 K9 I9 G9 E9 C9 A9 A15 C15 E15 G15 I15 K15 M15 M21 K21 I21 G21 E21 C21 A21 A27 C27 E27 G27 I27 K27 M27 A33 C33">
    <cfRule type="expression" dxfId="15" priority="1">
      <formula>MONTH($A$15)&lt;&gt;MONTH(A3)</formula>
    </cfRule>
  </conditionalFormatting>
  <hyperlinks>
    <hyperlink ref="K35:N35" r:id="rId1" display="Printable Calendars"/>
    <hyperlink ref="K38:L38" r:id="rId2" tooltip="More free 2015 Calendar Templates" display="2015 Templates"/>
    <hyperlink ref="M38:N38" r:id="rId3" tooltip="Free 2016 Calendar Templates" display="2016 Templates"/>
  </hyperlinks>
  <pageMargins left="0.7" right="0.7" top="0.75" bottom="0.75" header="0.3" footer="0.3"/>
  <pageSetup orientation="portrait" horizontalDpi="300" verticalDpi="300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opLeftCell="A2" workbookViewId="0">
      <selection activeCell="E11" sqref="E11:F11"/>
    </sheetView>
  </sheetViews>
  <sheetFormatPr defaultRowHeight="12.75" x14ac:dyDescent="0.2"/>
  <sheetData>
    <row r="1" spans="1:14" ht="45.75" x14ac:dyDescent="0.2">
      <c r="A1" s="38"/>
      <c r="B1" s="38"/>
      <c r="C1" s="39" t="s">
        <v>72</v>
      </c>
      <c r="D1" s="39"/>
      <c r="E1" s="39"/>
      <c r="F1" s="39"/>
      <c r="G1" s="39"/>
      <c r="H1" s="39"/>
      <c r="I1" s="39"/>
      <c r="J1" s="39"/>
      <c r="K1" s="39"/>
      <c r="L1" s="39"/>
      <c r="M1" s="38"/>
      <c r="N1" s="38"/>
    </row>
    <row r="2" spans="1:14" ht="17.25" x14ac:dyDescent="0.2">
      <c r="A2" s="40" t="s">
        <v>1</v>
      </c>
      <c r="B2" s="41"/>
      <c r="C2" s="41" t="s">
        <v>2</v>
      </c>
      <c r="D2" s="41"/>
      <c r="E2" s="41" t="s">
        <v>3</v>
      </c>
      <c r="F2" s="41"/>
      <c r="G2" s="41" t="s">
        <v>4</v>
      </c>
      <c r="H2" s="41"/>
      <c r="I2" s="41" t="s">
        <v>5</v>
      </c>
      <c r="J2" s="41"/>
      <c r="K2" s="41" t="s">
        <v>6</v>
      </c>
      <c r="L2" s="41"/>
      <c r="M2" s="41" t="s">
        <v>7</v>
      </c>
      <c r="N2" s="42"/>
    </row>
    <row r="3" spans="1:14" ht="18" x14ac:dyDescent="0.2">
      <c r="A3" s="2">
        <v>42274</v>
      </c>
      <c r="B3" s="3" t="s">
        <v>8</v>
      </c>
      <c r="C3" s="2">
        <v>42275</v>
      </c>
      <c r="D3" s="3" t="s">
        <v>8</v>
      </c>
      <c r="E3" s="2">
        <v>42276</v>
      </c>
      <c r="F3" s="3" t="s">
        <v>8</v>
      </c>
      <c r="G3" s="2">
        <v>42277</v>
      </c>
      <c r="H3" s="3" t="s">
        <v>8</v>
      </c>
      <c r="I3" s="2">
        <v>42278</v>
      </c>
      <c r="J3" s="3" t="s">
        <v>8</v>
      </c>
      <c r="K3" s="2">
        <v>42279</v>
      </c>
      <c r="L3" s="3" t="s">
        <v>8</v>
      </c>
      <c r="M3" s="2">
        <v>42280</v>
      </c>
      <c r="N3" s="3" t="s">
        <v>8</v>
      </c>
    </row>
    <row r="4" spans="1:14" x14ac:dyDescent="0.2">
      <c r="A4" s="25" t="s">
        <v>8</v>
      </c>
      <c r="B4" s="26"/>
      <c r="C4" s="25" t="s">
        <v>8</v>
      </c>
      <c r="D4" s="26"/>
      <c r="E4" s="25" t="s">
        <v>8</v>
      </c>
      <c r="F4" s="26"/>
      <c r="G4" s="25" t="s">
        <v>8</v>
      </c>
      <c r="H4" s="26"/>
      <c r="I4" s="25" t="s">
        <v>8</v>
      </c>
      <c r="J4" s="26"/>
      <c r="K4" s="25" t="s">
        <v>8</v>
      </c>
      <c r="L4" s="26"/>
      <c r="M4" s="25" t="s">
        <v>8</v>
      </c>
      <c r="N4" s="26"/>
    </row>
    <row r="5" spans="1:14" x14ac:dyDescent="0.2">
      <c r="A5" s="25" t="s">
        <v>8</v>
      </c>
      <c r="B5" s="26"/>
      <c r="C5" s="25" t="s">
        <v>8</v>
      </c>
      <c r="D5" s="26"/>
      <c r="E5" s="25" t="s">
        <v>8</v>
      </c>
      <c r="F5" s="26"/>
      <c r="G5" s="25" t="s">
        <v>8</v>
      </c>
      <c r="H5" s="26"/>
      <c r="I5" s="25"/>
      <c r="J5" s="26"/>
      <c r="K5" s="25" t="s">
        <v>8</v>
      </c>
      <c r="L5" s="26"/>
      <c r="M5" s="25" t="s">
        <v>8</v>
      </c>
      <c r="N5" s="26"/>
    </row>
    <row r="6" spans="1:14" x14ac:dyDescent="0.2">
      <c r="A6" s="25" t="s">
        <v>8</v>
      </c>
      <c r="B6" s="26"/>
      <c r="C6" s="25" t="s">
        <v>8</v>
      </c>
      <c r="D6" s="26"/>
      <c r="E6" s="25" t="s">
        <v>8</v>
      </c>
      <c r="F6" s="26"/>
      <c r="G6" s="25" t="s">
        <v>8</v>
      </c>
      <c r="H6" s="26"/>
      <c r="I6" s="25"/>
      <c r="J6" s="26"/>
      <c r="K6" s="25" t="s">
        <v>8</v>
      </c>
      <c r="L6" s="26"/>
      <c r="M6" s="25" t="s">
        <v>8</v>
      </c>
      <c r="N6" s="26"/>
    </row>
    <row r="7" spans="1:14" x14ac:dyDescent="0.2">
      <c r="A7" s="25" t="s">
        <v>8</v>
      </c>
      <c r="B7" s="26"/>
      <c r="C7" s="25" t="s">
        <v>8</v>
      </c>
      <c r="D7" s="26"/>
      <c r="E7" s="25" t="s">
        <v>8</v>
      </c>
      <c r="F7" s="26"/>
      <c r="G7" s="25" t="s">
        <v>8</v>
      </c>
      <c r="H7" s="26"/>
      <c r="I7" s="25" t="s">
        <v>8</v>
      </c>
      <c r="J7" s="26"/>
      <c r="K7" s="25" t="s">
        <v>8</v>
      </c>
      <c r="L7" s="26"/>
      <c r="M7" s="25" t="s">
        <v>8</v>
      </c>
      <c r="N7" s="26"/>
    </row>
    <row r="8" spans="1:14" x14ac:dyDescent="0.2">
      <c r="A8" s="27" t="s">
        <v>8</v>
      </c>
      <c r="B8" s="28"/>
      <c r="C8" s="27" t="s">
        <v>8</v>
      </c>
      <c r="D8" s="28"/>
      <c r="E8" s="27" t="s">
        <v>8</v>
      </c>
      <c r="F8" s="28"/>
      <c r="G8" s="27" t="s">
        <v>8</v>
      </c>
      <c r="H8" s="28"/>
      <c r="I8" s="27" t="s">
        <v>8</v>
      </c>
      <c r="J8" s="28"/>
      <c r="K8" s="27" t="s">
        <v>8</v>
      </c>
      <c r="L8" s="28"/>
      <c r="M8" s="27" t="s">
        <v>8</v>
      </c>
      <c r="N8" s="28"/>
    </row>
    <row r="9" spans="1:14" ht="18" x14ac:dyDescent="0.2">
      <c r="A9" s="2">
        <v>42281</v>
      </c>
      <c r="B9" s="3" t="s">
        <v>8</v>
      </c>
      <c r="C9" s="2">
        <v>42282</v>
      </c>
      <c r="D9" s="3" t="s">
        <v>8</v>
      </c>
      <c r="E9" s="2">
        <v>42283</v>
      </c>
      <c r="F9" s="3" t="s">
        <v>8</v>
      </c>
      <c r="G9" s="2">
        <v>42284</v>
      </c>
      <c r="H9" s="3" t="s">
        <v>8</v>
      </c>
      <c r="I9" s="2">
        <v>42285</v>
      </c>
      <c r="J9" s="3" t="s">
        <v>8</v>
      </c>
      <c r="K9" s="2">
        <v>42286</v>
      </c>
      <c r="L9" s="3" t="s">
        <v>8</v>
      </c>
      <c r="M9" s="2">
        <v>42287</v>
      </c>
      <c r="N9" s="3" t="s">
        <v>8</v>
      </c>
    </row>
    <row r="10" spans="1:14" x14ac:dyDescent="0.2">
      <c r="A10" s="25" t="s">
        <v>8</v>
      </c>
      <c r="B10" s="26"/>
      <c r="C10" s="25" t="s">
        <v>8</v>
      </c>
      <c r="D10" s="26"/>
      <c r="E10" s="25" t="s">
        <v>8</v>
      </c>
      <c r="F10" s="26"/>
      <c r="G10" s="25" t="s">
        <v>8</v>
      </c>
      <c r="H10" s="26"/>
      <c r="I10" s="25" t="s">
        <v>8</v>
      </c>
      <c r="J10" s="26"/>
      <c r="K10" s="25" t="s">
        <v>8</v>
      </c>
      <c r="L10" s="26"/>
      <c r="M10" s="25" t="s">
        <v>103</v>
      </c>
      <c r="N10" s="26"/>
    </row>
    <row r="11" spans="1:14" x14ac:dyDescent="0.2">
      <c r="A11" s="25" t="s">
        <v>8</v>
      </c>
      <c r="B11" s="26"/>
      <c r="C11" s="25" t="s">
        <v>8</v>
      </c>
      <c r="D11" s="26"/>
      <c r="E11" s="25" t="s">
        <v>103</v>
      </c>
      <c r="F11" s="26"/>
      <c r="G11" s="25" t="s">
        <v>8</v>
      </c>
      <c r="H11" s="26"/>
      <c r="I11" s="25" t="s">
        <v>103</v>
      </c>
      <c r="J11" s="26"/>
      <c r="K11" s="25" t="s">
        <v>8</v>
      </c>
      <c r="L11" s="26"/>
      <c r="M11" s="25" t="s">
        <v>110</v>
      </c>
      <c r="N11" s="26"/>
    </row>
    <row r="12" spans="1:14" x14ac:dyDescent="0.2">
      <c r="A12" s="25" t="s">
        <v>8</v>
      </c>
      <c r="B12" s="26"/>
      <c r="C12" s="25" t="s">
        <v>8</v>
      </c>
      <c r="D12" s="26"/>
      <c r="E12" s="25" t="s">
        <v>104</v>
      </c>
      <c r="F12" s="26"/>
      <c r="G12" s="25" t="s">
        <v>8</v>
      </c>
      <c r="H12" s="26"/>
      <c r="I12" s="25" t="s">
        <v>104</v>
      </c>
      <c r="J12" s="26"/>
      <c r="K12" s="25" t="s">
        <v>8</v>
      </c>
      <c r="L12" s="26"/>
      <c r="M12" s="25" t="s">
        <v>77</v>
      </c>
      <c r="N12" s="26"/>
    </row>
    <row r="13" spans="1:14" x14ac:dyDescent="0.2">
      <c r="A13" s="25" t="s">
        <v>8</v>
      </c>
      <c r="B13" s="26"/>
      <c r="C13" s="25" t="s">
        <v>8</v>
      </c>
      <c r="D13" s="26"/>
      <c r="E13" s="43" t="s">
        <v>136</v>
      </c>
      <c r="F13" s="44"/>
      <c r="G13" s="25" t="s">
        <v>8</v>
      </c>
      <c r="H13" s="26"/>
      <c r="I13" s="25" t="s">
        <v>136</v>
      </c>
      <c r="J13" s="26"/>
      <c r="K13" s="25" t="s">
        <v>8</v>
      </c>
      <c r="L13" s="26"/>
      <c r="M13" s="25" t="s">
        <v>136</v>
      </c>
      <c r="N13" s="26"/>
    </row>
    <row r="14" spans="1:14" x14ac:dyDescent="0.2">
      <c r="A14" s="27" t="s">
        <v>8</v>
      </c>
      <c r="B14" s="28"/>
      <c r="C14" s="27" t="s">
        <v>8</v>
      </c>
      <c r="D14" s="28"/>
      <c r="E14" s="27" t="s">
        <v>8</v>
      </c>
      <c r="F14" s="28"/>
      <c r="G14" s="27" t="s">
        <v>8</v>
      </c>
      <c r="H14" s="28"/>
      <c r="I14" s="27" t="s">
        <v>8</v>
      </c>
      <c r="J14" s="28"/>
      <c r="K14" s="27" t="s">
        <v>8</v>
      </c>
      <c r="L14" s="28"/>
      <c r="M14" s="27" t="s">
        <v>8</v>
      </c>
      <c r="N14" s="28"/>
    </row>
    <row r="15" spans="1:14" ht="18" x14ac:dyDescent="0.2">
      <c r="A15" s="2">
        <v>42288</v>
      </c>
      <c r="B15" s="3" t="s">
        <v>8</v>
      </c>
      <c r="C15" s="2">
        <v>42289</v>
      </c>
      <c r="D15" s="3" t="s">
        <v>51</v>
      </c>
      <c r="E15" s="2">
        <v>42290</v>
      </c>
      <c r="F15" s="3" t="s">
        <v>8</v>
      </c>
      <c r="G15" s="2">
        <v>42291</v>
      </c>
      <c r="H15" s="3" t="s">
        <v>8</v>
      </c>
      <c r="I15" s="2">
        <v>42292</v>
      </c>
      <c r="J15" s="3" t="s">
        <v>8</v>
      </c>
      <c r="K15" s="2">
        <v>42293</v>
      </c>
      <c r="L15" s="3" t="s">
        <v>8</v>
      </c>
      <c r="M15" s="2">
        <v>42294</v>
      </c>
      <c r="N15" s="3" t="s">
        <v>8</v>
      </c>
    </row>
    <row r="16" spans="1:14" x14ac:dyDescent="0.2">
      <c r="A16" s="25" t="s">
        <v>8</v>
      </c>
      <c r="B16" s="26"/>
      <c r="C16" s="25" t="s">
        <v>87</v>
      </c>
      <c r="D16" s="26"/>
      <c r="E16" s="25" t="s">
        <v>87</v>
      </c>
      <c r="F16" s="26"/>
      <c r="G16" s="25" t="s">
        <v>87</v>
      </c>
      <c r="H16" s="26"/>
      <c r="I16" s="25" t="s">
        <v>87</v>
      </c>
      <c r="J16" s="26"/>
      <c r="K16" s="25" t="s">
        <v>87</v>
      </c>
      <c r="L16" s="26"/>
      <c r="M16" s="25" t="s">
        <v>8</v>
      </c>
      <c r="N16" s="26"/>
    </row>
    <row r="17" spans="1:14" x14ac:dyDescent="0.2">
      <c r="A17" s="25" t="s">
        <v>8</v>
      </c>
      <c r="B17" s="26"/>
      <c r="C17" s="25" t="s">
        <v>8</v>
      </c>
      <c r="D17" s="26"/>
      <c r="E17" s="25" t="s">
        <v>8</v>
      </c>
      <c r="F17" s="26"/>
      <c r="G17" s="25" t="s">
        <v>8</v>
      </c>
      <c r="H17" s="26"/>
      <c r="I17" s="25" t="s">
        <v>8</v>
      </c>
      <c r="J17" s="26"/>
      <c r="K17" s="25" t="s">
        <v>8</v>
      </c>
      <c r="L17" s="26"/>
      <c r="M17" s="25" t="s">
        <v>8</v>
      </c>
      <c r="N17" s="26"/>
    </row>
    <row r="18" spans="1:14" x14ac:dyDescent="0.2">
      <c r="A18" s="25" t="s">
        <v>8</v>
      </c>
      <c r="B18" s="26"/>
      <c r="C18" s="25" t="s">
        <v>8</v>
      </c>
      <c r="D18" s="26"/>
      <c r="E18" s="25" t="s">
        <v>8</v>
      </c>
      <c r="F18" s="26"/>
      <c r="G18" s="25" t="s">
        <v>8</v>
      </c>
      <c r="H18" s="26"/>
      <c r="I18" s="25" t="s">
        <v>8</v>
      </c>
      <c r="J18" s="26"/>
      <c r="K18" s="25" t="s">
        <v>8</v>
      </c>
      <c r="L18" s="26"/>
      <c r="M18" s="25" t="s">
        <v>8</v>
      </c>
      <c r="N18" s="26"/>
    </row>
    <row r="19" spans="1:14" x14ac:dyDescent="0.2">
      <c r="A19" s="25" t="s">
        <v>8</v>
      </c>
      <c r="B19" s="26"/>
      <c r="C19" s="25" t="s">
        <v>8</v>
      </c>
      <c r="D19" s="26"/>
      <c r="E19" s="25" t="s">
        <v>8</v>
      </c>
      <c r="F19" s="26"/>
      <c r="G19" s="25" t="s">
        <v>8</v>
      </c>
      <c r="H19" s="26"/>
      <c r="I19" s="25" t="s">
        <v>8</v>
      </c>
      <c r="J19" s="26"/>
      <c r="K19" s="25" t="s">
        <v>8</v>
      </c>
      <c r="L19" s="26"/>
      <c r="M19" s="25" t="s">
        <v>8</v>
      </c>
      <c r="N19" s="26"/>
    </row>
    <row r="20" spans="1:14" x14ac:dyDescent="0.2">
      <c r="A20" s="27" t="s">
        <v>8</v>
      </c>
      <c r="B20" s="28"/>
      <c r="C20" s="27" t="s">
        <v>8</v>
      </c>
      <c r="D20" s="28"/>
      <c r="E20" s="27" t="s">
        <v>8</v>
      </c>
      <c r="F20" s="28"/>
      <c r="G20" s="27" t="s">
        <v>8</v>
      </c>
      <c r="H20" s="28"/>
      <c r="I20" s="27" t="s">
        <v>8</v>
      </c>
      <c r="J20" s="28"/>
      <c r="K20" s="27" t="s">
        <v>8</v>
      </c>
      <c r="L20" s="28"/>
      <c r="M20" s="27" t="s">
        <v>8</v>
      </c>
      <c r="N20" s="28"/>
    </row>
    <row r="21" spans="1:14" ht="18" x14ac:dyDescent="0.2">
      <c r="A21" s="2">
        <v>42295</v>
      </c>
      <c r="B21" s="3" t="s">
        <v>8</v>
      </c>
      <c r="C21" s="2">
        <v>42296</v>
      </c>
      <c r="D21" s="3" t="s">
        <v>8</v>
      </c>
      <c r="E21" s="2">
        <v>42297</v>
      </c>
      <c r="F21" s="3" t="s">
        <v>8</v>
      </c>
      <c r="G21" s="2">
        <v>42298</v>
      </c>
      <c r="H21" s="3" t="s">
        <v>8</v>
      </c>
      <c r="I21" s="2">
        <v>42299</v>
      </c>
      <c r="J21" s="3" t="s">
        <v>8</v>
      </c>
      <c r="K21" s="2">
        <v>42300</v>
      </c>
      <c r="L21" s="3" t="s">
        <v>8</v>
      </c>
      <c r="M21" s="2">
        <v>42301</v>
      </c>
      <c r="N21" s="3" t="s">
        <v>53</v>
      </c>
    </row>
    <row r="22" spans="1:14" x14ac:dyDescent="0.2">
      <c r="A22" s="25" t="s">
        <v>8</v>
      </c>
      <c r="B22" s="26"/>
      <c r="C22" s="25" t="s">
        <v>87</v>
      </c>
      <c r="D22" s="26"/>
      <c r="E22" s="25" t="s">
        <v>87</v>
      </c>
      <c r="F22" s="26"/>
      <c r="G22" s="25" t="s">
        <v>87</v>
      </c>
      <c r="H22" s="26"/>
      <c r="I22" s="25" t="s">
        <v>87</v>
      </c>
      <c r="J22" s="26"/>
      <c r="K22" s="25" t="s">
        <v>87</v>
      </c>
      <c r="L22" s="26"/>
      <c r="M22" s="25" t="s">
        <v>8</v>
      </c>
      <c r="N22" s="26"/>
    </row>
    <row r="23" spans="1:14" x14ac:dyDescent="0.2">
      <c r="A23" s="25" t="s">
        <v>8</v>
      </c>
      <c r="B23" s="26"/>
      <c r="C23" s="25" t="s">
        <v>8</v>
      </c>
      <c r="D23" s="26"/>
      <c r="E23" s="25" t="s">
        <v>8</v>
      </c>
      <c r="F23" s="26"/>
      <c r="G23" s="25" t="s">
        <v>8</v>
      </c>
      <c r="H23" s="26"/>
      <c r="I23" s="25" t="s">
        <v>8</v>
      </c>
      <c r="J23" s="26"/>
      <c r="K23" s="25" t="s">
        <v>8</v>
      </c>
      <c r="L23" s="26"/>
      <c r="M23" s="25" t="s">
        <v>8</v>
      </c>
      <c r="N23" s="26"/>
    </row>
    <row r="24" spans="1:14" x14ac:dyDescent="0.2">
      <c r="A24" s="25" t="s">
        <v>8</v>
      </c>
      <c r="B24" s="26"/>
      <c r="C24" s="25" t="s">
        <v>8</v>
      </c>
      <c r="D24" s="26"/>
      <c r="E24" s="25" t="s">
        <v>8</v>
      </c>
      <c r="F24" s="26"/>
      <c r="G24" s="25" t="s">
        <v>8</v>
      </c>
      <c r="H24" s="26"/>
      <c r="I24" s="25" t="s">
        <v>8</v>
      </c>
      <c r="J24" s="26"/>
      <c r="K24" s="25" t="s">
        <v>8</v>
      </c>
      <c r="L24" s="26"/>
      <c r="M24" s="25" t="s">
        <v>8</v>
      </c>
      <c r="N24" s="26"/>
    </row>
    <row r="25" spans="1:14" x14ac:dyDescent="0.2">
      <c r="A25" s="25" t="s">
        <v>8</v>
      </c>
      <c r="B25" s="26"/>
      <c r="C25" s="25" t="s">
        <v>8</v>
      </c>
      <c r="D25" s="26"/>
      <c r="E25" s="25" t="s">
        <v>8</v>
      </c>
      <c r="F25" s="26"/>
      <c r="G25" s="25" t="s">
        <v>8</v>
      </c>
      <c r="H25" s="26"/>
      <c r="I25" s="25" t="s">
        <v>8</v>
      </c>
      <c r="J25" s="26"/>
      <c r="K25" s="25" t="s">
        <v>8</v>
      </c>
      <c r="L25" s="26"/>
      <c r="M25" s="25" t="s">
        <v>8</v>
      </c>
      <c r="N25" s="26"/>
    </row>
    <row r="26" spans="1:14" x14ac:dyDescent="0.2">
      <c r="A26" s="27" t="s">
        <v>8</v>
      </c>
      <c r="B26" s="28"/>
      <c r="C26" s="27" t="s">
        <v>8</v>
      </c>
      <c r="D26" s="28"/>
      <c r="E26" s="27" t="s">
        <v>8</v>
      </c>
      <c r="F26" s="28"/>
      <c r="G26" s="27" t="s">
        <v>8</v>
      </c>
      <c r="H26" s="28"/>
      <c r="I26" s="27" t="s">
        <v>8</v>
      </c>
      <c r="J26" s="28"/>
      <c r="K26" s="27" t="s">
        <v>8</v>
      </c>
      <c r="L26" s="28"/>
      <c r="M26" s="27" t="s">
        <v>8</v>
      </c>
      <c r="N26" s="28"/>
    </row>
    <row r="27" spans="1:14" ht="18" x14ac:dyDescent="0.2">
      <c r="A27" s="2">
        <v>42302</v>
      </c>
      <c r="B27" s="3" t="s">
        <v>8</v>
      </c>
      <c r="C27" s="2">
        <v>42303</v>
      </c>
      <c r="D27" s="3" t="s">
        <v>8</v>
      </c>
      <c r="E27" s="2">
        <v>42304</v>
      </c>
      <c r="F27" s="3" t="s">
        <v>8</v>
      </c>
      <c r="G27" s="2">
        <v>42305</v>
      </c>
      <c r="H27" s="3" t="s">
        <v>8</v>
      </c>
      <c r="I27" s="2">
        <v>42306</v>
      </c>
      <c r="J27" s="3" t="s">
        <v>8</v>
      </c>
      <c r="K27" s="2">
        <v>42307</v>
      </c>
      <c r="L27" s="3" t="s">
        <v>8</v>
      </c>
      <c r="M27" s="2">
        <v>42308</v>
      </c>
      <c r="N27" s="3" t="s">
        <v>54</v>
      </c>
    </row>
    <row r="28" spans="1:14" x14ac:dyDescent="0.2">
      <c r="A28" s="25" t="s">
        <v>8</v>
      </c>
      <c r="B28" s="26"/>
      <c r="C28" s="25" t="s">
        <v>8</v>
      </c>
      <c r="D28" s="26"/>
      <c r="E28" s="25" t="s">
        <v>103</v>
      </c>
      <c r="F28" s="26"/>
      <c r="G28" s="25" t="s">
        <v>8</v>
      </c>
      <c r="H28" s="26"/>
      <c r="I28" s="25" t="s">
        <v>103</v>
      </c>
      <c r="J28" s="26"/>
      <c r="K28" s="25" t="s">
        <v>8</v>
      </c>
      <c r="L28" s="26"/>
      <c r="M28" s="25" t="s">
        <v>103</v>
      </c>
      <c r="N28" s="26"/>
    </row>
    <row r="29" spans="1:14" x14ac:dyDescent="0.2">
      <c r="A29" s="25" t="s">
        <v>8</v>
      </c>
      <c r="B29" s="26"/>
      <c r="C29" s="25" t="s">
        <v>8</v>
      </c>
      <c r="D29" s="26"/>
      <c r="E29" s="25" t="s">
        <v>104</v>
      </c>
      <c r="F29" s="26"/>
      <c r="G29" s="25" t="s">
        <v>8</v>
      </c>
      <c r="H29" s="26"/>
      <c r="I29" s="25" t="s">
        <v>104</v>
      </c>
      <c r="J29" s="26"/>
      <c r="K29" s="25" t="s">
        <v>8</v>
      </c>
      <c r="L29" s="26"/>
      <c r="M29" s="25" t="s">
        <v>110</v>
      </c>
      <c r="N29" s="26"/>
    </row>
    <row r="30" spans="1:14" x14ac:dyDescent="0.2">
      <c r="A30" s="25" t="s">
        <v>8</v>
      </c>
      <c r="B30" s="26"/>
      <c r="C30" s="25" t="s">
        <v>8</v>
      </c>
      <c r="D30" s="26"/>
      <c r="E30" s="25" t="s">
        <v>77</v>
      </c>
      <c r="F30" s="26"/>
      <c r="G30" s="25" t="s">
        <v>8</v>
      </c>
      <c r="H30" s="26"/>
      <c r="I30" s="25" t="s">
        <v>77</v>
      </c>
      <c r="J30" s="26"/>
      <c r="K30" s="25" t="s">
        <v>8</v>
      </c>
      <c r="L30" s="26"/>
      <c r="M30" s="25" t="s">
        <v>77</v>
      </c>
      <c r="N30" s="26"/>
    </row>
    <row r="31" spans="1:14" x14ac:dyDescent="0.2">
      <c r="A31" s="25" t="s">
        <v>8</v>
      </c>
      <c r="B31" s="26"/>
      <c r="C31" s="25" t="s">
        <v>8</v>
      </c>
      <c r="D31" s="26"/>
      <c r="E31" s="25" t="s">
        <v>8</v>
      </c>
      <c r="F31" s="26"/>
      <c r="G31" s="25" t="s">
        <v>8</v>
      </c>
      <c r="H31" s="26"/>
      <c r="I31" s="25" t="s">
        <v>89</v>
      </c>
      <c r="J31" s="26"/>
      <c r="K31" s="25" t="s">
        <v>8</v>
      </c>
      <c r="L31" s="26"/>
      <c r="M31" s="25" t="s">
        <v>136</v>
      </c>
      <c r="N31" s="26"/>
    </row>
    <row r="32" spans="1:14" x14ac:dyDescent="0.2">
      <c r="A32" s="27" t="s">
        <v>8</v>
      </c>
      <c r="B32" s="28"/>
      <c r="C32" s="27" t="s">
        <v>8</v>
      </c>
      <c r="D32" s="28"/>
      <c r="E32" s="27" t="s">
        <v>8</v>
      </c>
      <c r="F32" s="28"/>
      <c r="G32" s="27" t="s">
        <v>8</v>
      </c>
      <c r="H32" s="28"/>
      <c r="I32" s="27" t="s">
        <v>105</v>
      </c>
      <c r="J32" s="28"/>
      <c r="K32" s="25" t="s">
        <v>8</v>
      </c>
      <c r="L32" s="26"/>
      <c r="M32" s="25" t="s">
        <v>8</v>
      </c>
      <c r="N32" s="26"/>
    </row>
    <row r="33" spans="1:14" ht="18" x14ac:dyDescent="0.2">
      <c r="A33" s="2">
        <v>42309</v>
      </c>
      <c r="B33" s="3" t="s">
        <v>22</v>
      </c>
      <c r="C33" s="2">
        <v>42310</v>
      </c>
      <c r="D33" s="3" t="s">
        <v>8</v>
      </c>
      <c r="E33" s="5"/>
      <c r="F33" s="6"/>
      <c r="G33" s="6"/>
      <c r="H33" s="6"/>
      <c r="I33" s="6"/>
      <c r="J33" s="7"/>
      <c r="K33" s="29" t="s">
        <v>11</v>
      </c>
      <c r="L33" s="30"/>
      <c r="M33" s="30"/>
      <c r="N33" s="31"/>
    </row>
    <row r="34" spans="1:14" x14ac:dyDescent="0.2">
      <c r="A34" s="25" t="s">
        <v>8</v>
      </c>
      <c r="B34" s="26"/>
      <c r="C34" s="25" t="s">
        <v>8</v>
      </c>
      <c r="D34" s="26"/>
      <c r="E34" s="8"/>
      <c r="F34" s="9"/>
      <c r="G34" s="9"/>
      <c r="H34" s="9"/>
      <c r="I34" s="9"/>
      <c r="J34" s="10"/>
      <c r="K34" s="32" t="s">
        <v>12</v>
      </c>
      <c r="L34" s="33"/>
      <c r="M34" s="33"/>
      <c r="N34" s="34"/>
    </row>
    <row r="35" spans="1:14" x14ac:dyDescent="0.2">
      <c r="A35" s="25" t="s">
        <v>8</v>
      </c>
      <c r="B35" s="26"/>
      <c r="C35" s="25" t="s">
        <v>8</v>
      </c>
      <c r="D35" s="26"/>
      <c r="E35" s="8"/>
      <c r="F35" s="9"/>
      <c r="G35" s="9"/>
      <c r="H35" s="9"/>
      <c r="I35" s="9"/>
      <c r="J35" s="10"/>
      <c r="K35" s="35" t="s">
        <v>13</v>
      </c>
      <c r="L35" s="36"/>
      <c r="M35" s="36"/>
      <c r="N35" s="37"/>
    </row>
    <row r="36" spans="1:14" x14ac:dyDescent="0.2">
      <c r="A36" s="25" t="s">
        <v>8</v>
      </c>
      <c r="B36" s="26"/>
      <c r="C36" s="25" t="s">
        <v>8</v>
      </c>
      <c r="D36" s="26"/>
      <c r="E36" s="8"/>
      <c r="F36" s="9"/>
      <c r="G36" s="9"/>
      <c r="H36" s="9"/>
      <c r="I36" s="9"/>
      <c r="J36" s="10"/>
      <c r="K36" s="11"/>
      <c r="L36" s="12"/>
      <c r="M36" s="12"/>
      <c r="N36" s="13"/>
    </row>
    <row r="37" spans="1:14" x14ac:dyDescent="0.2">
      <c r="A37" s="25" t="s">
        <v>8</v>
      </c>
      <c r="B37" s="26"/>
      <c r="C37" s="25" t="s">
        <v>8</v>
      </c>
      <c r="D37" s="26"/>
      <c r="E37" s="8"/>
      <c r="F37" s="9"/>
      <c r="G37" s="9"/>
      <c r="H37" s="9"/>
      <c r="I37" s="9"/>
      <c r="J37" s="10"/>
      <c r="K37" s="14"/>
      <c r="L37" s="15"/>
      <c r="M37" s="15"/>
      <c r="N37" s="16"/>
    </row>
    <row r="38" spans="1:14" x14ac:dyDescent="0.2">
      <c r="A38" s="27" t="s">
        <v>8</v>
      </c>
      <c r="B38" s="28"/>
      <c r="C38" s="27" t="s">
        <v>8</v>
      </c>
      <c r="D38" s="28"/>
      <c r="E38" s="17"/>
      <c r="F38" s="18"/>
      <c r="G38" s="18"/>
      <c r="H38" s="18"/>
      <c r="I38" s="18"/>
      <c r="J38" s="19"/>
      <c r="K38" s="22" t="s">
        <v>70</v>
      </c>
      <c r="L38" s="23"/>
      <c r="M38" s="23" t="s">
        <v>15</v>
      </c>
      <c r="N38" s="24"/>
    </row>
  </sheetData>
  <mergeCells count="200">
    <mergeCell ref="A1:B1"/>
    <mergeCell ref="C1:L1"/>
    <mergeCell ref="M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K38:L38"/>
    <mergeCell ref="M38:N38"/>
    <mergeCell ref="A36:B36"/>
    <mergeCell ref="C36:D36"/>
    <mergeCell ref="A37:B37"/>
    <mergeCell ref="C37:D37"/>
    <mergeCell ref="A38:B38"/>
    <mergeCell ref="C38:D38"/>
    <mergeCell ref="M32:N32"/>
    <mergeCell ref="K33:N33"/>
    <mergeCell ref="A34:B34"/>
    <mergeCell ref="C34:D34"/>
    <mergeCell ref="K34:N34"/>
    <mergeCell ref="A35:B35"/>
    <mergeCell ref="C35:D35"/>
    <mergeCell ref="K35:N35"/>
    <mergeCell ref="A32:B32"/>
    <mergeCell ref="C32:D32"/>
    <mergeCell ref="E32:F32"/>
    <mergeCell ref="G32:H32"/>
    <mergeCell ref="I32:J32"/>
    <mergeCell ref="K32:L32"/>
  </mergeCells>
  <conditionalFormatting sqref="A3 C3 E3 G3 I3 K3 M3 M9 K9 I9 G9 E9 C9 A9 A15 C15 E15 G15 I15 K15 M15 M21 K21 I21 G21 E21 C21 A21 A27 C27 E27 G27 I27 K27 M27 A33 C33">
    <cfRule type="expression" dxfId="14" priority="1">
      <formula>MONTH($A$15)&lt;&gt;MONTH(A3)</formula>
    </cfRule>
  </conditionalFormatting>
  <hyperlinks>
    <hyperlink ref="K35:N35" r:id="rId1" display="Printable Calendars"/>
    <hyperlink ref="K38:L38" r:id="rId2" tooltip="More free 2015 Calendar Templates" display="2015 Templates"/>
    <hyperlink ref="M38:N38" r:id="rId3" tooltip="Free 2016 Calendar Templates" display="2016 Templates"/>
  </hyperlink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activeCell="J15" sqref="J15"/>
    </sheetView>
  </sheetViews>
  <sheetFormatPr defaultRowHeight="12.75" x14ac:dyDescent="0.2"/>
  <sheetData>
    <row r="1" spans="1:14" ht="45.75" x14ac:dyDescent="0.2">
      <c r="A1" s="38"/>
      <c r="B1" s="38"/>
      <c r="C1" s="39" t="s">
        <v>73</v>
      </c>
      <c r="D1" s="39"/>
      <c r="E1" s="39"/>
      <c r="F1" s="39"/>
      <c r="G1" s="39"/>
      <c r="H1" s="39"/>
      <c r="I1" s="39"/>
      <c r="J1" s="39"/>
      <c r="K1" s="39"/>
      <c r="L1" s="39"/>
      <c r="M1" s="38"/>
      <c r="N1" s="38"/>
    </row>
    <row r="2" spans="1:14" ht="17.25" x14ac:dyDescent="0.2">
      <c r="A2" s="40" t="s">
        <v>1</v>
      </c>
      <c r="B2" s="41"/>
      <c r="C2" s="41" t="s">
        <v>2</v>
      </c>
      <c r="D2" s="41"/>
      <c r="E2" s="41" t="s">
        <v>3</v>
      </c>
      <c r="F2" s="41"/>
      <c r="G2" s="41" t="s">
        <v>4</v>
      </c>
      <c r="H2" s="41"/>
      <c r="I2" s="41" t="s">
        <v>5</v>
      </c>
      <c r="J2" s="41"/>
      <c r="K2" s="41" t="s">
        <v>6</v>
      </c>
      <c r="L2" s="41"/>
      <c r="M2" s="41" t="s">
        <v>7</v>
      </c>
      <c r="N2" s="42"/>
    </row>
    <row r="3" spans="1:14" ht="18" x14ac:dyDescent="0.2">
      <c r="A3" s="2">
        <v>42309</v>
      </c>
      <c r="B3" s="3" t="s">
        <v>22</v>
      </c>
      <c r="C3" s="2">
        <v>42310</v>
      </c>
      <c r="D3" s="3" t="s">
        <v>8</v>
      </c>
      <c r="E3" s="2">
        <v>42311</v>
      </c>
      <c r="F3" s="3" t="s">
        <v>8</v>
      </c>
      <c r="G3" s="2">
        <v>42312</v>
      </c>
      <c r="H3" s="3" t="s">
        <v>8</v>
      </c>
      <c r="I3" s="2">
        <v>42313</v>
      </c>
      <c r="J3" s="3" t="s">
        <v>8</v>
      </c>
      <c r="K3" s="2">
        <v>42314</v>
      </c>
      <c r="L3" s="3" t="s">
        <v>8</v>
      </c>
      <c r="M3" s="2">
        <v>42315</v>
      </c>
      <c r="N3" s="3" t="s">
        <v>8</v>
      </c>
    </row>
    <row r="4" spans="1:14" x14ac:dyDescent="0.2">
      <c r="A4" s="25" t="s">
        <v>8</v>
      </c>
      <c r="B4" s="26"/>
      <c r="C4" s="25" t="s">
        <v>8</v>
      </c>
      <c r="D4" s="26"/>
      <c r="E4" s="25" t="s">
        <v>103</v>
      </c>
      <c r="F4" s="26"/>
      <c r="G4" s="25" t="s">
        <v>8</v>
      </c>
      <c r="H4" s="26"/>
      <c r="I4" s="25" t="s">
        <v>89</v>
      </c>
      <c r="J4" s="26"/>
      <c r="K4" s="25" t="s">
        <v>8</v>
      </c>
      <c r="L4" s="26"/>
      <c r="M4" s="25" t="s">
        <v>8</v>
      </c>
      <c r="N4" s="26"/>
    </row>
    <row r="5" spans="1:14" x14ac:dyDescent="0.2">
      <c r="A5" s="25" t="s">
        <v>8</v>
      </c>
      <c r="B5" s="26"/>
      <c r="C5" s="25" t="s">
        <v>8</v>
      </c>
      <c r="D5" s="26"/>
      <c r="E5" s="25" t="s">
        <v>104</v>
      </c>
      <c r="F5" s="26"/>
      <c r="G5" s="25" t="s">
        <v>8</v>
      </c>
      <c r="H5" s="26"/>
      <c r="I5" s="25" t="s">
        <v>88</v>
      </c>
      <c r="J5" s="26"/>
      <c r="K5" s="25" t="s">
        <v>8</v>
      </c>
      <c r="L5" s="26"/>
      <c r="M5" s="25" t="s">
        <v>106</v>
      </c>
      <c r="N5" s="26"/>
    </row>
    <row r="6" spans="1:14" x14ac:dyDescent="0.2">
      <c r="A6" s="25" t="s">
        <v>8</v>
      </c>
      <c r="B6" s="26"/>
      <c r="C6" s="25" t="s">
        <v>8</v>
      </c>
      <c r="D6" s="26"/>
      <c r="E6" s="25" t="s">
        <v>77</v>
      </c>
      <c r="F6" s="26"/>
      <c r="G6" s="25" t="s">
        <v>8</v>
      </c>
      <c r="H6" s="26"/>
      <c r="I6" s="25" t="s">
        <v>90</v>
      </c>
      <c r="J6" s="26"/>
      <c r="K6" s="25" t="s">
        <v>8</v>
      </c>
      <c r="L6" s="26"/>
      <c r="M6" s="25" t="s">
        <v>107</v>
      </c>
      <c r="N6" s="26"/>
    </row>
    <row r="7" spans="1:14" x14ac:dyDescent="0.2">
      <c r="A7" s="25" t="s">
        <v>8</v>
      </c>
      <c r="B7" s="26"/>
      <c r="C7" s="25" t="s">
        <v>8</v>
      </c>
      <c r="D7" s="26"/>
      <c r="E7" s="25" t="s">
        <v>8</v>
      </c>
      <c r="F7" s="26"/>
      <c r="G7" s="25" t="s">
        <v>8</v>
      </c>
      <c r="H7" s="26"/>
      <c r="I7" s="45">
        <v>0.79166666666666663</v>
      </c>
      <c r="J7" s="26"/>
      <c r="K7" s="25" t="s">
        <v>8</v>
      </c>
      <c r="L7" s="26"/>
      <c r="M7" s="25" t="s">
        <v>8</v>
      </c>
      <c r="N7" s="26"/>
    </row>
    <row r="8" spans="1:14" x14ac:dyDescent="0.2">
      <c r="A8" s="27" t="s">
        <v>8</v>
      </c>
      <c r="B8" s="28"/>
      <c r="C8" s="27" t="s">
        <v>8</v>
      </c>
      <c r="D8" s="28"/>
      <c r="E8" s="27" t="s">
        <v>8</v>
      </c>
      <c r="F8" s="28"/>
      <c r="G8" s="27" t="s">
        <v>8</v>
      </c>
      <c r="H8" s="28"/>
      <c r="I8" s="27" t="s">
        <v>137</v>
      </c>
      <c r="J8" s="28"/>
      <c r="K8" s="27" t="s">
        <v>8</v>
      </c>
      <c r="L8" s="28"/>
      <c r="M8" s="27" t="s">
        <v>8</v>
      </c>
      <c r="N8" s="28"/>
    </row>
    <row r="9" spans="1:14" ht="18" x14ac:dyDescent="0.2">
      <c r="A9" s="2">
        <v>42316</v>
      </c>
      <c r="B9" s="3" t="s">
        <v>8</v>
      </c>
      <c r="C9" s="2">
        <v>42317</v>
      </c>
      <c r="D9" s="3" t="s">
        <v>8</v>
      </c>
      <c r="E9" s="2">
        <v>42318</v>
      </c>
      <c r="F9" s="3" t="s">
        <v>8</v>
      </c>
      <c r="G9" s="2">
        <v>42319</v>
      </c>
      <c r="H9" s="3" t="s">
        <v>56</v>
      </c>
      <c r="I9" s="2">
        <v>42320</v>
      </c>
      <c r="J9" s="3" t="s">
        <v>8</v>
      </c>
      <c r="K9" s="2">
        <v>42321</v>
      </c>
      <c r="L9" s="3" t="s">
        <v>8</v>
      </c>
      <c r="M9" s="2">
        <v>42322</v>
      </c>
      <c r="N9" s="3" t="s">
        <v>8</v>
      </c>
    </row>
    <row r="10" spans="1:14" x14ac:dyDescent="0.2">
      <c r="A10" s="25" t="s">
        <v>8</v>
      </c>
      <c r="B10" s="26"/>
      <c r="C10" s="25" t="s">
        <v>8</v>
      </c>
      <c r="D10" s="26"/>
      <c r="E10" s="25" t="s">
        <v>8</v>
      </c>
      <c r="F10" s="26"/>
      <c r="G10" s="25" t="s">
        <v>8</v>
      </c>
      <c r="H10" s="26"/>
      <c r="I10" s="25" t="s">
        <v>89</v>
      </c>
      <c r="J10" s="26"/>
      <c r="K10" s="25" t="s">
        <v>8</v>
      </c>
      <c r="L10" s="26"/>
      <c r="M10" s="25" t="s">
        <v>8</v>
      </c>
      <c r="N10" s="26"/>
    </row>
    <row r="11" spans="1:14" x14ac:dyDescent="0.2">
      <c r="A11" s="25" t="s">
        <v>8</v>
      </c>
      <c r="B11" s="26"/>
      <c r="C11" s="25" t="s">
        <v>8</v>
      </c>
      <c r="D11" s="26"/>
      <c r="E11" s="25" t="s">
        <v>8</v>
      </c>
      <c r="F11" s="26"/>
      <c r="G11" s="25" t="s">
        <v>8</v>
      </c>
      <c r="H11" s="26"/>
      <c r="I11" s="25" t="s">
        <v>88</v>
      </c>
      <c r="J11" s="26"/>
      <c r="K11" s="25" t="s">
        <v>8</v>
      </c>
      <c r="L11" s="26"/>
      <c r="M11" s="25" t="s">
        <v>8</v>
      </c>
      <c r="N11" s="26"/>
    </row>
    <row r="12" spans="1:14" x14ac:dyDescent="0.2">
      <c r="A12" s="25" t="s">
        <v>8</v>
      </c>
      <c r="B12" s="26"/>
      <c r="C12" s="25" t="s">
        <v>8</v>
      </c>
      <c r="D12" s="26"/>
      <c r="E12" s="25" t="s">
        <v>8</v>
      </c>
      <c r="F12" s="26"/>
      <c r="G12" s="25" t="s">
        <v>8</v>
      </c>
      <c r="H12" s="26"/>
      <c r="I12" s="25" t="s">
        <v>8</v>
      </c>
      <c r="J12" s="26"/>
      <c r="K12" s="25" t="s">
        <v>8</v>
      </c>
      <c r="L12" s="26"/>
      <c r="M12" s="25" t="s">
        <v>8</v>
      </c>
      <c r="N12" s="26"/>
    </row>
    <row r="13" spans="1:14" x14ac:dyDescent="0.2">
      <c r="A13" s="25" t="s">
        <v>8</v>
      </c>
      <c r="B13" s="26"/>
      <c r="C13" s="25" t="s">
        <v>8</v>
      </c>
      <c r="D13" s="26"/>
      <c r="E13" s="25" t="s">
        <v>8</v>
      </c>
      <c r="F13" s="26"/>
      <c r="G13" s="25" t="s">
        <v>8</v>
      </c>
      <c r="H13" s="26"/>
      <c r="I13" s="25" t="s">
        <v>8</v>
      </c>
      <c r="J13" s="26"/>
      <c r="K13" s="25" t="s">
        <v>8</v>
      </c>
      <c r="L13" s="26"/>
      <c r="M13" s="25" t="s">
        <v>8</v>
      </c>
      <c r="N13" s="26"/>
    </row>
    <row r="14" spans="1:14" x14ac:dyDescent="0.2">
      <c r="A14" s="27" t="s">
        <v>8</v>
      </c>
      <c r="B14" s="28"/>
      <c r="C14" s="27" t="s">
        <v>8</v>
      </c>
      <c r="D14" s="28"/>
      <c r="E14" s="27" t="s">
        <v>8</v>
      </c>
      <c r="F14" s="28"/>
      <c r="G14" s="27" t="s">
        <v>8</v>
      </c>
      <c r="H14" s="28"/>
      <c r="I14" s="27" t="s">
        <v>8</v>
      </c>
      <c r="J14" s="28"/>
      <c r="K14" s="27" t="s">
        <v>8</v>
      </c>
      <c r="L14" s="28"/>
      <c r="M14" s="27" t="s">
        <v>8</v>
      </c>
      <c r="N14" s="28"/>
    </row>
    <row r="15" spans="1:14" ht="18" x14ac:dyDescent="0.2">
      <c r="A15" s="2">
        <v>42323</v>
      </c>
      <c r="B15" s="3" t="s">
        <v>8</v>
      </c>
      <c r="C15" s="2">
        <v>42324</v>
      </c>
      <c r="D15" s="3" t="s">
        <v>8</v>
      </c>
      <c r="E15" s="2">
        <v>42325</v>
      </c>
      <c r="F15" s="3" t="s">
        <v>8</v>
      </c>
      <c r="G15" s="2">
        <v>42326</v>
      </c>
      <c r="H15" s="3" t="s">
        <v>8</v>
      </c>
      <c r="I15" s="2">
        <v>42327</v>
      </c>
      <c r="J15" s="3" t="s">
        <v>8</v>
      </c>
      <c r="K15" s="2">
        <v>42328</v>
      </c>
      <c r="L15" s="3" t="s">
        <v>8</v>
      </c>
      <c r="M15" s="2">
        <v>42329</v>
      </c>
      <c r="N15" s="3" t="s">
        <v>8</v>
      </c>
    </row>
    <row r="16" spans="1:14" x14ac:dyDescent="0.2">
      <c r="A16" s="25" t="s">
        <v>8</v>
      </c>
      <c r="B16" s="26"/>
      <c r="C16" s="25" t="s">
        <v>8</v>
      </c>
      <c r="D16" s="26"/>
      <c r="E16" s="25" t="s">
        <v>8</v>
      </c>
      <c r="F16" s="26"/>
      <c r="G16" s="25" t="s">
        <v>8</v>
      </c>
      <c r="H16" s="26"/>
      <c r="I16" s="25" t="s">
        <v>89</v>
      </c>
      <c r="J16" s="26"/>
      <c r="K16" s="25" t="s">
        <v>8</v>
      </c>
      <c r="L16" s="26"/>
      <c r="M16" s="25" t="s">
        <v>8</v>
      </c>
      <c r="N16" s="26"/>
    </row>
    <row r="17" spans="1:14" x14ac:dyDescent="0.2">
      <c r="A17" s="25" t="s">
        <v>8</v>
      </c>
      <c r="B17" s="26"/>
      <c r="C17" s="25" t="s">
        <v>8</v>
      </c>
      <c r="D17" s="26"/>
      <c r="E17" s="25" t="s">
        <v>8</v>
      </c>
      <c r="F17" s="26"/>
      <c r="G17" s="25" t="s">
        <v>8</v>
      </c>
      <c r="H17" s="26"/>
      <c r="I17" s="25" t="s">
        <v>88</v>
      </c>
      <c r="J17" s="26"/>
      <c r="K17" s="25" t="s">
        <v>8</v>
      </c>
      <c r="L17" s="26"/>
      <c r="M17" s="25" t="s">
        <v>8</v>
      </c>
      <c r="N17" s="26"/>
    </row>
    <row r="18" spans="1:14" x14ac:dyDescent="0.2">
      <c r="A18" s="25" t="s">
        <v>8</v>
      </c>
      <c r="B18" s="26"/>
      <c r="C18" s="25" t="s">
        <v>8</v>
      </c>
      <c r="D18" s="26"/>
      <c r="E18" s="25" t="s">
        <v>8</v>
      </c>
      <c r="F18" s="26"/>
      <c r="G18" s="25" t="s">
        <v>8</v>
      </c>
      <c r="H18" s="26"/>
      <c r="I18" s="25" t="s">
        <v>8</v>
      </c>
      <c r="J18" s="26"/>
      <c r="K18" s="25" t="s">
        <v>8</v>
      </c>
      <c r="L18" s="26"/>
      <c r="M18" s="25" t="s">
        <v>8</v>
      </c>
      <c r="N18" s="26"/>
    </row>
    <row r="19" spans="1:14" x14ac:dyDescent="0.2">
      <c r="A19" s="25" t="s">
        <v>8</v>
      </c>
      <c r="B19" s="26"/>
      <c r="C19" s="25" t="s">
        <v>8</v>
      </c>
      <c r="D19" s="26"/>
      <c r="E19" s="25" t="s">
        <v>8</v>
      </c>
      <c r="F19" s="26"/>
      <c r="G19" s="25" t="s">
        <v>8</v>
      </c>
      <c r="H19" s="26"/>
      <c r="I19" s="25" t="s">
        <v>8</v>
      </c>
      <c r="J19" s="26"/>
      <c r="K19" s="25" t="s">
        <v>8</v>
      </c>
      <c r="L19" s="26"/>
      <c r="M19" s="25" t="s">
        <v>8</v>
      </c>
      <c r="N19" s="26"/>
    </row>
    <row r="20" spans="1:14" x14ac:dyDescent="0.2">
      <c r="A20" s="27" t="s">
        <v>8</v>
      </c>
      <c r="B20" s="28"/>
      <c r="C20" s="27" t="s">
        <v>8</v>
      </c>
      <c r="D20" s="28"/>
      <c r="E20" s="27" t="s">
        <v>8</v>
      </c>
      <c r="F20" s="28"/>
      <c r="G20" s="27" t="s">
        <v>8</v>
      </c>
      <c r="H20" s="28"/>
      <c r="I20" s="27" t="s">
        <v>8</v>
      </c>
      <c r="J20" s="28"/>
      <c r="K20" s="27" t="s">
        <v>8</v>
      </c>
      <c r="L20" s="28"/>
      <c r="M20" s="27" t="s">
        <v>8</v>
      </c>
      <c r="N20" s="28"/>
    </row>
    <row r="21" spans="1:14" ht="18" x14ac:dyDescent="0.2">
      <c r="A21" s="2">
        <v>42330</v>
      </c>
      <c r="B21" s="3" t="s">
        <v>8</v>
      </c>
      <c r="C21" s="2">
        <v>42331</v>
      </c>
      <c r="D21" s="3" t="s">
        <v>8</v>
      </c>
      <c r="E21" s="2">
        <v>42332</v>
      </c>
      <c r="F21" s="3" t="s">
        <v>8</v>
      </c>
      <c r="G21" s="2">
        <v>42333</v>
      </c>
      <c r="H21" s="3" t="s">
        <v>8</v>
      </c>
      <c r="I21" s="2">
        <v>42334</v>
      </c>
      <c r="J21" s="3" t="s">
        <v>57</v>
      </c>
      <c r="K21" s="2">
        <v>42335</v>
      </c>
      <c r="L21" s="3" t="s">
        <v>8</v>
      </c>
      <c r="M21" s="2">
        <v>42336</v>
      </c>
      <c r="N21" s="3" t="s">
        <v>8</v>
      </c>
    </row>
    <row r="22" spans="1:14" x14ac:dyDescent="0.2">
      <c r="A22" s="25" t="s">
        <v>8</v>
      </c>
      <c r="B22" s="26"/>
      <c r="C22" s="25" t="s">
        <v>8</v>
      </c>
      <c r="D22" s="26"/>
      <c r="E22" s="25" t="s">
        <v>8</v>
      </c>
      <c r="F22" s="26"/>
      <c r="G22" s="25" t="s">
        <v>8</v>
      </c>
      <c r="H22" s="26"/>
      <c r="I22" s="25" t="s">
        <v>8</v>
      </c>
      <c r="J22" s="26"/>
      <c r="K22" s="25" t="s">
        <v>8</v>
      </c>
      <c r="L22" s="26"/>
      <c r="M22" s="25" t="s">
        <v>8</v>
      </c>
      <c r="N22" s="26"/>
    </row>
    <row r="23" spans="1:14" x14ac:dyDescent="0.2">
      <c r="A23" s="25" t="s">
        <v>8</v>
      </c>
      <c r="B23" s="26"/>
      <c r="C23" s="25" t="s">
        <v>8</v>
      </c>
      <c r="D23" s="26"/>
      <c r="E23" s="25" t="s">
        <v>8</v>
      </c>
      <c r="F23" s="26"/>
      <c r="G23" s="25" t="s">
        <v>8</v>
      </c>
      <c r="H23" s="26"/>
      <c r="I23" s="25" t="s">
        <v>8</v>
      </c>
      <c r="J23" s="26"/>
      <c r="K23" s="25" t="s">
        <v>8</v>
      </c>
      <c r="L23" s="26"/>
      <c r="M23" s="25" t="s">
        <v>8</v>
      </c>
      <c r="N23" s="26"/>
    </row>
    <row r="24" spans="1:14" x14ac:dyDescent="0.2">
      <c r="A24" s="25" t="s">
        <v>8</v>
      </c>
      <c r="B24" s="26"/>
      <c r="C24" s="25" t="s">
        <v>8</v>
      </c>
      <c r="D24" s="26"/>
      <c r="E24" s="25" t="s">
        <v>8</v>
      </c>
      <c r="F24" s="26"/>
      <c r="G24" s="25" t="s">
        <v>8</v>
      </c>
      <c r="H24" s="26"/>
      <c r="I24" s="25" t="s">
        <v>8</v>
      </c>
      <c r="J24" s="26"/>
      <c r="K24" s="25" t="s">
        <v>8</v>
      </c>
      <c r="L24" s="26"/>
      <c r="M24" s="25" t="s">
        <v>8</v>
      </c>
      <c r="N24" s="26"/>
    </row>
    <row r="25" spans="1:14" x14ac:dyDescent="0.2">
      <c r="A25" s="25" t="s">
        <v>8</v>
      </c>
      <c r="B25" s="26"/>
      <c r="C25" s="25" t="s">
        <v>8</v>
      </c>
      <c r="D25" s="26"/>
      <c r="E25" s="25" t="s">
        <v>8</v>
      </c>
      <c r="F25" s="26"/>
      <c r="G25" s="25" t="s">
        <v>8</v>
      </c>
      <c r="H25" s="26"/>
      <c r="I25" s="25" t="s">
        <v>8</v>
      </c>
      <c r="J25" s="26"/>
      <c r="K25" s="25" t="s">
        <v>8</v>
      </c>
      <c r="L25" s="26"/>
      <c r="M25" s="25" t="s">
        <v>8</v>
      </c>
      <c r="N25" s="26"/>
    </row>
    <row r="26" spans="1:14" x14ac:dyDescent="0.2">
      <c r="A26" s="27" t="s">
        <v>8</v>
      </c>
      <c r="B26" s="28"/>
      <c r="C26" s="27" t="s">
        <v>8</v>
      </c>
      <c r="D26" s="28"/>
      <c r="E26" s="27" t="s">
        <v>8</v>
      </c>
      <c r="F26" s="28"/>
      <c r="G26" s="27" t="s">
        <v>8</v>
      </c>
      <c r="H26" s="28"/>
      <c r="I26" s="27" t="s">
        <v>8</v>
      </c>
      <c r="J26" s="28"/>
      <c r="K26" s="27" t="s">
        <v>8</v>
      </c>
      <c r="L26" s="28"/>
      <c r="M26" s="27" t="s">
        <v>8</v>
      </c>
      <c r="N26" s="28"/>
    </row>
    <row r="27" spans="1:14" ht="18" x14ac:dyDescent="0.2">
      <c r="A27" s="2">
        <v>42337</v>
      </c>
      <c r="B27" s="3" t="s">
        <v>8</v>
      </c>
      <c r="C27" s="2">
        <v>42338</v>
      </c>
      <c r="D27" s="3" t="s">
        <v>8</v>
      </c>
      <c r="E27" s="2">
        <v>42339</v>
      </c>
      <c r="F27" s="3" t="s">
        <v>8</v>
      </c>
      <c r="G27" s="2">
        <v>42340</v>
      </c>
      <c r="H27" s="3" t="s">
        <v>8</v>
      </c>
      <c r="I27" s="2">
        <v>42341</v>
      </c>
      <c r="J27" s="3" t="s">
        <v>8</v>
      </c>
      <c r="K27" s="2">
        <v>42342</v>
      </c>
      <c r="L27" s="3" t="s">
        <v>8</v>
      </c>
      <c r="M27" s="2">
        <v>42343</v>
      </c>
      <c r="N27" s="3" t="s">
        <v>8</v>
      </c>
    </row>
    <row r="28" spans="1:14" x14ac:dyDescent="0.2">
      <c r="A28" s="25" t="s">
        <v>8</v>
      </c>
      <c r="B28" s="26"/>
      <c r="C28" s="25" t="s">
        <v>8</v>
      </c>
      <c r="D28" s="26"/>
      <c r="E28" s="25" t="s">
        <v>8</v>
      </c>
      <c r="F28" s="26"/>
      <c r="G28" s="25" t="s">
        <v>8</v>
      </c>
      <c r="H28" s="26"/>
      <c r="I28" s="25" t="s">
        <v>8</v>
      </c>
      <c r="J28" s="26"/>
      <c r="K28" s="25" t="s">
        <v>8</v>
      </c>
      <c r="L28" s="26"/>
      <c r="M28" s="25" t="s">
        <v>8</v>
      </c>
      <c r="N28" s="26"/>
    </row>
    <row r="29" spans="1:14" x14ac:dyDescent="0.2">
      <c r="A29" s="25" t="s">
        <v>8</v>
      </c>
      <c r="B29" s="26"/>
      <c r="C29" s="25" t="s">
        <v>8</v>
      </c>
      <c r="D29" s="26"/>
      <c r="E29" s="25" t="s">
        <v>8</v>
      </c>
      <c r="F29" s="26"/>
      <c r="G29" s="25" t="s">
        <v>8</v>
      </c>
      <c r="H29" s="26"/>
      <c r="I29" s="25" t="s">
        <v>8</v>
      </c>
      <c r="J29" s="26"/>
      <c r="K29" s="25" t="s">
        <v>8</v>
      </c>
      <c r="L29" s="26"/>
      <c r="M29" s="25" t="s">
        <v>8</v>
      </c>
      <c r="N29" s="26"/>
    </row>
    <row r="30" spans="1:14" x14ac:dyDescent="0.2">
      <c r="A30" s="25" t="s">
        <v>8</v>
      </c>
      <c r="B30" s="26"/>
      <c r="C30" s="25" t="s">
        <v>8</v>
      </c>
      <c r="D30" s="26"/>
      <c r="E30" s="25" t="s">
        <v>8</v>
      </c>
      <c r="F30" s="26"/>
      <c r="G30" s="25" t="s">
        <v>8</v>
      </c>
      <c r="H30" s="26"/>
      <c r="I30" s="25" t="s">
        <v>8</v>
      </c>
      <c r="J30" s="26"/>
      <c r="K30" s="25" t="s">
        <v>8</v>
      </c>
      <c r="L30" s="26"/>
      <c r="M30" s="25" t="s">
        <v>8</v>
      </c>
      <c r="N30" s="26"/>
    </row>
    <row r="31" spans="1:14" x14ac:dyDescent="0.2">
      <c r="A31" s="25" t="s">
        <v>8</v>
      </c>
      <c r="B31" s="26"/>
      <c r="C31" s="25" t="s">
        <v>8</v>
      </c>
      <c r="D31" s="26"/>
      <c r="E31" s="25" t="s">
        <v>8</v>
      </c>
      <c r="F31" s="26"/>
      <c r="G31" s="25" t="s">
        <v>8</v>
      </c>
      <c r="H31" s="26"/>
      <c r="I31" s="25" t="s">
        <v>8</v>
      </c>
      <c r="J31" s="26"/>
      <c r="K31" s="25" t="s">
        <v>8</v>
      </c>
      <c r="L31" s="26"/>
      <c r="M31" s="25" t="s">
        <v>8</v>
      </c>
      <c r="N31" s="26"/>
    </row>
    <row r="32" spans="1:14" x14ac:dyDescent="0.2">
      <c r="A32" s="27" t="s">
        <v>8</v>
      </c>
      <c r="B32" s="28"/>
      <c r="C32" s="27" t="s">
        <v>8</v>
      </c>
      <c r="D32" s="28"/>
      <c r="E32" s="27" t="s">
        <v>8</v>
      </c>
      <c r="F32" s="28"/>
      <c r="G32" s="27" t="s">
        <v>8</v>
      </c>
      <c r="H32" s="28"/>
      <c r="I32" s="27" t="s">
        <v>8</v>
      </c>
      <c r="J32" s="28"/>
      <c r="K32" s="25" t="s">
        <v>8</v>
      </c>
      <c r="L32" s="26"/>
      <c r="M32" s="25" t="s">
        <v>8</v>
      </c>
      <c r="N32" s="26"/>
    </row>
    <row r="33" spans="1:14" ht="18" x14ac:dyDescent="0.2">
      <c r="A33" s="2">
        <v>42344</v>
      </c>
      <c r="B33" s="3" t="s">
        <v>8</v>
      </c>
      <c r="C33" s="2">
        <v>42345</v>
      </c>
      <c r="D33" s="3" t="s">
        <v>64</v>
      </c>
      <c r="E33" s="5"/>
      <c r="F33" s="6"/>
      <c r="G33" s="6"/>
      <c r="H33" s="6"/>
      <c r="I33" s="6"/>
      <c r="J33" s="7"/>
      <c r="K33" s="29" t="s">
        <v>11</v>
      </c>
      <c r="L33" s="30"/>
      <c r="M33" s="30"/>
      <c r="N33" s="31"/>
    </row>
    <row r="34" spans="1:14" x14ac:dyDescent="0.2">
      <c r="A34" s="25" t="s">
        <v>8</v>
      </c>
      <c r="B34" s="26"/>
      <c r="C34" s="25" t="s">
        <v>8</v>
      </c>
      <c r="D34" s="26"/>
      <c r="E34" s="8"/>
      <c r="F34" s="9"/>
      <c r="G34" s="9"/>
      <c r="H34" s="9"/>
      <c r="I34" s="9"/>
      <c r="J34" s="10"/>
      <c r="K34" s="32" t="s">
        <v>12</v>
      </c>
      <c r="L34" s="33"/>
      <c r="M34" s="33"/>
      <c r="N34" s="34"/>
    </row>
    <row r="35" spans="1:14" x14ac:dyDescent="0.2">
      <c r="A35" s="25" t="s">
        <v>8</v>
      </c>
      <c r="B35" s="26"/>
      <c r="C35" s="25" t="s">
        <v>8</v>
      </c>
      <c r="D35" s="26"/>
      <c r="E35" s="8"/>
      <c r="F35" s="9"/>
      <c r="G35" s="9"/>
      <c r="H35" s="9"/>
      <c r="I35" s="9"/>
      <c r="J35" s="10"/>
      <c r="K35" s="35" t="s">
        <v>13</v>
      </c>
      <c r="L35" s="36"/>
      <c r="M35" s="36"/>
      <c r="N35" s="37"/>
    </row>
    <row r="36" spans="1:14" x14ac:dyDescent="0.2">
      <c r="A36" s="25" t="s">
        <v>8</v>
      </c>
      <c r="B36" s="26"/>
      <c r="C36" s="25" t="s">
        <v>8</v>
      </c>
      <c r="D36" s="26"/>
      <c r="E36" s="8"/>
      <c r="F36" s="9"/>
      <c r="G36" s="9"/>
      <c r="H36" s="9"/>
      <c r="I36" s="9"/>
      <c r="J36" s="10"/>
      <c r="K36" s="11"/>
      <c r="L36" s="12"/>
      <c r="M36" s="12"/>
      <c r="N36" s="13"/>
    </row>
    <row r="37" spans="1:14" x14ac:dyDescent="0.2">
      <c r="A37" s="25" t="s">
        <v>8</v>
      </c>
      <c r="B37" s="26"/>
      <c r="C37" s="25" t="s">
        <v>8</v>
      </c>
      <c r="D37" s="26"/>
      <c r="E37" s="8"/>
      <c r="F37" s="9"/>
      <c r="G37" s="9"/>
      <c r="H37" s="9"/>
      <c r="I37" s="9"/>
      <c r="J37" s="10"/>
      <c r="K37" s="14"/>
      <c r="L37" s="15"/>
      <c r="M37" s="15"/>
      <c r="N37" s="16"/>
    </row>
    <row r="38" spans="1:14" x14ac:dyDescent="0.2">
      <c r="A38" s="27" t="s">
        <v>8</v>
      </c>
      <c r="B38" s="28"/>
      <c r="C38" s="27" t="s">
        <v>8</v>
      </c>
      <c r="D38" s="28"/>
      <c r="E38" s="17"/>
      <c r="F38" s="18"/>
      <c r="G38" s="18"/>
      <c r="H38" s="18"/>
      <c r="I38" s="18"/>
      <c r="J38" s="19"/>
      <c r="K38" s="22" t="s">
        <v>70</v>
      </c>
      <c r="L38" s="23"/>
      <c r="M38" s="23" t="s">
        <v>15</v>
      </c>
      <c r="N38" s="24"/>
    </row>
  </sheetData>
  <mergeCells count="200">
    <mergeCell ref="A1:B1"/>
    <mergeCell ref="C1:L1"/>
    <mergeCell ref="M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K38:L38"/>
    <mergeCell ref="M38:N38"/>
    <mergeCell ref="A36:B36"/>
    <mergeCell ref="C36:D36"/>
    <mergeCell ref="A37:B37"/>
    <mergeCell ref="C37:D37"/>
    <mergeCell ref="A38:B38"/>
    <mergeCell ref="C38:D38"/>
    <mergeCell ref="M32:N32"/>
    <mergeCell ref="K33:N33"/>
    <mergeCell ref="A34:B34"/>
    <mergeCell ref="C34:D34"/>
    <mergeCell ref="K34:N34"/>
    <mergeCell ref="A35:B35"/>
    <mergeCell ref="C35:D35"/>
    <mergeCell ref="K35:N35"/>
    <mergeCell ref="A32:B32"/>
    <mergeCell ref="C32:D32"/>
    <mergeCell ref="E32:F32"/>
    <mergeCell ref="G32:H32"/>
    <mergeCell ref="I32:J32"/>
    <mergeCell ref="K32:L32"/>
  </mergeCells>
  <conditionalFormatting sqref="A3 C3 E3 G3 I3 K3 M3 M9 K9 I9 G9 E9 C9 A9 A15 C15 E15 G15 I15 K15 M15 M21 K21 I21 G21 E21 C21 A21 A27 C27 E27 G27 I27 K27 M27 A33 C33">
    <cfRule type="expression" dxfId="13" priority="1">
      <formula>MONTH($A$15)&lt;&gt;MONTH(A3)</formula>
    </cfRule>
  </conditionalFormatting>
  <hyperlinks>
    <hyperlink ref="K35:N35" r:id="rId1" display="Printable Calendars"/>
    <hyperlink ref="K38:L38" r:id="rId2" tooltip="More free 2015 Calendar Templates" display="2015 Templates"/>
    <hyperlink ref="M38:N38" r:id="rId3" tooltip="Free 2016 Calendar Templates" display="2016 Templates"/>
  </hyperlinks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activeCell="M6" sqref="M6:N6"/>
    </sheetView>
  </sheetViews>
  <sheetFormatPr defaultRowHeight="12.75" x14ac:dyDescent="0.2"/>
  <sheetData>
    <row r="1" spans="1:14" ht="45.75" x14ac:dyDescent="0.2">
      <c r="A1" s="38"/>
      <c r="B1" s="38"/>
      <c r="C1" s="39" t="s">
        <v>74</v>
      </c>
      <c r="D1" s="39"/>
      <c r="E1" s="39"/>
      <c r="F1" s="39"/>
      <c r="G1" s="39"/>
      <c r="H1" s="39"/>
      <c r="I1" s="39"/>
      <c r="J1" s="39"/>
      <c r="K1" s="39"/>
      <c r="L1" s="39"/>
      <c r="M1" s="38"/>
      <c r="N1" s="38"/>
    </row>
    <row r="2" spans="1:14" ht="17.25" x14ac:dyDescent="0.2">
      <c r="A2" s="40" t="s">
        <v>1</v>
      </c>
      <c r="B2" s="41"/>
      <c r="C2" s="41" t="s">
        <v>2</v>
      </c>
      <c r="D2" s="41"/>
      <c r="E2" s="41" t="s">
        <v>3</v>
      </c>
      <c r="F2" s="41"/>
      <c r="G2" s="41" t="s">
        <v>4</v>
      </c>
      <c r="H2" s="41"/>
      <c r="I2" s="41" t="s">
        <v>5</v>
      </c>
      <c r="J2" s="41"/>
      <c r="K2" s="41" t="s">
        <v>6</v>
      </c>
      <c r="L2" s="41"/>
      <c r="M2" s="41" t="s">
        <v>7</v>
      </c>
      <c r="N2" s="42"/>
    </row>
    <row r="3" spans="1:14" ht="18" x14ac:dyDescent="0.2">
      <c r="A3" s="2">
        <v>42337</v>
      </c>
      <c r="B3" s="3" t="s">
        <v>8</v>
      </c>
      <c r="C3" s="2">
        <v>42338</v>
      </c>
      <c r="D3" s="3" t="s">
        <v>8</v>
      </c>
      <c r="E3" s="2">
        <v>42339</v>
      </c>
      <c r="F3" s="3" t="s">
        <v>8</v>
      </c>
      <c r="G3" s="2">
        <v>42340</v>
      </c>
      <c r="H3" s="3" t="s">
        <v>8</v>
      </c>
      <c r="I3" s="2">
        <v>42341</v>
      </c>
      <c r="J3" s="3" t="s">
        <v>8</v>
      </c>
      <c r="K3" s="2">
        <v>42342</v>
      </c>
      <c r="L3" s="3" t="s">
        <v>8</v>
      </c>
      <c r="M3" s="2">
        <v>42343</v>
      </c>
      <c r="N3" s="3" t="s">
        <v>8</v>
      </c>
    </row>
    <row r="4" spans="1:14" x14ac:dyDescent="0.2">
      <c r="A4" s="25" t="s">
        <v>8</v>
      </c>
      <c r="B4" s="26"/>
      <c r="C4" s="25" t="s">
        <v>8</v>
      </c>
      <c r="D4" s="26"/>
      <c r="E4" s="25" t="s">
        <v>8</v>
      </c>
      <c r="F4" s="26"/>
      <c r="G4" s="25" t="s">
        <v>8</v>
      </c>
      <c r="H4" s="26"/>
      <c r="I4" s="25" t="s">
        <v>89</v>
      </c>
      <c r="J4" s="26"/>
      <c r="K4" s="25" t="s">
        <v>8</v>
      </c>
      <c r="L4" s="26"/>
      <c r="M4" s="25" t="s">
        <v>8</v>
      </c>
      <c r="N4" s="26"/>
    </row>
    <row r="5" spans="1:14" x14ac:dyDescent="0.2">
      <c r="A5" s="25" t="s">
        <v>8</v>
      </c>
      <c r="B5" s="26"/>
      <c r="C5" s="25" t="s">
        <v>8</v>
      </c>
      <c r="D5" s="26"/>
      <c r="E5" s="25" t="s">
        <v>8</v>
      </c>
      <c r="F5" s="26"/>
      <c r="G5" s="25" t="s">
        <v>8</v>
      </c>
      <c r="H5" s="26"/>
      <c r="I5" s="25" t="s">
        <v>88</v>
      </c>
      <c r="J5" s="26"/>
      <c r="K5" s="25" t="s">
        <v>8</v>
      </c>
      <c r="L5" s="26"/>
      <c r="M5" s="25" t="s">
        <v>106</v>
      </c>
      <c r="N5" s="26"/>
    </row>
    <row r="6" spans="1:14" x14ac:dyDescent="0.2">
      <c r="A6" s="25" t="s">
        <v>8</v>
      </c>
      <c r="B6" s="26"/>
      <c r="C6" s="25" t="s">
        <v>8</v>
      </c>
      <c r="D6" s="26"/>
      <c r="E6" s="25" t="s">
        <v>8</v>
      </c>
      <c r="F6" s="26"/>
      <c r="G6" s="25" t="s">
        <v>8</v>
      </c>
      <c r="H6" s="26"/>
      <c r="I6" s="25" t="s">
        <v>8</v>
      </c>
      <c r="J6" s="26"/>
      <c r="K6" s="25" t="s">
        <v>8</v>
      </c>
      <c r="L6" s="26"/>
      <c r="M6" s="25" t="s">
        <v>118</v>
      </c>
      <c r="N6" s="26"/>
    </row>
    <row r="7" spans="1:14" x14ac:dyDescent="0.2">
      <c r="A7" s="25" t="s">
        <v>8</v>
      </c>
      <c r="B7" s="26"/>
      <c r="C7" s="25" t="s">
        <v>8</v>
      </c>
      <c r="D7" s="26"/>
      <c r="E7" s="25" t="s">
        <v>8</v>
      </c>
      <c r="F7" s="26"/>
      <c r="G7" s="25" t="s">
        <v>8</v>
      </c>
      <c r="H7" s="26"/>
      <c r="I7" s="25" t="s">
        <v>109</v>
      </c>
      <c r="J7" s="26"/>
      <c r="K7" s="25" t="s">
        <v>8</v>
      </c>
      <c r="L7" s="26"/>
      <c r="M7" s="25" t="s">
        <v>8</v>
      </c>
      <c r="N7" s="26"/>
    </row>
    <row r="8" spans="1:14" x14ac:dyDescent="0.2">
      <c r="A8" s="27" t="s">
        <v>8</v>
      </c>
      <c r="B8" s="28"/>
      <c r="C8" s="27" t="s">
        <v>8</v>
      </c>
      <c r="D8" s="28"/>
      <c r="E8" s="27" t="s">
        <v>8</v>
      </c>
      <c r="F8" s="28"/>
      <c r="G8" s="27" t="s">
        <v>8</v>
      </c>
      <c r="H8" s="28"/>
      <c r="I8" s="27" t="s">
        <v>8</v>
      </c>
      <c r="J8" s="28"/>
      <c r="K8" s="27" t="s">
        <v>8</v>
      </c>
      <c r="L8" s="28"/>
      <c r="M8" s="27" t="s">
        <v>8</v>
      </c>
      <c r="N8" s="28"/>
    </row>
    <row r="9" spans="1:14" ht="18" x14ac:dyDescent="0.2">
      <c r="A9" s="2">
        <v>42344</v>
      </c>
      <c r="B9" s="3" t="s">
        <v>8</v>
      </c>
      <c r="C9" s="2">
        <v>42345</v>
      </c>
      <c r="D9" s="3" t="s">
        <v>64</v>
      </c>
      <c r="E9" s="2">
        <v>42346</v>
      </c>
      <c r="F9" s="3" t="s">
        <v>8</v>
      </c>
      <c r="G9" s="2">
        <v>42347</v>
      </c>
      <c r="H9" s="3" t="s">
        <v>8</v>
      </c>
      <c r="I9" s="2">
        <v>42348</v>
      </c>
      <c r="J9" s="3" t="s">
        <v>8</v>
      </c>
      <c r="K9" s="2">
        <v>42349</v>
      </c>
      <c r="L9" s="3" t="s">
        <v>8</v>
      </c>
      <c r="M9" s="2">
        <v>42350</v>
      </c>
      <c r="N9" s="3" t="s">
        <v>8</v>
      </c>
    </row>
    <row r="10" spans="1:14" x14ac:dyDescent="0.2">
      <c r="A10" s="25" t="s">
        <v>8</v>
      </c>
      <c r="B10" s="26"/>
      <c r="C10" s="25" t="s">
        <v>8</v>
      </c>
      <c r="D10" s="26"/>
      <c r="E10" s="25" t="s">
        <v>8</v>
      </c>
      <c r="F10" s="26"/>
      <c r="G10" s="25" t="s">
        <v>8</v>
      </c>
      <c r="H10" s="26"/>
      <c r="I10" s="25" t="s">
        <v>89</v>
      </c>
      <c r="J10" s="26"/>
      <c r="K10" s="25" t="s">
        <v>108</v>
      </c>
      <c r="L10" s="26"/>
      <c r="M10" s="25" t="s">
        <v>8</v>
      </c>
      <c r="N10" s="26"/>
    </row>
    <row r="11" spans="1:14" x14ac:dyDescent="0.2">
      <c r="A11" s="25" t="s">
        <v>8</v>
      </c>
      <c r="B11" s="26"/>
      <c r="C11" s="25" t="s">
        <v>8</v>
      </c>
      <c r="D11" s="26"/>
      <c r="E11" s="25" t="s">
        <v>8</v>
      </c>
      <c r="F11" s="26"/>
      <c r="G11" s="25" t="s">
        <v>8</v>
      </c>
      <c r="H11" s="26"/>
      <c r="I11" s="25" t="s">
        <v>88</v>
      </c>
      <c r="J11" s="26"/>
      <c r="K11" s="25" t="s">
        <v>8</v>
      </c>
      <c r="L11" s="26"/>
      <c r="M11" s="25" t="s">
        <v>8</v>
      </c>
      <c r="N11" s="26"/>
    </row>
    <row r="12" spans="1:14" x14ac:dyDescent="0.2">
      <c r="A12" s="25" t="s">
        <v>8</v>
      </c>
      <c r="B12" s="26"/>
      <c r="C12" s="25" t="s">
        <v>8</v>
      </c>
      <c r="D12" s="26"/>
      <c r="E12" s="25" t="s">
        <v>8</v>
      </c>
      <c r="F12" s="26"/>
      <c r="G12" s="25" t="s">
        <v>8</v>
      </c>
      <c r="H12" s="26"/>
      <c r="I12" s="25" t="s">
        <v>8</v>
      </c>
      <c r="J12" s="26"/>
      <c r="K12" s="25" t="s">
        <v>8</v>
      </c>
      <c r="L12" s="26"/>
      <c r="M12" s="25" t="s">
        <v>8</v>
      </c>
      <c r="N12" s="26"/>
    </row>
    <row r="13" spans="1:14" x14ac:dyDescent="0.2">
      <c r="A13" s="25" t="s">
        <v>8</v>
      </c>
      <c r="B13" s="26"/>
      <c r="C13" s="25" t="s">
        <v>8</v>
      </c>
      <c r="D13" s="26"/>
      <c r="E13" s="25" t="s">
        <v>8</v>
      </c>
      <c r="F13" s="26"/>
      <c r="G13" s="25" t="s">
        <v>8</v>
      </c>
      <c r="H13" s="26"/>
      <c r="I13" s="25" t="s">
        <v>8</v>
      </c>
      <c r="J13" s="26"/>
      <c r="K13" s="25" t="s">
        <v>8</v>
      </c>
      <c r="L13" s="26"/>
      <c r="M13" s="25" t="s">
        <v>8</v>
      </c>
      <c r="N13" s="26"/>
    </row>
    <row r="14" spans="1:14" x14ac:dyDescent="0.2">
      <c r="A14" s="27" t="s">
        <v>8</v>
      </c>
      <c r="B14" s="28"/>
      <c r="C14" s="27" t="s">
        <v>8</v>
      </c>
      <c r="D14" s="28"/>
      <c r="E14" s="27" t="s">
        <v>8</v>
      </c>
      <c r="F14" s="28"/>
      <c r="G14" s="27" t="s">
        <v>8</v>
      </c>
      <c r="H14" s="28"/>
      <c r="I14" s="27" t="s">
        <v>8</v>
      </c>
      <c r="J14" s="28"/>
      <c r="K14" s="27" t="s">
        <v>8</v>
      </c>
      <c r="L14" s="28"/>
      <c r="M14" s="27" t="s">
        <v>8</v>
      </c>
      <c r="N14" s="28"/>
    </row>
    <row r="15" spans="1:14" ht="18" x14ac:dyDescent="0.2">
      <c r="A15" s="2">
        <v>42351</v>
      </c>
      <c r="B15" s="3" t="s">
        <v>8</v>
      </c>
      <c r="C15" s="2">
        <v>42352</v>
      </c>
      <c r="D15" s="3" t="s">
        <v>8</v>
      </c>
      <c r="E15" s="2">
        <v>42353</v>
      </c>
      <c r="F15" s="3" t="s">
        <v>8</v>
      </c>
      <c r="G15" s="2">
        <v>42354</v>
      </c>
      <c r="H15" s="3" t="s">
        <v>8</v>
      </c>
      <c r="I15" s="2">
        <v>42355</v>
      </c>
      <c r="J15" s="3" t="s">
        <v>8</v>
      </c>
      <c r="K15" s="2">
        <v>42356</v>
      </c>
      <c r="L15" s="3" t="s">
        <v>8</v>
      </c>
      <c r="M15" s="2">
        <v>42357</v>
      </c>
      <c r="N15" s="3" t="s">
        <v>8</v>
      </c>
    </row>
    <row r="16" spans="1:14" x14ac:dyDescent="0.2">
      <c r="A16" s="25" t="s">
        <v>8</v>
      </c>
      <c r="B16" s="26"/>
      <c r="C16" s="25" t="s">
        <v>8</v>
      </c>
      <c r="D16" s="26"/>
      <c r="E16" s="25" t="s">
        <v>8</v>
      </c>
      <c r="F16" s="26"/>
      <c r="G16" s="25" t="s">
        <v>8</v>
      </c>
      <c r="H16" s="26"/>
      <c r="I16" s="25" t="s">
        <v>8</v>
      </c>
      <c r="J16" s="26"/>
      <c r="K16" s="25" t="s">
        <v>8</v>
      </c>
      <c r="L16" s="26"/>
      <c r="M16" s="25" t="s">
        <v>8</v>
      </c>
      <c r="N16" s="26"/>
    </row>
    <row r="17" spans="1:14" x14ac:dyDescent="0.2">
      <c r="A17" s="25" t="s">
        <v>8</v>
      </c>
      <c r="B17" s="26"/>
      <c r="C17" s="25" t="s">
        <v>8</v>
      </c>
      <c r="D17" s="26"/>
      <c r="E17" s="25" t="s">
        <v>8</v>
      </c>
      <c r="F17" s="26"/>
      <c r="G17" s="25" t="s">
        <v>8</v>
      </c>
      <c r="H17" s="26"/>
      <c r="I17" s="25" t="s">
        <v>8</v>
      </c>
      <c r="J17" s="26"/>
      <c r="K17" s="25" t="s">
        <v>8</v>
      </c>
      <c r="L17" s="26"/>
      <c r="M17" s="25" t="s">
        <v>8</v>
      </c>
      <c r="N17" s="26"/>
    </row>
    <row r="18" spans="1:14" x14ac:dyDescent="0.2">
      <c r="A18" s="25" t="s">
        <v>8</v>
      </c>
      <c r="B18" s="26"/>
      <c r="C18" s="25" t="s">
        <v>8</v>
      </c>
      <c r="D18" s="26"/>
      <c r="E18" s="25" t="s">
        <v>8</v>
      </c>
      <c r="F18" s="26"/>
      <c r="G18" s="25" t="s">
        <v>8</v>
      </c>
      <c r="H18" s="26"/>
      <c r="I18" s="25" t="s">
        <v>8</v>
      </c>
      <c r="J18" s="26"/>
      <c r="K18" s="25" t="s">
        <v>8</v>
      </c>
      <c r="L18" s="26"/>
      <c r="M18" s="25" t="s">
        <v>8</v>
      </c>
      <c r="N18" s="26"/>
    </row>
    <row r="19" spans="1:14" x14ac:dyDescent="0.2">
      <c r="A19" s="25" t="s">
        <v>8</v>
      </c>
      <c r="B19" s="26"/>
      <c r="C19" s="25" t="s">
        <v>8</v>
      </c>
      <c r="D19" s="26"/>
      <c r="E19" s="25" t="s">
        <v>8</v>
      </c>
      <c r="F19" s="26"/>
      <c r="G19" s="25" t="s">
        <v>8</v>
      </c>
      <c r="H19" s="26"/>
      <c r="I19" s="25" t="s">
        <v>8</v>
      </c>
      <c r="J19" s="26"/>
      <c r="K19" s="25" t="s">
        <v>8</v>
      </c>
      <c r="L19" s="26"/>
      <c r="M19" s="25" t="s">
        <v>8</v>
      </c>
      <c r="N19" s="26"/>
    </row>
    <row r="20" spans="1:14" x14ac:dyDescent="0.2">
      <c r="A20" s="27" t="s">
        <v>8</v>
      </c>
      <c r="B20" s="28"/>
      <c r="C20" s="27" t="s">
        <v>8</v>
      </c>
      <c r="D20" s="28"/>
      <c r="E20" s="27" t="s">
        <v>8</v>
      </c>
      <c r="F20" s="28"/>
      <c r="G20" s="27" t="s">
        <v>8</v>
      </c>
      <c r="H20" s="28"/>
      <c r="I20" s="27" t="s">
        <v>8</v>
      </c>
      <c r="J20" s="28"/>
      <c r="K20" s="27" t="s">
        <v>8</v>
      </c>
      <c r="L20" s="28"/>
      <c r="M20" s="27" t="s">
        <v>8</v>
      </c>
      <c r="N20" s="28"/>
    </row>
    <row r="21" spans="1:14" ht="18" x14ac:dyDescent="0.2">
      <c r="A21" s="2">
        <v>42358</v>
      </c>
      <c r="B21" s="3" t="s">
        <v>8</v>
      </c>
      <c r="C21" s="2">
        <v>42359</v>
      </c>
      <c r="D21" s="3" t="s">
        <v>8</v>
      </c>
      <c r="E21" s="2">
        <v>42360</v>
      </c>
      <c r="F21" s="3" t="s">
        <v>59</v>
      </c>
      <c r="G21" s="2">
        <v>42361</v>
      </c>
      <c r="H21" s="3" t="s">
        <v>8</v>
      </c>
      <c r="I21" s="2">
        <v>42362</v>
      </c>
      <c r="J21" s="3" t="s">
        <v>60</v>
      </c>
      <c r="K21" s="2">
        <v>42363</v>
      </c>
      <c r="L21" s="3" t="s">
        <v>61</v>
      </c>
      <c r="M21" s="2">
        <v>42364</v>
      </c>
      <c r="N21" s="3" t="s">
        <v>62</v>
      </c>
    </row>
    <row r="22" spans="1:14" x14ac:dyDescent="0.2">
      <c r="A22" s="25" t="s">
        <v>8</v>
      </c>
      <c r="B22" s="26"/>
      <c r="C22" s="25" t="s">
        <v>8</v>
      </c>
      <c r="D22" s="26"/>
      <c r="E22" s="25" t="s">
        <v>8</v>
      </c>
      <c r="F22" s="26"/>
      <c r="G22" s="25" t="s">
        <v>8</v>
      </c>
      <c r="H22" s="26"/>
      <c r="I22" s="25" t="s">
        <v>8</v>
      </c>
      <c r="J22" s="26"/>
      <c r="K22" s="25" t="s">
        <v>8</v>
      </c>
      <c r="L22" s="26"/>
      <c r="M22" s="25" t="s">
        <v>8</v>
      </c>
      <c r="N22" s="26"/>
    </row>
    <row r="23" spans="1:14" x14ac:dyDescent="0.2">
      <c r="A23" s="25" t="s">
        <v>8</v>
      </c>
      <c r="B23" s="26"/>
      <c r="C23" s="25" t="s">
        <v>8</v>
      </c>
      <c r="D23" s="26"/>
      <c r="E23" s="25" t="s">
        <v>8</v>
      </c>
      <c r="F23" s="26"/>
      <c r="G23" s="25" t="s">
        <v>8</v>
      </c>
      <c r="H23" s="26"/>
      <c r="I23" s="25" t="s">
        <v>8</v>
      </c>
      <c r="J23" s="26"/>
      <c r="K23" s="25" t="s">
        <v>8</v>
      </c>
      <c r="L23" s="26"/>
      <c r="M23" s="25" t="s">
        <v>8</v>
      </c>
      <c r="N23" s="26"/>
    </row>
    <row r="24" spans="1:14" x14ac:dyDescent="0.2">
      <c r="A24" s="25" t="s">
        <v>8</v>
      </c>
      <c r="B24" s="26"/>
      <c r="C24" s="25" t="s">
        <v>8</v>
      </c>
      <c r="D24" s="26"/>
      <c r="E24" s="25" t="s">
        <v>8</v>
      </c>
      <c r="F24" s="26"/>
      <c r="G24" s="25" t="s">
        <v>8</v>
      </c>
      <c r="H24" s="26"/>
      <c r="I24" s="25" t="s">
        <v>8</v>
      </c>
      <c r="J24" s="26"/>
      <c r="K24" s="25" t="s">
        <v>8</v>
      </c>
      <c r="L24" s="26"/>
      <c r="M24" s="25" t="s">
        <v>8</v>
      </c>
      <c r="N24" s="26"/>
    </row>
    <row r="25" spans="1:14" x14ac:dyDescent="0.2">
      <c r="A25" s="25" t="s">
        <v>8</v>
      </c>
      <c r="B25" s="26"/>
      <c r="C25" s="25" t="s">
        <v>8</v>
      </c>
      <c r="D25" s="26"/>
      <c r="E25" s="25" t="s">
        <v>8</v>
      </c>
      <c r="F25" s="26"/>
      <c r="G25" s="25" t="s">
        <v>8</v>
      </c>
      <c r="H25" s="26"/>
      <c r="I25" s="25" t="s">
        <v>8</v>
      </c>
      <c r="J25" s="26"/>
      <c r="K25" s="25" t="s">
        <v>8</v>
      </c>
      <c r="L25" s="26"/>
      <c r="M25" s="25" t="s">
        <v>8</v>
      </c>
      <c r="N25" s="26"/>
    </row>
    <row r="26" spans="1:14" x14ac:dyDescent="0.2">
      <c r="A26" s="27" t="s">
        <v>8</v>
      </c>
      <c r="B26" s="28"/>
      <c r="C26" s="27" t="s">
        <v>8</v>
      </c>
      <c r="D26" s="28"/>
      <c r="E26" s="27" t="s">
        <v>8</v>
      </c>
      <c r="F26" s="28"/>
      <c r="G26" s="27" t="s">
        <v>8</v>
      </c>
      <c r="H26" s="28"/>
      <c r="I26" s="27" t="s">
        <v>8</v>
      </c>
      <c r="J26" s="28"/>
      <c r="K26" s="27" t="s">
        <v>8</v>
      </c>
      <c r="L26" s="28"/>
      <c r="M26" s="27" t="s">
        <v>8</v>
      </c>
      <c r="N26" s="28"/>
    </row>
    <row r="27" spans="1:14" ht="18" x14ac:dyDescent="0.2">
      <c r="A27" s="2">
        <v>42365</v>
      </c>
      <c r="B27" s="3" t="s">
        <v>8</v>
      </c>
      <c r="C27" s="2">
        <v>42366</v>
      </c>
      <c r="D27" s="3" t="s">
        <v>8</v>
      </c>
      <c r="E27" s="2">
        <v>42367</v>
      </c>
      <c r="F27" s="3" t="s">
        <v>8</v>
      </c>
      <c r="G27" s="2">
        <v>42368</v>
      </c>
      <c r="H27" s="3" t="s">
        <v>8</v>
      </c>
      <c r="I27" s="2">
        <v>42369</v>
      </c>
      <c r="J27" s="3" t="s">
        <v>63</v>
      </c>
      <c r="K27" s="2">
        <v>42370</v>
      </c>
      <c r="L27" s="3" t="s">
        <v>8</v>
      </c>
      <c r="M27" s="2">
        <v>42371</v>
      </c>
      <c r="N27" s="3" t="s">
        <v>8</v>
      </c>
    </row>
    <row r="28" spans="1:14" x14ac:dyDescent="0.2">
      <c r="A28" s="25" t="s">
        <v>8</v>
      </c>
      <c r="B28" s="26"/>
      <c r="C28" s="25" t="s">
        <v>8</v>
      </c>
      <c r="D28" s="26"/>
      <c r="E28" s="25" t="s">
        <v>8</v>
      </c>
      <c r="F28" s="26"/>
      <c r="G28" s="25" t="s">
        <v>8</v>
      </c>
      <c r="H28" s="26"/>
      <c r="I28" s="25" t="s">
        <v>8</v>
      </c>
      <c r="J28" s="26"/>
      <c r="K28" s="25" t="s">
        <v>8</v>
      </c>
      <c r="L28" s="26"/>
      <c r="M28" s="25" t="s">
        <v>8</v>
      </c>
      <c r="N28" s="26"/>
    </row>
    <row r="29" spans="1:14" x14ac:dyDescent="0.2">
      <c r="A29" s="25" t="s">
        <v>8</v>
      </c>
      <c r="B29" s="26"/>
      <c r="C29" s="25" t="s">
        <v>8</v>
      </c>
      <c r="D29" s="26"/>
      <c r="E29" s="25" t="s">
        <v>8</v>
      </c>
      <c r="F29" s="26"/>
      <c r="G29" s="25" t="s">
        <v>8</v>
      </c>
      <c r="H29" s="26"/>
      <c r="I29" s="25" t="s">
        <v>8</v>
      </c>
      <c r="J29" s="26"/>
      <c r="K29" s="25" t="s">
        <v>8</v>
      </c>
      <c r="L29" s="26"/>
      <c r="M29" s="25" t="s">
        <v>8</v>
      </c>
      <c r="N29" s="26"/>
    </row>
    <row r="30" spans="1:14" x14ac:dyDescent="0.2">
      <c r="A30" s="25" t="s">
        <v>8</v>
      </c>
      <c r="B30" s="26"/>
      <c r="C30" s="25" t="s">
        <v>8</v>
      </c>
      <c r="D30" s="26"/>
      <c r="E30" s="25" t="s">
        <v>8</v>
      </c>
      <c r="F30" s="26"/>
      <c r="G30" s="25" t="s">
        <v>8</v>
      </c>
      <c r="H30" s="26"/>
      <c r="I30" s="25" t="s">
        <v>8</v>
      </c>
      <c r="J30" s="26"/>
      <c r="K30" s="25" t="s">
        <v>8</v>
      </c>
      <c r="L30" s="26"/>
      <c r="M30" s="25" t="s">
        <v>8</v>
      </c>
      <c r="N30" s="26"/>
    </row>
    <row r="31" spans="1:14" x14ac:dyDescent="0.2">
      <c r="A31" s="25" t="s">
        <v>8</v>
      </c>
      <c r="B31" s="26"/>
      <c r="C31" s="25" t="s">
        <v>8</v>
      </c>
      <c r="D31" s="26"/>
      <c r="E31" s="25" t="s">
        <v>8</v>
      </c>
      <c r="F31" s="26"/>
      <c r="G31" s="25" t="s">
        <v>8</v>
      </c>
      <c r="H31" s="26"/>
      <c r="I31" s="25" t="s">
        <v>8</v>
      </c>
      <c r="J31" s="26"/>
      <c r="K31" s="25" t="s">
        <v>8</v>
      </c>
      <c r="L31" s="26"/>
      <c r="M31" s="25" t="s">
        <v>8</v>
      </c>
      <c r="N31" s="26"/>
    </row>
    <row r="32" spans="1:14" x14ac:dyDescent="0.2">
      <c r="A32" s="27" t="s">
        <v>8</v>
      </c>
      <c r="B32" s="28"/>
      <c r="C32" s="27" t="s">
        <v>8</v>
      </c>
      <c r="D32" s="28"/>
      <c r="E32" s="27" t="s">
        <v>8</v>
      </c>
      <c r="F32" s="28"/>
      <c r="G32" s="27" t="s">
        <v>8</v>
      </c>
      <c r="H32" s="28"/>
      <c r="I32" s="27" t="s">
        <v>8</v>
      </c>
      <c r="J32" s="28"/>
      <c r="K32" s="25" t="s">
        <v>8</v>
      </c>
      <c r="L32" s="26"/>
      <c r="M32" s="25" t="s">
        <v>8</v>
      </c>
      <c r="N32" s="26"/>
    </row>
    <row r="33" spans="1:14" ht="18" x14ac:dyDescent="0.2">
      <c r="A33" s="2">
        <v>42372</v>
      </c>
      <c r="B33" s="3" t="s">
        <v>8</v>
      </c>
      <c r="C33" s="2">
        <v>42373</v>
      </c>
      <c r="D33" s="3" t="s">
        <v>8</v>
      </c>
      <c r="E33" s="5"/>
      <c r="F33" s="6"/>
      <c r="G33" s="6"/>
      <c r="H33" s="6"/>
      <c r="I33" s="6"/>
      <c r="J33" s="7"/>
      <c r="K33" s="29" t="s">
        <v>11</v>
      </c>
      <c r="L33" s="30"/>
      <c r="M33" s="30"/>
      <c r="N33" s="31"/>
    </row>
    <row r="34" spans="1:14" x14ac:dyDescent="0.2">
      <c r="A34" s="25" t="s">
        <v>8</v>
      </c>
      <c r="B34" s="26"/>
      <c r="C34" s="25" t="s">
        <v>8</v>
      </c>
      <c r="D34" s="26"/>
      <c r="E34" s="8"/>
      <c r="F34" s="9"/>
      <c r="G34" s="9"/>
      <c r="H34" s="9"/>
      <c r="I34" s="9"/>
      <c r="J34" s="10"/>
      <c r="K34" s="32" t="s">
        <v>12</v>
      </c>
      <c r="L34" s="33"/>
      <c r="M34" s="33"/>
      <c r="N34" s="34"/>
    </row>
    <row r="35" spans="1:14" x14ac:dyDescent="0.2">
      <c r="A35" s="25" t="s">
        <v>8</v>
      </c>
      <c r="B35" s="26"/>
      <c r="C35" s="25" t="s">
        <v>8</v>
      </c>
      <c r="D35" s="26"/>
      <c r="E35" s="8"/>
      <c r="F35" s="9"/>
      <c r="G35" s="9"/>
      <c r="H35" s="9"/>
      <c r="I35" s="9"/>
      <c r="J35" s="10"/>
      <c r="K35" s="35" t="s">
        <v>13</v>
      </c>
      <c r="L35" s="36"/>
      <c r="M35" s="36"/>
      <c r="N35" s="37"/>
    </row>
    <row r="36" spans="1:14" x14ac:dyDescent="0.2">
      <c r="A36" s="25" t="s">
        <v>8</v>
      </c>
      <c r="B36" s="26"/>
      <c r="C36" s="25" t="s">
        <v>8</v>
      </c>
      <c r="D36" s="26"/>
      <c r="E36" s="8"/>
      <c r="F36" s="9"/>
      <c r="G36" s="9"/>
      <c r="H36" s="9"/>
      <c r="I36" s="9"/>
      <c r="J36" s="10"/>
      <c r="K36" s="11"/>
      <c r="L36" s="12"/>
      <c r="M36" s="12"/>
      <c r="N36" s="13"/>
    </row>
    <row r="37" spans="1:14" x14ac:dyDescent="0.2">
      <c r="A37" s="25" t="s">
        <v>8</v>
      </c>
      <c r="B37" s="26"/>
      <c r="C37" s="25" t="s">
        <v>8</v>
      </c>
      <c r="D37" s="26"/>
      <c r="E37" s="8"/>
      <c r="F37" s="9"/>
      <c r="G37" s="9"/>
      <c r="H37" s="9"/>
      <c r="I37" s="9"/>
      <c r="J37" s="10"/>
      <c r="K37" s="14"/>
      <c r="L37" s="15"/>
      <c r="M37" s="15"/>
      <c r="N37" s="16"/>
    </row>
    <row r="38" spans="1:14" x14ac:dyDescent="0.2">
      <c r="A38" s="27" t="s">
        <v>8</v>
      </c>
      <c r="B38" s="28"/>
      <c r="C38" s="27" t="s">
        <v>8</v>
      </c>
      <c r="D38" s="28"/>
      <c r="E38" s="17"/>
      <c r="F38" s="18"/>
      <c r="G38" s="18"/>
      <c r="H38" s="18"/>
      <c r="I38" s="18"/>
      <c r="J38" s="19"/>
      <c r="K38" s="22" t="s">
        <v>70</v>
      </c>
      <c r="L38" s="23"/>
      <c r="M38" s="23" t="s">
        <v>15</v>
      </c>
      <c r="N38" s="24"/>
    </row>
  </sheetData>
  <mergeCells count="200">
    <mergeCell ref="A1:B1"/>
    <mergeCell ref="C1:L1"/>
    <mergeCell ref="M1:N1"/>
    <mergeCell ref="A2:B2"/>
    <mergeCell ref="C2:D2"/>
    <mergeCell ref="E2:F2"/>
    <mergeCell ref="G2:H2"/>
    <mergeCell ref="I2:J2"/>
    <mergeCell ref="K2:L2"/>
    <mergeCell ref="M2:N2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K38:L38"/>
    <mergeCell ref="M38:N38"/>
    <mergeCell ref="A36:B36"/>
    <mergeCell ref="C36:D36"/>
    <mergeCell ref="A37:B37"/>
    <mergeCell ref="C37:D37"/>
    <mergeCell ref="A38:B38"/>
    <mergeCell ref="C38:D38"/>
    <mergeCell ref="M32:N32"/>
    <mergeCell ref="K33:N33"/>
    <mergeCell ref="A34:B34"/>
    <mergeCell ref="C34:D34"/>
    <mergeCell ref="K34:N34"/>
    <mergeCell ref="A35:B35"/>
    <mergeCell ref="C35:D35"/>
    <mergeCell ref="K35:N35"/>
    <mergeCell ref="A32:B32"/>
    <mergeCell ref="C32:D32"/>
    <mergeCell ref="E32:F32"/>
    <mergeCell ref="G32:H32"/>
    <mergeCell ref="I32:J32"/>
    <mergeCell ref="K32:L32"/>
  </mergeCells>
  <conditionalFormatting sqref="A3 C3 E3 G3 I3 K3 M3 M9 K9 I9 G9 E9 C9 A9 A15 C15 E15 G15 I15 K15 M15 M21 K21 I21 G21 E21 C21 A21 A27 C27 E27 G27 I27 K27 M27 A33 C33">
    <cfRule type="expression" dxfId="12" priority="1">
      <formula>MONTH($A$15)&lt;&gt;MONTH(A3)</formula>
    </cfRule>
  </conditionalFormatting>
  <hyperlinks>
    <hyperlink ref="K35:N35" r:id="rId1" display="Printable Calendars"/>
    <hyperlink ref="K38:L38" r:id="rId2" tooltip="More free 2015 Calendar Templates" display="2015 Templates"/>
    <hyperlink ref="M38:N38" r:id="rId3" tooltip="Free 2016 Calendar Templates" display="2016 Templates"/>
  </hyperlinks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workbookViewId="0">
      <selection activeCell="M12" sqref="M12:N12"/>
    </sheetView>
  </sheetViews>
  <sheetFormatPr defaultRowHeight="12.75" x14ac:dyDescent="0.2"/>
  <cols>
    <col min="1" max="1" width="4.7109375" customWidth="1"/>
    <col min="2" max="2" width="13.7109375" customWidth="1"/>
    <col min="3" max="3" width="4.7109375" customWidth="1"/>
    <col min="4" max="4" width="13.7109375" customWidth="1"/>
    <col min="5" max="5" width="4.7109375" customWidth="1"/>
    <col min="6" max="6" width="13.7109375" customWidth="1"/>
    <col min="7" max="7" width="4.7109375" customWidth="1"/>
    <col min="8" max="8" width="13.7109375" customWidth="1"/>
    <col min="9" max="9" width="4.7109375" customWidth="1"/>
    <col min="10" max="10" width="13.7109375" customWidth="1"/>
    <col min="11" max="11" width="4.7109375" customWidth="1"/>
    <col min="12" max="12" width="13.7109375" customWidth="1"/>
    <col min="13" max="13" width="4.7109375" customWidth="1"/>
    <col min="14" max="14" width="13.7109375" customWidth="1"/>
  </cols>
  <sheetData>
    <row r="1" spans="1:14" s="1" customFormat="1" ht="54" customHeight="1" x14ac:dyDescent="0.2">
      <c r="A1" s="38"/>
      <c r="B1" s="38"/>
      <c r="C1" s="39" t="s">
        <v>0</v>
      </c>
      <c r="D1" s="39"/>
      <c r="E1" s="39"/>
      <c r="F1" s="39"/>
      <c r="G1" s="39"/>
      <c r="H1" s="39"/>
      <c r="I1" s="39"/>
      <c r="J1" s="39"/>
      <c r="K1" s="39"/>
      <c r="L1" s="39"/>
      <c r="M1" s="38"/>
      <c r="N1" s="38"/>
    </row>
    <row r="2" spans="1:14" s="1" customFormat="1" ht="19.5" customHeight="1" x14ac:dyDescent="0.2">
      <c r="A2" s="40" t="s">
        <v>1</v>
      </c>
      <c r="B2" s="41"/>
      <c r="C2" s="41" t="s">
        <v>2</v>
      </c>
      <c r="D2" s="41"/>
      <c r="E2" s="41" t="s">
        <v>3</v>
      </c>
      <c r="F2" s="41"/>
      <c r="G2" s="41" t="s">
        <v>4</v>
      </c>
      <c r="H2" s="41"/>
      <c r="I2" s="41" t="s">
        <v>5</v>
      </c>
      <c r="J2" s="41"/>
      <c r="K2" s="41" t="s">
        <v>6</v>
      </c>
      <c r="L2" s="41"/>
      <c r="M2" s="41" t="s">
        <v>7</v>
      </c>
      <c r="N2" s="42"/>
    </row>
    <row r="3" spans="1:14" s="1" customFormat="1" ht="18" x14ac:dyDescent="0.2">
      <c r="A3" s="2">
        <v>42365</v>
      </c>
      <c r="B3" s="3" t="s">
        <v>8</v>
      </c>
      <c r="C3" s="2">
        <v>42366</v>
      </c>
      <c r="D3" s="3" t="s">
        <v>8</v>
      </c>
      <c r="E3" s="2">
        <v>42367</v>
      </c>
      <c r="F3" s="3" t="s">
        <v>8</v>
      </c>
      <c r="G3" s="2">
        <v>42368</v>
      </c>
      <c r="H3" s="3" t="s">
        <v>8</v>
      </c>
      <c r="I3" s="2">
        <v>42369</v>
      </c>
      <c r="J3" s="3" t="s">
        <v>8</v>
      </c>
      <c r="K3" s="2">
        <v>42370</v>
      </c>
      <c r="L3" s="3" t="s">
        <v>9</v>
      </c>
      <c r="M3" s="2">
        <v>42371</v>
      </c>
      <c r="N3" s="3" t="s">
        <v>8</v>
      </c>
    </row>
    <row r="4" spans="1:14" s="1" customFormat="1" x14ac:dyDescent="0.2">
      <c r="A4" s="25" t="s">
        <v>8</v>
      </c>
      <c r="B4" s="26"/>
      <c r="C4" s="25" t="s">
        <v>8</v>
      </c>
      <c r="D4" s="26"/>
      <c r="E4" s="25" t="s">
        <v>8</v>
      </c>
      <c r="F4" s="26"/>
      <c r="G4" s="25" t="s">
        <v>8</v>
      </c>
      <c r="H4" s="26"/>
      <c r="I4" s="25" t="s">
        <v>8</v>
      </c>
      <c r="J4" s="26"/>
      <c r="K4" s="25" t="s">
        <v>8</v>
      </c>
      <c r="L4" s="26"/>
      <c r="M4" s="25" t="s">
        <v>8</v>
      </c>
      <c r="N4" s="26"/>
    </row>
    <row r="5" spans="1:14" s="1" customFormat="1" x14ac:dyDescent="0.2">
      <c r="A5" s="25" t="s">
        <v>8</v>
      </c>
      <c r="B5" s="26"/>
      <c r="C5" s="25" t="s">
        <v>8</v>
      </c>
      <c r="D5" s="26"/>
      <c r="E5" s="25" t="s">
        <v>8</v>
      </c>
      <c r="F5" s="26"/>
      <c r="G5" s="25" t="s">
        <v>8</v>
      </c>
      <c r="H5" s="26"/>
      <c r="I5" s="25" t="s">
        <v>8</v>
      </c>
      <c r="J5" s="26"/>
      <c r="K5" s="25" t="s">
        <v>8</v>
      </c>
      <c r="L5" s="26"/>
      <c r="M5" s="25" t="s">
        <v>8</v>
      </c>
      <c r="N5" s="26"/>
    </row>
    <row r="6" spans="1:14" s="1" customFormat="1" x14ac:dyDescent="0.2">
      <c r="A6" s="25" t="s">
        <v>8</v>
      </c>
      <c r="B6" s="26"/>
      <c r="C6" s="25" t="s">
        <v>8</v>
      </c>
      <c r="D6" s="26"/>
      <c r="E6" s="25" t="s">
        <v>8</v>
      </c>
      <c r="F6" s="26"/>
      <c r="G6" s="25" t="s">
        <v>8</v>
      </c>
      <c r="H6" s="26"/>
      <c r="I6" s="25" t="s">
        <v>8</v>
      </c>
      <c r="J6" s="26"/>
      <c r="K6" s="25" t="s">
        <v>8</v>
      </c>
      <c r="L6" s="26"/>
      <c r="M6" s="25" t="s">
        <v>8</v>
      </c>
      <c r="N6" s="26"/>
    </row>
    <row r="7" spans="1:14" s="1" customFormat="1" x14ac:dyDescent="0.2">
      <c r="A7" s="25" t="s">
        <v>8</v>
      </c>
      <c r="B7" s="26"/>
      <c r="C7" s="25" t="s">
        <v>8</v>
      </c>
      <c r="D7" s="26"/>
      <c r="E7" s="25" t="s">
        <v>8</v>
      </c>
      <c r="F7" s="26"/>
      <c r="G7" s="25" t="s">
        <v>8</v>
      </c>
      <c r="H7" s="26"/>
      <c r="I7" s="25" t="s">
        <v>8</v>
      </c>
      <c r="J7" s="26"/>
      <c r="K7" s="25" t="s">
        <v>8</v>
      </c>
      <c r="L7" s="26"/>
      <c r="M7" s="25" t="s">
        <v>8</v>
      </c>
      <c r="N7" s="26"/>
    </row>
    <row r="8" spans="1:14" s="4" customFormat="1" x14ac:dyDescent="0.2">
      <c r="A8" s="27" t="s">
        <v>8</v>
      </c>
      <c r="B8" s="28"/>
      <c r="C8" s="27" t="s">
        <v>8</v>
      </c>
      <c r="D8" s="28"/>
      <c r="E8" s="27" t="s">
        <v>8</v>
      </c>
      <c r="F8" s="28"/>
      <c r="G8" s="27" t="s">
        <v>8</v>
      </c>
      <c r="H8" s="28"/>
      <c r="I8" s="27" t="s">
        <v>8</v>
      </c>
      <c r="J8" s="28"/>
      <c r="K8" s="27" t="s">
        <v>8</v>
      </c>
      <c r="L8" s="28"/>
      <c r="M8" s="27" t="s">
        <v>8</v>
      </c>
      <c r="N8" s="28"/>
    </row>
    <row r="9" spans="1:14" s="1" customFormat="1" ht="18" x14ac:dyDescent="0.2">
      <c r="A9" s="2">
        <v>42372</v>
      </c>
      <c r="B9" s="3" t="s">
        <v>8</v>
      </c>
      <c r="C9" s="2">
        <v>42373</v>
      </c>
      <c r="D9" s="3" t="s">
        <v>8</v>
      </c>
      <c r="E9" s="2">
        <v>42374</v>
      </c>
      <c r="F9" s="3" t="s">
        <v>8</v>
      </c>
      <c r="G9" s="2">
        <v>42375</v>
      </c>
      <c r="H9" s="3" t="s">
        <v>8</v>
      </c>
      <c r="I9" s="2">
        <v>42376</v>
      </c>
      <c r="J9" s="3" t="s">
        <v>8</v>
      </c>
      <c r="K9" s="2">
        <v>42377</v>
      </c>
      <c r="L9" s="3" t="s">
        <v>8</v>
      </c>
      <c r="M9" s="2">
        <v>42378</v>
      </c>
      <c r="N9" s="3" t="s">
        <v>8</v>
      </c>
    </row>
    <row r="10" spans="1:14" s="1" customFormat="1" x14ac:dyDescent="0.2">
      <c r="A10" s="25" t="s">
        <v>8</v>
      </c>
      <c r="B10" s="26"/>
      <c r="C10" s="25" t="s">
        <v>8</v>
      </c>
      <c r="D10" s="26"/>
      <c r="E10" s="25" t="s">
        <v>8</v>
      </c>
      <c r="F10" s="26"/>
      <c r="G10" s="25" t="s">
        <v>8</v>
      </c>
      <c r="H10" s="26"/>
      <c r="I10" s="25" t="s">
        <v>8</v>
      </c>
      <c r="J10" s="26"/>
      <c r="K10" s="25" t="s">
        <v>8</v>
      </c>
      <c r="L10" s="26"/>
      <c r="M10" s="25" t="s">
        <v>67</v>
      </c>
      <c r="N10" s="26"/>
    </row>
    <row r="11" spans="1:14" s="1" customFormat="1" x14ac:dyDescent="0.2">
      <c r="A11" s="25" t="s">
        <v>8</v>
      </c>
      <c r="B11" s="26"/>
      <c r="C11" s="25" t="s">
        <v>8</v>
      </c>
      <c r="D11" s="26"/>
      <c r="E11" s="25" t="s">
        <v>8</v>
      </c>
      <c r="F11" s="26"/>
      <c r="G11" s="25" t="s">
        <v>8</v>
      </c>
      <c r="H11" s="26"/>
      <c r="I11" s="25" t="s">
        <v>8</v>
      </c>
      <c r="J11" s="26"/>
      <c r="K11" s="25" t="s">
        <v>8</v>
      </c>
      <c r="L11" s="26"/>
      <c r="M11" s="25" t="s">
        <v>91</v>
      </c>
      <c r="N11" s="26"/>
    </row>
    <row r="12" spans="1:14" s="1" customFormat="1" x14ac:dyDescent="0.2">
      <c r="A12" s="25" t="s">
        <v>8</v>
      </c>
      <c r="B12" s="26"/>
      <c r="C12" s="25" t="s">
        <v>8</v>
      </c>
      <c r="D12" s="26"/>
      <c r="E12" s="25" t="s">
        <v>8</v>
      </c>
      <c r="F12" s="26"/>
      <c r="G12" s="25" t="s">
        <v>8</v>
      </c>
      <c r="H12" s="26"/>
      <c r="I12" s="25" t="s">
        <v>8</v>
      </c>
      <c r="J12" s="26"/>
      <c r="K12" s="25" t="s">
        <v>8</v>
      </c>
      <c r="L12" s="26"/>
      <c r="M12" s="25" t="s">
        <v>119</v>
      </c>
      <c r="N12" s="26"/>
    </row>
    <row r="13" spans="1:14" s="1" customFormat="1" x14ac:dyDescent="0.2">
      <c r="A13" s="25" t="s">
        <v>8</v>
      </c>
      <c r="B13" s="26"/>
      <c r="C13" s="25" t="s">
        <v>8</v>
      </c>
      <c r="D13" s="26"/>
      <c r="E13" s="25" t="s">
        <v>8</v>
      </c>
      <c r="F13" s="26"/>
      <c r="G13" s="25" t="s">
        <v>8</v>
      </c>
      <c r="H13" s="26"/>
      <c r="I13" s="25" t="s">
        <v>8</v>
      </c>
      <c r="J13" s="26"/>
      <c r="K13" s="25" t="s">
        <v>8</v>
      </c>
      <c r="L13" s="26"/>
      <c r="M13" s="25" t="s">
        <v>8</v>
      </c>
      <c r="N13" s="26"/>
    </row>
    <row r="14" spans="1:14" s="4" customFormat="1" x14ac:dyDescent="0.2">
      <c r="A14" s="27" t="s">
        <v>8</v>
      </c>
      <c r="B14" s="28"/>
      <c r="C14" s="27" t="s">
        <v>8</v>
      </c>
      <c r="D14" s="28"/>
      <c r="E14" s="27" t="s">
        <v>8</v>
      </c>
      <c r="F14" s="28"/>
      <c r="G14" s="27" t="s">
        <v>8</v>
      </c>
      <c r="H14" s="28"/>
      <c r="I14" s="27" t="s">
        <v>8</v>
      </c>
      <c r="J14" s="28"/>
      <c r="K14" s="27" t="s">
        <v>8</v>
      </c>
      <c r="L14" s="28"/>
      <c r="M14" s="27" t="s">
        <v>8</v>
      </c>
      <c r="N14" s="28"/>
    </row>
    <row r="15" spans="1:14" s="1" customFormat="1" ht="18" x14ac:dyDescent="0.2">
      <c r="A15" s="2">
        <v>42379</v>
      </c>
      <c r="B15" s="3" t="s">
        <v>8</v>
      </c>
      <c r="C15" s="2">
        <v>42380</v>
      </c>
      <c r="D15" s="3" t="s">
        <v>8</v>
      </c>
      <c r="E15" s="2">
        <v>42381</v>
      </c>
      <c r="F15" s="3" t="s">
        <v>8</v>
      </c>
      <c r="G15" s="2">
        <v>42382</v>
      </c>
      <c r="H15" s="3" t="s">
        <v>8</v>
      </c>
      <c r="I15" s="2">
        <v>42383</v>
      </c>
      <c r="J15" s="3" t="s">
        <v>8</v>
      </c>
      <c r="K15" s="2">
        <v>42384</v>
      </c>
      <c r="L15" s="3" t="s">
        <v>8</v>
      </c>
      <c r="M15" s="2">
        <v>42385</v>
      </c>
      <c r="N15" s="3" t="s">
        <v>8</v>
      </c>
    </row>
    <row r="16" spans="1:14" s="1" customFormat="1" x14ac:dyDescent="0.2">
      <c r="A16" s="25" t="s">
        <v>8</v>
      </c>
      <c r="B16" s="26"/>
      <c r="C16" s="25" t="s">
        <v>96</v>
      </c>
      <c r="D16" s="26"/>
      <c r="E16" s="25" t="s">
        <v>96</v>
      </c>
      <c r="F16" s="26"/>
      <c r="G16" s="25" t="s">
        <v>8</v>
      </c>
      <c r="H16" s="26"/>
      <c r="I16" s="25" t="s">
        <v>96</v>
      </c>
      <c r="J16" s="26"/>
      <c r="K16" s="25" t="s">
        <v>96</v>
      </c>
      <c r="L16" s="26"/>
      <c r="M16" s="25" t="s">
        <v>96</v>
      </c>
      <c r="N16" s="26"/>
    </row>
    <row r="17" spans="1:14" s="1" customFormat="1" x14ac:dyDescent="0.2">
      <c r="A17" s="46" t="s">
        <v>92</v>
      </c>
      <c r="B17" s="47"/>
      <c r="C17" s="25" t="s">
        <v>97</v>
      </c>
      <c r="D17" s="26"/>
      <c r="E17" s="25" t="s">
        <v>97</v>
      </c>
      <c r="F17" s="26"/>
      <c r="G17" s="25" t="s">
        <v>8</v>
      </c>
      <c r="H17" s="26"/>
      <c r="I17" s="25" t="s">
        <v>97</v>
      </c>
      <c r="J17" s="26"/>
      <c r="K17" s="25" t="s">
        <v>97</v>
      </c>
      <c r="L17" s="26"/>
      <c r="M17" s="25" t="s">
        <v>99</v>
      </c>
      <c r="N17" s="26"/>
    </row>
    <row r="18" spans="1:14" s="1" customFormat="1" x14ac:dyDescent="0.2">
      <c r="A18" s="25" t="s">
        <v>93</v>
      </c>
      <c r="B18" s="26"/>
      <c r="C18" s="48" t="s">
        <v>98</v>
      </c>
      <c r="D18" s="49"/>
      <c r="E18" s="48" t="s">
        <v>98</v>
      </c>
      <c r="F18" s="49"/>
      <c r="G18" s="25" t="s">
        <v>8</v>
      </c>
      <c r="H18" s="26"/>
      <c r="I18" s="48" t="s">
        <v>98</v>
      </c>
      <c r="J18" s="49"/>
      <c r="K18" s="48" t="s">
        <v>98</v>
      </c>
      <c r="L18" s="49"/>
      <c r="M18" s="48" t="s">
        <v>100</v>
      </c>
      <c r="N18" s="49"/>
    </row>
    <row r="19" spans="1:14" s="1" customFormat="1" x14ac:dyDescent="0.2">
      <c r="A19" s="25" t="s">
        <v>8</v>
      </c>
      <c r="B19" s="26"/>
      <c r="C19" s="25" t="s">
        <v>8</v>
      </c>
      <c r="D19" s="26"/>
      <c r="E19" s="25" t="s">
        <v>8</v>
      </c>
      <c r="F19" s="26"/>
      <c r="G19" s="25" t="s">
        <v>8</v>
      </c>
      <c r="H19" s="26"/>
      <c r="I19" s="25" t="s">
        <v>8</v>
      </c>
      <c r="J19" s="26"/>
      <c r="K19" s="25" t="s">
        <v>8</v>
      </c>
      <c r="L19" s="26"/>
      <c r="M19" s="45">
        <v>0.41666666666666669</v>
      </c>
      <c r="N19" s="26"/>
    </row>
    <row r="20" spans="1:14" s="4" customFormat="1" x14ac:dyDescent="0.2">
      <c r="A20" s="27" t="s">
        <v>8</v>
      </c>
      <c r="B20" s="28"/>
      <c r="C20" s="27" t="s">
        <v>8</v>
      </c>
      <c r="D20" s="28"/>
      <c r="E20" s="27" t="s">
        <v>8</v>
      </c>
      <c r="F20" s="28"/>
      <c r="G20" s="27" t="s">
        <v>8</v>
      </c>
      <c r="H20" s="28"/>
      <c r="I20" s="27" t="s">
        <v>8</v>
      </c>
      <c r="J20" s="28"/>
      <c r="K20" s="27" t="s">
        <v>8</v>
      </c>
      <c r="L20" s="28"/>
      <c r="M20" s="27" t="s">
        <v>101</v>
      </c>
      <c r="N20" s="28"/>
    </row>
    <row r="21" spans="1:14" s="1" customFormat="1" ht="18" x14ac:dyDescent="0.2">
      <c r="A21" s="2">
        <v>42386</v>
      </c>
      <c r="B21" s="3" t="s">
        <v>8</v>
      </c>
      <c r="C21" s="2">
        <v>42387</v>
      </c>
      <c r="D21" s="3" t="s">
        <v>10</v>
      </c>
      <c r="E21" s="2">
        <v>42388</v>
      </c>
      <c r="F21" s="3" t="s">
        <v>8</v>
      </c>
      <c r="G21" s="2">
        <v>42389</v>
      </c>
      <c r="H21" s="3" t="s">
        <v>8</v>
      </c>
      <c r="I21" s="2">
        <v>42390</v>
      </c>
      <c r="J21" s="3" t="s">
        <v>8</v>
      </c>
      <c r="K21" s="2">
        <v>42391</v>
      </c>
      <c r="L21" s="3" t="s">
        <v>8</v>
      </c>
      <c r="M21" s="2">
        <v>42392</v>
      </c>
      <c r="N21" s="3" t="s">
        <v>8</v>
      </c>
    </row>
    <row r="22" spans="1:14" s="1" customFormat="1" x14ac:dyDescent="0.2">
      <c r="A22" s="25" t="s">
        <v>8</v>
      </c>
      <c r="B22" s="26"/>
      <c r="C22" s="25" t="s">
        <v>96</v>
      </c>
      <c r="D22" s="26"/>
      <c r="E22" s="25" t="s">
        <v>96</v>
      </c>
      <c r="F22" s="26"/>
      <c r="G22" s="25" t="s">
        <v>8</v>
      </c>
      <c r="H22" s="26"/>
      <c r="I22" s="25" t="s">
        <v>96</v>
      </c>
      <c r="J22" s="26"/>
      <c r="K22" s="25" t="s">
        <v>96</v>
      </c>
      <c r="L22" s="26"/>
      <c r="M22" s="50" t="s">
        <v>102</v>
      </c>
      <c r="N22" s="51"/>
    </row>
    <row r="23" spans="1:14" s="1" customFormat="1" x14ac:dyDescent="0.2">
      <c r="A23" s="25" t="s">
        <v>8</v>
      </c>
      <c r="B23" s="26"/>
      <c r="C23" s="25" t="s">
        <v>97</v>
      </c>
      <c r="D23" s="26"/>
      <c r="E23" s="25" t="s">
        <v>97</v>
      </c>
      <c r="F23" s="26"/>
      <c r="G23" s="25" t="s">
        <v>8</v>
      </c>
      <c r="H23" s="26"/>
      <c r="I23" s="25" t="s">
        <v>97</v>
      </c>
      <c r="J23" s="26"/>
      <c r="K23" s="25" t="s">
        <v>97</v>
      </c>
      <c r="L23" s="26"/>
      <c r="M23" s="25" t="s">
        <v>66</v>
      </c>
      <c r="N23" s="26"/>
    </row>
    <row r="24" spans="1:14" s="1" customFormat="1" x14ac:dyDescent="0.2">
      <c r="A24" s="25" t="s">
        <v>8</v>
      </c>
      <c r="B24" s="26"/>
      <c r="C24" s="25"/>
      <c r="D24" s="26"/>
      <c r="E24" s="25"/>
      <c r="F24" s="26"/>
      <c r="G24" s="25" t="s">
        <v>8</v>
      </c>
      <c r="H24" s="26"/>
      <c r="I24" s="25"/>
      <c r="J24" s="26"/>
      <c r="K24" s="25"/>
      <c r="L24" s="26"/>
      <c r="M24" s="25" t="s">
        <v>94</v>
      </c>
      <c r="N24" s="26"/>
    </row>
    <row r="25" spans="1:14" s="1" customFormat="1" x14ac:dyDescent="0.2">
      <c r="A25" s="25" t="s">
        <v>8</v>
      </c>
      <c r="B25" s="26"/>
      <c r="C25" s="25"/>
      <c r="D25" s="26"/>
      <c r="E25" s="25"/>
      <c r="F25" s="26"/>
      <c r="G25" s="25" t="s">
        <v>8</v>
      </c>
      <c r="H25" s="26"/>
      <c r="I25" s="25"/>
      <c r="J25" s="26"/>
      <c r="K25" s="25"/>
      <c r="L25" s="26"/>
      <c r="M25" s="25" t="s">
        <v>95</v>
      </c>
      <c r="N25" s="26"/>
    </row>
    <row r="26" spans="1:14" s="4" customFormat="1" x14ac:dyDescent="0.2">
      <c r="A26" s="27" t="s">
        <v>8</v>
      </c>
      <c r="B26" s="28"/>
      <c r="C26" s="27" t="s">
        <v>8</v>
      </c>
      <c r="D26" s="28"/>
      <c r="E26" s="27" t="s">
        <v>8</v>
      </c>
      <c r="F26" s="28"/>
      <c r="G26" s="27" t="s">
        <v>8</v>
      </c>
      <c r="H26" s="28"/>
      <c r="I26" s="27" t="s">
        <v>8</v>
      </c>
      <c r="J26" s="28"/>
      <c r="K26" s="27" t="s">
        <v>8</v>
      </c>
      <c r="L26" s="28"/>
      <c r="M26" s="27"/>
      <c r="N26" s="28"/>
    </row>
    <row r="27" spans="1:14" s="1" customFormat="1" ht="18" x14ac:dyDescent="0.2">
      <c r="A27" s="2">
        <v>42393</v>
      </c>
      <c r="B27" s="3" t="s">
        <v>8</v>
      </c>
      <c r="C27" s="2">
        <v>42394</v>
      </c>
      <c r="D27" s="3" t="s">
        <v>8</v>
      </c>
      <c r="E27" s="2">
        <v>42395</v>
      </c>
      <c r="F27" s="3" t="s">
        <v>8</v>
      </c>
      <c r="G27" s="2">
        <v>42396</v>
      </c>
      <c r="H27" s="3" t="s">
        <v>8</v>
      </c>
      <c r="I27" s="2">
        <v>42397</v>
      </c>
      <c r="J27" s="3" t="s">
        <v>8</v>
      </c>
      <c r="K27" s="2">
        <v>42398</v>
      </c>
      <c r="L27" s="3" t="s">
        <v>8</v>
      </c>
      <c r="M27" s="2">
        <v>42399</v>
      </c>
      <c r="N27" s="3" t="s">
        <v>8</v>
      </c>
    </row>
    <row r="28" spans="1:14" s="1" customFormat="1" x14ac:dyDescent="0.2">
      <c r="A28" s="25" t="s">
        <v>8</v>
      </c>
      <c r="B28" s="26"/>
      <c r="C28" s="25" t="s">
        <v>96</v>
      </c>
      <c r="D28" s="26"/>
      <c r="E28" s="25" t="s">
        <v>96</v>
      </c>
      <c r="F28" s="26"/>
      <c r="G28" s="25" t="s">
        <v>8</v>
      </c>
      <c r="H28" s="26"/>
      <c r="I28" s="25" t="s">
        <v>96</v>
      </c>
      <c r="J28" s="26"/>
      <c r="K28" s="25" t="s">
        <v>96</v>
      </c>
      <c r="L28" s="26"/>
      <c r="M28" s="25" t="s">
        <v>96</v>
      </c>
      <c r="N28" s="26"/>
    </row>
    <row r="29" spans="1:14" s="1" customFormat="1" x14ac:dyDescent="0.2">
      <c r="A29" s="25" t="s">
        <v>8</v>
      </c>
      <c r="B29" s="26"/>
      <c r="C29" s="25" t="s">
        <v>97</v>
      </c>
      <c r="D29" s="26"/>
      <c r="E29" s="25" t="s">
        <v>97</v>
      </c>
      <c r="F29" s="26"/>
      <c r="G29" s="25" t="s">
        <v>8</v>
      </c>
      <c r="H29" s="26"/>
      <c r="I29" s="25" t="s">
        <v>97</v>
      </c>
      <c r="J29" s="26"/>
      <c r="K29" s="25" t="s">
        <v>97</v>
      </c>
      <c r="L29" s="26"/>
      <c r="M29" s="25" t="s">
        <v>99</v>
      </c>
      <c r="N29" s="26"/>
    </row>
    <row r="30" spans="1:14" s="1" customFormat="1" x14ac:dyDescent="0.2">
      <c r="A30" s="25" t="s">
        <v>8</v>
      </c>
      <c r="B30" s="26"/>
      <c r="C30" s="25"/>
      <c r="D30" s="26"/>
      <c r="E30" s="25"/>
      <c r="F30" s="26"/>
      <c r="G30" s="25" t="s">
        <v>8</v>
      </c>
      <c r="H30" s="26"/>
      <c r="I30" s="25"/>
      <c r="J30" s="26"/>
      <c r="K30" s="25"/>
      <c r="L30" s="26"/>
      <c r="M30" s="25"/>
      <c r="N30" s="26"/>
    </row>
    <row r="31" spans="1:14" s="1" customFormat="1" x14ac:dyDescent="0.2">
      <c r="A31" s="25" t="s">
        <v>8</v>
      </c>
      <c r="B31" s="26"/>
      <c r="C31" s="25" t="s">
        <v>8</v>
      </c>
      <c r="D31" s="26"/>
      <c r="E31" s="25" t="s">
        <v>8</v>
      </c>
      <c r="F31" s="26"/>
      <c r="G31" s="25" t="s">
        <v>8</v>
      </c>
      <c r="H31" s="26"/>
      <c r="I31" s="25"/>
      <c r="J31" s="26"/>
      <c r="K31" s="25"/>
      <c r="L31" s="26"/>
      <c r="M31" s="25"/>
      <c r="N31" s="26"/>
    </row>
    <row r="32" spans="1:14" s="4" customFormat="1" x14ac:dyDescent="0.2">
      <c r="A32" s="27" t="s">
        <v>8</v>
      </c>
      <c r="B32" s="28"/>
      <c r="C32" s="27" t="s">
        <v>8</v>
      </c>
      <c r="D32" s="28"/>
      <c r="E32" s="27" t="s">
        <v>8</v>
      </c>
      <c r="F32" s="28"/>
      <c r="G32" s="27" t="s">
        <v>8</v>
      </c>
      <c r="H32" s="28"/>
      <c r="I32" s="27" t="s">
        <v>8</v>
      </c>
      <c r="J32" s="28"/>
      <c r="K32" s="25" t="s">
        <v>8</v>
      </c>
      <c r="L32" s="26"/>
      <c r="M32" s="25" t="s">
        <v>8</v>
      </c>
      <c r="N32" s="26"/>
    </row>
    <row r="33" spans="1:14" ht="18" x14ac:dyDescent="0.2">
      <c r="A33" s="2">
        <v>42400</v>
      </c>
      <c r="B33" s="3" t="s">
        <v>8</v>
      </c>
      <c r="C33" s="2">
        <v>42401</v>
      </c>
      <c r="D33" s="3" t="s">
        <v>8</v>
      </c>
      <c r="E33" s="5"/>
      <c r="F33" s="6"/>
      <c r="G33" s="6"/>
      <c r="H33" s="6"/>
      <c r="I33" s="6"/>
      <c r="J33" s="7"/>
      <c r="K33" s="29" t="s">
        <v>11</v>
      </c>
      <c r="L33" s="30"/>
      <c r="M33" s="30"/>
      <c r="N33" s="31"/>
    </row>
    <row r="34" spans="1:14" x14ac:dyDescent="0.2">
      <c r="A34" s="25" t="s">
        <v>8</v>
      </c>
      <c r="B34" s="26"/>
      <c r="C34" s="25" t="s">
        <v>8</v>
      </c>
      <c r="D34" s="26"/>
      <c r="E34" s="8"/>
      <c r="F34" s="9"/>
      <c r="G34" s="9"/>
      <c r="H34" s="9"/>
      <c r="I34" s="9"/>
      <c r="J34" s="10"/>
      <c r="K34" s="32" t="s">
        <v>12</v>
      </c>
      <c r="L34" s="33"/>
      <c r="M34" s="33"/>
      <c r="N34" s="34"/>
    </row>
    <row r="35" spans="1:14" x14ac:dyDescent="0.2">
      <c r="A35" s="25" t="s">
        <v>8</v>
      </c>
      <c r="B35" s="26"/>
      <c r="C35" s="25" t="s">
        <v>8</v>
      </c>
      <c r="D35" s="26"/>
      <c r="E35" s="8"/>
      <c r="F35" s="9"/>
      <c r="G35" s="9"/>
      <c r="H35" s="9"/>
      <c r="I35" s="9"/>
      <c r="J35" s="10"/>
      <c r="K35" s="35" t="s">
        <v>13</v>
      </c>
      <c r="L35" s="36"/>
      <c r="M35" s="36"/>
      <c r="N35" s="37"/>
    </row>
    <row r="36" spans="1:14" x14ac:dyDescent="0.2">
      <c r="A36" s="25" t="s">
        <v>8</v>
      </c>
      <c r="B36" s="26"/>
      <c r="C36" s="25" t="s">
        <v>8</v>
      </c>
      <c r="D36" s="26"/>
      <c r="E36" s="8"/>
      <c r="F36" s="9"/>
      <c r="G36" s="9"/>
      <c r="H36" s="9"/>
      <c r="I36" s="9"/>
      <c r="J36" s="10"/>
      <c r="K36" s="11"/>
      <c r="L36" s="12"/>
      <c r="M36" s="12"/>
      <c r="N36" s="13"/>
    </row>
    <row r="37" spans="1:14" x14ac:dyDescent="0.2">
      <c r="A37" s="25" t="s">
        <v>8</v>
      </c>
      <c r="B37" s="26"/>
      <c r="C37" s="25" t="s">
        <v>8</v>
      </c>
      <c r="D37" s="26"/>
      <c r="E37" s="8"/>
      <c r="F37" s="9"/>
      <c r="G37" s="9"/>
      <c r="H37" s="9"/>
      <c r="I37" s="9"/>
      <c r="J37" s="10"/>
      <c r="K37" s="14"/>
      <c r="L37" s="15"/>
      <c r="M37" s="15"/>
      <c r="N37" s="16"/>
    </row>
    <row r="38" spans="1:14" x14ac:dyDescent="0.2">
      <c r="A38" s="27" t="s">
        <v>8</v>
      </c>
      <c r="B38" s="28"/>
      <c r="C38" s="27" t="s">
        <v>8</v>
      </c>
      <c r="D38" s="28"/>
      <c r="E38" s="17"/>
      <c r="F38" s="18"/>
      <c r="G38" s="18"/>
      <c r="H38" s="18"/>
      <c r="I38" s="18"/>
      <c r="J38" s="19"/>
      <c r="K38" s="22" t="s">
        <v>15</v>
      </c>
      <c r="L38" s="23"/>
      <c r="M38" s="23" t="s">
        <v>16</v>
      </c>
      <c r="N38" s="24"/>
    </row>
    <row r="39" spans="1:14" x14ac:dyDescent="0.2">
      <c r="A39" s="20"/>
      <c r="B39" s="21"/>
      <c r="C39" s="21"/>
      <c r="D39" s="21"/>
      <c r="E39" s="52" t="s">
        <v>14</v>
      </c>
      <c r="F39" s="52"/>
      <c r="G39" s="52"/>
      <c r="H39" s="52"/>
      <c r="I39" s="52"/>
      <c r="J39" s="52"/>
    </row>
  </sheetData>
  <mergeCells count="201">
    <mergeCell ref="K38:L38"/>
    <mergeCell ref="M38:N38"/>
    <mergeCell ref="E39:J39"/>
    <mergeCell ref="A36:B36"/>
    <mergeCell ref="C36:D36"/>
    <mergeCell ref="A37:B37"/>
    <mergeCell ref="C37:D37"/>
    <mergeCell ref="A38:B38"/>
    <mergeCell ref="C38:D38"/>
    <mergeCell ref="M32:N32"/>
    <mergeCell ref="K33:N33"/>
    <mergeCell ref="A34:B34"/>
    <mergeCell ref="C34:D34"/>
    <mergeCell ref="K34:N34"/>
    <mergeCell ref="A35:B35"/>
    <mergeCell ref="C35:D35"/>
    <mergeCell ref="K35:N35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B1"/>
    <mergeCell ref="C1:L1"/>
    <mergeCell ref="M1:N1"/>
    <mergeCell ref="A2:B2"/>
    <mergeCell ref="C2:D2"/>
    <mergeCell ref="E2:F2"/>
    <mergeCell ref="G2:H2"/>
    <mergeCell ref="I2:J2"/>
    <mergeCell ref="K2:L2"/>
    <mergeCell ref="M2:N2"/>
  </mergeCells>
  <conditionalFormatting sqref="A3 C3 E3 G3 I3 K3 M3 M9 K9 I9 G9 E9 C9 A9 A15 C15 E15 G15 I15 K15 M15 M21 K21 I21 G21 E21 C21 A21 A27 C27 E27 G27 I27 K27 M27 A33 C33">
    <cfRule type="expression" dxfId="11" priority="1">
      <formula>MONTH($A$15)&lt;&gt;MONTH(A3)</formula>
    </cfRule>
  </conditionalFormatting>
  <hyperlinks>
    <hyperlink ref="K35:N35" r:id="rId1" display="Printable Calendars"/>
    <hyperlink ref="E39:J39" r:id="rId2" display="http://www.vertex42.com/calendars/printable-calendars.html"/>
    <hyperlink ref="K38:L38" r:id="rId3" tooltip="More free 2016 Calendar Templates" display="2016 Templates"/>
    <hyperlink ref="M38:N38" r:id="rId4" tooltip="Free 2017 Calendar Templates" display="2017 Templates"/>
  </hyperlinks>
  <printOptions horizontalCentered="1"/>
  <pageMargins left="0.35" right="0.35" top="0.25" bottom="0.25" header="0.25" footer="0.25"/>
  <pageSetup orientation="landscape" r:id="rId5"/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workbookViewId="0">
      <selection activeCell="K22" sqref="K22:L22"/>
    </sheetView>
  </sheetViews>
  <sheetFormatPr defaultRowHeight="12.75" x14ac:dyDescent="0.2"/>
  <cols>
    <col min="1" max="1" width="4.7109375" customWidth="1"/>
    <col min="2" max="2" width="13.7109375" customWidth="1"/>
    <col min="3" max="3" width="4.7109375" customWidth="1"/>
    <col min="4" max="4" width="13.7109375" customWidth="1"/>
    <col min="5" max="5" width="4.7109375" customWidth="1"/>
    <col min="6" max="6" width="13.7109375" customWidth="1"/>
    <col min="7" max="7" width="4.7109375" customWidth="1"/>
    <col min="8" max="8" width="13.7109375" customWidth="1"/>
    <col min="9" max="9" width="4.7109375" customWidth="1"/>
    <col min="10" max="10" width="13.7109375" customWidth="1"/>
    <col min="11" max="11" width="4.7109375" customWidth="1"/>
    <col min="12" max="12" width="13.7109375" customWidth="1"/>
    <col min="13" max="13" width="4.7109375" customWidth="1"/>
    <col min="14" max="14" width="13.7109375" customWidth="1"/>
  </cols>
  <sheetData>
    <row r="1" spans="1:14" s="1" customFormat="1" ht="54" customHeight="1" x14ac:dyDescent="0.2">
      <c r="A1" s="38"/>
      <c r="B1" s="38"/>
      <c r="C1" s="39" t="s">
        <v>17</v>
      </c>
      <c r="D1" s="39"/>
      <c r="E1" s="39"/>
      <c r="F1" s="39"/>
      <c r="G1" s="39"/>
      <c r="H1" s="39"/>
      <c r="I1" s="39"/>
      <c r="J1" s="39"/>
      <c r="K1" s="39"/>
      <c r="L1" s="39"/>
      <c r="M1" s="38"/>
      <c r="N1" s="38"/>
    </row>
    <row r="2" spans="1:14" s="1" customFormat="1" ht="19.5" customHeight="1" x14ac:dyDescent="0.2">
      <c r="A2" s="40" t="s">
        <v>1</v>
      </c>
      <c r="B2" s="41"/>
      <c r="C2" s="41" t="s">
        <v>2</v>
      </c>
      <c r="D2" s="41"/>
      <c r="E2" s="41" t="s">
        <v>3</v>
      </c>
      <c r="F2" s="41"/>
      <c r="G2" s="41" t="s">
        <v>4</v>
      </c>
      <c r="H2" s="41"/>
      <c r="I2" s="41" t="s">
        <v>5</v>
      </c>
      <c r="J2" s="41"/>
      <c r="K2" s="41" t="s">
        <v>6</v>
      </c>
      <c r="L2" s="41"/>
      <c r="M2" s="41" t="s">
        <v>7</v>
      </c>
      <c r="N2" s="42"/>
    </row>
    <row r="3" spans="1:14" s="1" customFormat="1" ht="18" x14ac:dyDescent="0.2">
      <c r="A3" s="2">
        <v>42400</v>
      </c>
      <c r="B3" s="3" t="s">
        <v>8</v>
      </c>
      <c r="C3" s="2">
        <v>42401</v>
      </c>
      <c r="D3" s="3" t="s">
        <v>8</v>
      </c>
      <c r="E3" s="2">
        <v>42402</v>
      </c>
      <c r="F3" s="3" t="s">
        <v>18</v>
      </c>
      <c r="G3" s="2">
        <v>42403</v>
      </c>
      <c r="H3" s="3" t="s">
        <v>8</v>
      </c>
      <c r="I3" s="2">
        <v>42404</v>
      </c>
      <c r="J3" s="3" t="s">
        <v>8</v>
      </c>
      <c r="K3" s="2">
        <v>42405</v>
      </c>
      <c r="L3" s="3" t="s">
        <v>8</v>
      </c>
      <c r="M3" s="2">
        <v>42406</v>
      </c>
      <c r="N3" s="3" t="s">
        <v>8</v>
      </c>
    </row>
    <row r="4" spans="1:14" s="1" customFormat="1" x14ac:dyDescent="0.2">
      <c r="A4" s="25" t="s">
        <v>8</v>
      </c>
      <c r="B4" s="26"/>
      <c r="C4" s="25" t="s">
        <v>96</v>
      </c>
      <c r="D4" s="26"/>
      <c r="E4" s="25" t="s">
        <v>96</v>
      </c>
      <c r="F4" s="26"/>
      <c r="G4" s="25" t="s">
        <v>8</v>
      </c>
      <c r="H4" s="26"/>
      <c r="I4" s="25" t="s">
        <v>96</v>
      </c>
      <c r="J4" s="26"/>
      <c r="K4" s="25" t="s">
        <v>96</v>
      </c>
      <c r="L4" s="26"/>
      <c r="M4" s="25" t="s">
        <v>96</v>
      </c>
      <c r="N4" s="26"/>
    </row>
    <row r="5" spans="1:14" s="1" customFormat="1" x14ac:dyDescent="0.2">
      <c r="A5" s="25" t="s">
        <v>8</v>
      </c>
      <c r="B5" s="26"/>
      <c r="C5" s="25" t="s">
        <v>97</v>
      </c>
      <c r="D5" s="26"/>
      <c r="E5" s="25" t="s">
        <v>97</v>
      </c>
      <c r="F5" s="26"/>
      <c r="G5" s="25" t="s">
        <v>8</v>
      </c>
      <c r="H5" s="26"/>
      <c r="I5" s="25" t="s">
        <v>97</v>
      </c>
      <c r="J5" s="26"/>
      <c r="K5" s="25" t="s">
        <v>97</v>
      </c>
      <c r="L5" s="26"/>
      <c r="M5" s="25" t="s">
        <v>95</v>
      </c>
      <c r="N5" s="26"/>
    </row>
    <row r="6" spans="1:14" s="1" customFormat="1" x14ac:dyDescent="0.2">
      <c r="A6" s="25" t="s">
        <v>8</v>
      </c>
      <c r="B6" s="26"/>
      <c r="C6" s="25"/>
      <c r="D6" s="26"/>
      <c r="E6" s="25"/>
      <c r="F6" s="26"/>
      <c r="G6" s="25" t="s">
        <v>8</v>
      </c>
      <c r="H6" s="26"/>
      <c r="I6" s="25"/>
      <c r="J6" s="26"/>
      <c r="K6" s="25"/>
      <c r="L6" s="26"/>
      <c r="M6" s="25"/>
      <c r="N6" s="26"/>
    </row>
    <row r="7" spans="1:14" s="1" customFormat="1" x14ac:dyDescent="0.2">
      <c r="A7" s="25" t="s">
        <v>8</v>
      </c>
      <c r="B7" s="26"/>
      <c r="C7" s="25" t="s">
        <v>8</v>
      </c>
      <c r="D7" s="26"/>
      <c r="E7" s="25" t="s">
        <v>8</v>
      </c>
      <c r="F7" s="26"/>
      <c r="G7" s="25" t="s">
        <v>8</v>
      </c>
      <c r="H7" s="26"/>
      <c r="I7" s="25" t="s">
        <v>8</v>
      </c>
      <c r="J7" s="26"/>
      <c r="K7" s="25" t="s">
        <v>8</v>
      </c>
      <c r="L7" s="26"/>
      <c r="M7" s="25" t="s">
        <v>8</v>
      </c>
      <c r="N7" s="26"/>
    </row>
    <row r="8" spans="1:14" s="4" customFormat="1" x14ac:dyDescent="0.2">
      <c r="A8" s="27" t="s">
        <v>8</v>
      </c>
      <c r="B8" s="28"/>
      <c r="C8" s="27" t="s">
        <v>8</v>
      </c>
      <c r="D8" s="28"/>
      <c r="E8" s="27" t="s">
        <v>8</v>
      </c>
      <c r="F8" s="28"/>
      <c r="G8" s="27" t="s">
        <v>8</v>
      </c>
      <c r="H8" s="28"/>
      <c r="I8" s="27" t="s">
        <v>8</v>
      </c>
      <c r="J8" s="28"/>
      <c r="K8" s="27" t="s">
        <v>8</v>
      </c>
      <c r="L8" s="28"/>
      <c r="M8" s="27" t="s">
        <v>8</v>
      </c>
      <c r="N8" s="28"/>
    </row>
    <row r="9" spans="1:14" s="1" customFormat="1" ht="18" x14ac:dyDescent="0.2">
      <c r="A9" s="2">
        <v>42407</v>
      </c>
      <c r="B9" s="3" t="s">
        <v>8</v>
      </c>
      <c r="C9" s="2">
        <v>42408</v>
      </c>
      <c r="D9" s="3"/>
      <c r="E9" s="2">
        <v>42409</v>
      </c>
      <c r="F9" s="3" t="s">
        <v>85</v>
      </c>
      <c r="G9" s="2">
        <v>42410</v>
      </c>
      <c r="H9" s="3" t="s">
        <v>8</v>
      </c>
      <c r="I9" s="2">
        <v>42411</v>
      </c>
      <c r="J9" s="3" t="s">
        <v>8</v>
      </c>
      <c r="K9" s="2">
        <v>42412</v>
      </c>
      <c r="L9" s="3" t="s">
        <v>19</v>
      </c>
      <c r="M9" s="2">
        <v>42413</v>
      </c>
      <c r="N9" s="3" t="s">
        <v>8</v>
      </c>
    </row>
    <row r="10" spans="1:14" s="1" customFormat="1" x14ac:dyDescent="0.2">
      <c r="A10" s="25" t="s">
        <v>8</v>
      </c>
      <c r="B10" s="26"/>
      <c r="C10" s="25" t="s">
        <v>96</v>
      </c>
      <c r="D10" s="26"/>
      <c r="E10" s="25" t="s">
        <v>86</v>
      </c>
      <c r="F10" s="26"/>
      <c r="G10" s="25"/>
      <c r="H10" s="26"/>
      <c r="I10" s="25" t="s">
        <v>8</v>
      </c>
      <c r="J10" s="26"/>
      <c r="K10" s="25" t="s">
        <v>8</v>
      </c>
      <c r="L10" s="26"/>
      <c r="M10" s="25" t="s">
        <v>96</v>
      </c>
      <c r="N10" s="26"/>
    </row>
    <row r="11" spans="1:14" s="1" customFormat="1" x14ac:dyDescent="0.2">
      <c r="A11" s="25" t="s">
        <v>8</v>
      </c>
      <c r="B11" s="26"/>
      <c r="C11" s="25" t="s">
        <v>97</v>
      </c>
      <c r="D11" s="26"/>
      <c r="E11" s="25" t="s">
        <v>8</v>
      </c>
      <c r="F11" s="26"/>
      <c r="G11" s="25"/>
      <c r="H11" s="26"/>
      <c r="I11" s="25" t="s">
        <v>96</v>
      </c>
      <c r="J11" s="26"/>
      <c r="K11" s="25" t="s">
        <v>96</v>
      </c>
      <c r="L11" s="26"/>
      <c r="M11" s="25" t="s">
        <v>95</v>
      </c>
      <c r="N11" s="26"/>
    </row>
    <row r="12" spans="1:14" s="1" customFormat="1" x14ac:dyDescent="0.2">
      <c r="A12" s="25" t="s">
        <v>8</v>
      </c>
      <c r="B12" s="26"/>
      <c r="C12" s="25" t="s">
        <v>8</v>
      </c>
      <c r="D12" s="26"/>
      <c r="E12" s="25" t="s">
        <v>96</v>
      </c>
      <c r="F12" s="26"/>
      <c r="G12" s="25" t="s">
        <v>8</v>
      </c>
      <c r="H12" s="26"/>
      <c r="I12" s="25" t="s">
        <v>97</v>
      </c>
      <c r="J12" s="26"/>
      <c r="K12" s="25" t="s">
        <v>97</v>
      </c>
      <c r="L12" s="26"/>
      <c r="M12" s="25" t="s">
        <v>8</v>
      </c>
      <c r="N12" s="26"/>
    </row>
    <row r="13" spans="1:14" s="1" customFormat="1" x14ac:dyDescent="0.2">
      <c r="A13" s="25" t="s">
        <v>8</v>
      </c>
      <c r="B13" s="26"/>
      <c r="C13" s="25" t="s">
        <v>8</v>
      </c>
      <c r="D13" s="26"/>
      <c r="E13" s="25" t="s">
        <v>97</v>
      </c>
      <c r="F13" s="26"/>
      <c r="G13" s="25" t="s">
        <v>8</v>
      </c>
      <c r="H13" s="26"/>
      <c r="I13" s="25" t="s">
        <v>8</v>
      </c>
      <c r="J13" s="26"/>
      <c r="K13" s="25" t="s">
        <v>8</v>
      </c>
      <c r="L13" s="26"/>
      <c r="M13" s="25" t="s">
        <v>8</v>
      </c>
      <c r="N13" s="26"/>
    </row>
    <row r="14" spans="1:14" s="4" customFormat="1" x14ac:dyDescent="0.2">
      <c r="A14" s="27" t="s">
        <v>8</v>
      </c>
      <c r="B14" s="28"/>
      <c r="C14" s="27" t="s">
        <v>8</v>
      </c>
      <c r="D14" s="28"/>
      <c r="E14" s="27" t="s">
        <v>8</v>
      </c>
      <c r="F14" s="28"/>
      <c r="G14" s="27" t="s">
        <v>8</v>
      </c>
      <c r="H14" s="28"/>
      <c r="I14" s="27" t="s">
        <v>8</v>
      </c>
      <c r="J14" s="28"/>
      <c r="K14" s="27" t="s">
        <v>8</v>
      </c>
      <c r="L14" s="28"/>
      <c r="M14" s="27" t="s">
        <v>8</v>
      </c>
      <c r="N14" s="28"/>
    </row>
    <row r="15" spans="1:14" s="1" customFormat="1" ht="18" x14ac:dyDescent="0.2">
      <c r="A15" s="2">
        <v>42414</v>
      </c>
      <c r="B15" s="3" t="s">
        <v>65</v>
      </c>
      <c r="C15" s="2">
        <v>42415</v>
      </c>
      <c r="D15" s="3" t="s">
        <v>20</v>
      </c>
      <c r="E15" s="2">
        <v>42416</v>
      </c>
      <c r="F15" s="3" t="s">
        <v>8</v>
      </c>
      <c r="G15" s="2">
        <v>42417</v>
      </c>
      <c r="H15" s="3" t="s">
        <v>8</v>
      </c>
      <c r="I15" s="2">
        <v>42418</v>
      </c>
      <c r="J15" s="3" t="s">
        <v>8</v>
      </c>
      <c r="K15" s="2">
        <v>42419</v>
      </c>
      <c r="L15" s="3" t="s">
        <v>8</v>
      </c>
      <c r="M15" s="2">
        <v>42420</v>
      </c>
      <c r="N15" s="3" t="s">
        <v>8</v>
      </c>
    </row>
    <row r="16" spans="1:14" s="1" customFormat="1" x14ac:dyDescent="0.2">
      <c r="A16" s="25" t="s">
        <v>8</v>
      </c>
      <c r="B16" s="26"/>
      <c r="C16" s="25" t="s">
        <v>8</v>
      </c>
      <c r="D16" s="26"/>
      <c r="E16" s="25" t="s">
        <v>8</v>
      </c>
      <c r="F16" s="26"/>
      <c r="G16" s="25" t="s">
        <v>8</v>
      </c>
      <c r="H16" s="26"/>
      <c r="I16" s="25" t="s">
        <v>8</v>
      </c>
      <c r="J16" s="26"/>
      <c r="K16" s="25" t="s">
        <v>8</v>
      </c>
      <c r="L16" s="26"/>
      <c r="M16" s="25" t="s">
        <v>8</v>
      </c>
      <c r="N16" s="26"/>
    </row>
    <row r="17" spans="1:14" s="1" customFormat="1" x14ac:dyDescent="0.2">
      <c r="A17" s="25" t="s">
        <v>8</v>
      </c>
      <c r="B17" s="26"/>
      <c r="C17" s="25" t="s">
        <v>96</v>
      </c>
      <c r="D17" s="26"/>
      <c r="E17" s="25" t="s">
        <v>96</v>
      </c>
      <c r="F17" s="26"/>
      <c r="G17" s="25" t="s">
        <v>8</v>
      </c>
      <c r="H17" s="26"/>
      <c r="I17" s="25" t="s">
        <v>96</v>
      </c>
      <c r="J17" s="26"/>
      <c r="K17" s="25" t="s">
        <v>96</v>
      </c>
      <c r="L17" s="26"/>
      <c r="M17" s="25" t="s">
        <v>96</v>
      </c>
      <c r="N17" s="26"/>
    </row>
    <row r="18" spans="1:14" s="1" customFormat="1" x14ac:dyDescent="0.2">
      <c r="A18" s="25" t="s">
        <v>8</v>
      </c>
      <c r="B18" s="26"/>
      <c r="C18" s="25" t="s">
        <v>97</v>
      </c>
      <c r="D18" s="26"/>
      <c r="E18" s="25" t="s">
        <v>97</v>
      </c>
      <c r="F18" s="26"/>
      <c r="G18" s="25" t="s">
        <v>8</v>
      </c>
      <c r="H18" s="26"/>
      <c r="I18" s="25" t="s">
        <v>97</v>
      </c>
      <c r="J18" s="26"/>
      <c r="K18" s="25" t="s">
        <v>97</v>
      </c>
      <c r="L18" s="26"/>
      <c r="M18" s="25" t="s">
        <v>95</v>
      </c>
      <c r="N18" s="26"/>
    </row>
    <row r="19" spans="1:14" s="1" customFormat="1" x14ac:dyDescent="0.2">
      <c r="A19" s="25" t="s">
        <v>8</v>
      </c>
      <c r="B19" s="26"/>
      <c r="C19" s="25" t="s">
        <v>8</v>
      </c>
      <c r="D19" s="26"/>
      <c r="E19" s="25" t="s">
        <v>8</v>
      </c>
      <c r="F19" s="26"/>
      <c r="G19" s="25" t="s">
        <v>8</v>
      </c>
      <c r="H19" s="26"/>
      <c r="I19" s="25" t="s">
        <v>8</v>
      </c>
      <c r="J19" s="26"/>
      <c r="K19" s="25" t="s">
        <v>8</v>
      </c>
      <c r="L19" s="26"/>
      <c r="M19" s="25" t="s">
        <v>8</v>
      </c>
      <c r="N19" s="26"/>
    </row>
    <row r="20" spans="1:14" s="4" customFormat="1" x14ac:dyDescent="0.2">
      <c r="A20" s="27" t="s">
        <v>8</v>
      </c>
      <c r="B20" s="28"/>
      <c r="C20" s="27" t="s">
        <v>8</v>
      </c>
      <c r="D20" s="28"/>
      <c r="E20" s="27" t="s">
        <v>8</v>
      </c>
      <c r="F20" s="28"/>
      <c r="G20" s="27" t="s">
        <v>8</v>
      </c>
      <c r="H20" s="28"/>
      <c r="I20" s="27" t="s">
        <v>8</v>
      </c>
      <c r="J20" s="28"/>
      <c r="K20" s="27" t="s">
        <v>8</v>
      </c>
      <c r="L20" s="28"/>
      <c r="M20" s="27" t="s">
        <v>8</v>
      </c>
      <c r="N20" s="28"/>
    </row>
    <row r="21" spans="1:14" s="1" customFormat="1" ht="18" x14ac:dyDescent="0.2">
      <c r="A21" s="2">
        <v>42421</v>
      </c>
      <c r="B21" s="3" t="s">
        <v>8</v>
      </c>
      <c r="C21" s="2">
        <v>42422</v>
      </c>
      <c r="D21" s="3" t="s">
        <v>8</v>
      </c>
      <c r="E21" s="2">
        <v>42423</v>
      </c>
      <c r="F21" s="3" t="s">
        <v>8</v>
      </c>
      <c r="G21" s="2">
        <v>42424</v>
      </c>
      <c r="H21" s="3" t="s">
        <v>8</v>
      </c>
      <c r="I21" s="2">
        <v>42425</v>
      </c>
      <c r="J21" s="3" t="s">
        <v>8</v>
      </c>
      <c r="K21" s="2">
        <v>42426</v>
      </c>
      <c r="L21" s="3" t="s">
        <v>8</v>
      </c>
      <c r="M21" s="2">
        <v>42427</v>
      </c>
      <c r="N21" s="3" t="s">
        <v>8</v>
      </c>
    </row>
    <row r="22" spans="1:14" s="1" customFormat="1" x14ac:dyDescent="0.2">
      <c r="A22" s="25" t="s">
        <v>8</v>
      </c>
      <c r="B22" s="26"/>
      <c r="C22" s="25" t="s">
        <v>96</v>
      </c>
      <c r="D22" s="26"/>
      <c r="E22" s="25" t="s">
        <v>8</v>
      </c>
      <c r="F22" s="26"/>
      <c r="G22" s="25" t="s">
        <v>8</v>
      </c>
      <c r="H22" s="26"/>
      <c r="I22" s="25" t="s">
        <v>8</v>
      </c>
      <c r="J22" s="26"/>
      <c r="K22" s="25" t="s">
        <v>8</v>
      </c>
      <c r="L22" s="26"/>
      <c r="M22" s="25" t="s">
        <v>8</v>
      </c>
      <c r="N22" s="26"/>
    </row>
    <row r="23" spans="1:14" s="1" customFormat="1" x14ac:dyDescent="0.2">
      <c r="A23" s="25" t="s">
        <v>8</v>
      </c>
      <c r="B23" s="26"/>
      <c r="C23" s="25" t="s">
        <v>97</v>
      </c>
      <c r="D23" s="26"/>
      <c r="E23" s="25" t="s">
        <v>68</v>
      </c>
      <c r="F23" s="26"/>
      <c r="G23" s="25" t="s">
        <v>8</v>
      </c>
      <c r="H23" s="26"/>
      <c r="I23" s="25" t="s">
        <v>8</v>
      </c>
      <c r="J23" s="26"/>
      <c r="K23" s="25" t="s">
        <v>8</v>
      </c>
      <c r="L23" s="26"/>
      <c r="M23" s="25" t="s">
        <v>8</v>
      </c>
      <c r="N23" s="26"/>
    </row>
    <row r="24" spans="1:14" s="1" customFormat="1" x14ac:dyDescent="0.2">
      <c r="A24" s="25" t="s">
        <v>8</v>
      </c>
      <c r="B24" s="26"/>
      <c r="C24" s="25" t="s">
        <v>8</v>
      </c>
      <c r="D24" s="26"/>
      <c r="E24" s="25" t="s">
        <v>8</v>
      </c>
      <c r="F24" s="26"/>
      <c r="G24" s="25" t="s">
        <v>8</v>
      </c>
      <c r="H24" s="26"/>
      <c r="I24" s="25" t="s">
        <v>8</v>
      </c>
      <c r="J24" s="26"/>
      <c r="K24" s="25" t="s">
        <v>8</v>
      </c>
      <c r="L24" s="26"/>
      <c r="M24" s="25" t="s">
        <v>8</v>
      </c>
      <c r="N24" s="26"/>
    </row>
    <row r="25" spans="1:14" s="1" customFormat="1" x14ac:dyDescent="0.2">
      <c r="A25" s="25" t="s">
        <v>8</v>
      </c>
      <c r="B25" s="26"/>
      <c r="C25" s="25" t="s">
        <v>8</v>
      </c>
      <c r="D25" s="26"/>
      <c r="E25" s="25" t="s">
        <v>8</v>
      </c>
      <c r="F25" s="26"/>
      <c r="G25" s="25" t="s">
        <v>8</v>
      </c>
      <c r="H25" s="26"/>
      <c r="I25" s="25" t="s">
        <v>8</v>
      </c>
      <c r="J25" s="26"/>
      <c r="K25" s="25" t="s">
        <v>8</v>
      </c>
      <c r="L25" s="26"/>
      <c r="M25" s="25" t="s">
        <v>8</v>
      </c>
      <c r="N25" s="26"/>
    </row>
    <row r="26" spans="1:14" s="4" customFormat="1" x14ac:dyDescent="0.2">
      <c r="A26" s="27" t="s">
        <v>8</v>
      </c>
      <c r="B26" s="28"/>
      <c r="C26" s="27" t="s">
        <v>8</v>
      </c>
      <c r="D26" s="28"/>
      <c r="E26" s="27" t="s">
        <v>8</v>
      </c>
      <c r="F26" s="28"/>
      <c r="G26" s="27" t="s">
        <v>8</v>
      </c>
      <c r="H26" s="28"/>
      <c r="I26" s="27" t="s">
        <v>8</v>
      </c>
      <c r="J26" s="28"/>
      <c r="K26" s="27" t="s">
        <v>8</v>
      </c>
      <c r="L26" s="28"/>
      <c r="M26" s="27" t="s">
        <v>8</v>
      </c>
      <c r="N26" s="28"/>
    </row>
    <row r="27" spans="1:14" s="1" customFormat="1" ht="18" x14ac:dyDescent="0.2">
      <c r="A27" s="2">
        <v>42428</v>
      </c>
      <c r="B27" s="3" t="s">
        <v>8</v>
      </c>
      <c r="C27" s="2">
        <v>42429</v>
      </c>
      <c r="D27" s="3" t="s">
        <v>8</v>
      </c>
      <c r="E27" s="2">
        <v>42430</v>
      </c>
      <c r="F27" s="3" t="s">
        <v>8</v>
      </c>
      <c r="G27" s="2">
        <v>42431</v>
      </c>
      <c r="H27" s="3" t="s">
        <v>8</v>
      </c>
      <c r="I27" s="2">
        <v>42432</v>
      </c>
      <c r="J27" s="3" t="s">
        <v>8</v>
      </c>
      <c r="K27" s="2">
        <v>42433</v>
      </c>
      <c r="L27" s="3" t="s">
        <v>8</v>
      </c>
      <c r="M27" s="2">
        <v>42434</v>
      </c>
      <c r="N27" s="3" t="s">
        <v>8</v>
      </c>
    </row>
    <row r="28" spans="1:14" s="1" customFormat="1" x14ac:dyDescent="0.2">
      <c r="A28" s="25" t="s">
        <v>8</v>
      </c>
      <c r="B28" s="26"/>
      <c r="C28" s="25" t="s">
        <v>8</v>
      </c>
      <c r="D28" s="26"/>
      <c r="E28" s="25" t="s">
        <v>8</v>
      </c>
      <c r="F28" s="26"/>
      <c r="G28" s="25" t="s">
        <v>8</v>
      </c>
      <c r="H28" s="26"/>
      <c r="I28" s="25" t="s">
        <v>8</v>
      </c>
      <c r="J28" s="26"/>
      <c r="K28" s="25" t="s">
        <v>8</v>
      </c>
      <c r="L28" s="26"/>
      <c r="M28" s="25" t="s">
        <v>8</v>
      </c>
      <c r="N28" s="26"/>
    </row>
    <row r="29" spans="1:14" s="1" customFormat="1" x14ac:dyDescent="0.2">
      <c r="A29" s="25" t="s">
        <v>8</v>
      </c>
      <c r="B29" s="26"/>
      <c r="C29" s="25" t="s">
        <v>8</v>
      </c>
      <c r="D29" s="26"/>
      <c r="E29" s="25" t="s">
        <v>8</v>
      </c>
      <c r="F29" s="26"/>
      <c r="G29" s="25" t="s">
        <v>8</v>
      </c>
      <c r="H29" s="26"/>
      <c r="I29" s="25" t="s">
        <v>8</v>
      </c>
      <c r="J29" s="26"/>
      <c r="K29" s="25" t="s">
        <v>8</v>
      </c>
      <c r="L29" s="26"/>
      <c r="M29" s="25" t="s">
        <v>8</v>
      </c>
      <c r="N29" s="26"/>
    </row>
    <row r="30" spans="1:14" s="1" customFormat="1" x14ac:dyDescent="0.2">
      <c r="A30" s="25" t="s">
        <v>8</v>
      </c>
      <c r="B30" s="26"/>
      <c r="C30" s="25" t="s">
        <v>8</v>
      </c>
      <c r="D30" s="26"/>
      <c r="E30" s="25" t="s">
        <v>8</v>
      </c>
      <c r="F30" s="26"/>
      <c r="G30" s="25" t="s">
        <v>8</v>
      </c>
      <c r="H30" s="26"/>
      <c r="I30" s="25" t="s">
        <v>8</v>
      </c>
      <c r="J30" s="26"/>
      <c r="K30" s="25" t="s">
        <v>8</v>
      </c>
      <c r="L30" s="26"/>
      <c r="M30" s="25" t="s">
        <v>8</v>
      </c>
      <c r="N30" s="26"/>
    </row>
    <row r="31" spans="1:14" s="1" customFormat="1" x14ac:dyDescent="0.2">
      <c r="A31" s="25" t="s">
        <v>8</v>
      </c>
      <c r="B31" s="26"/>
      <c r="C31" s="25" t="s">
        <v>8</v>
      </c>
      <c r="D31" s="26"/>
      <c r="E31" s="25" t="s">
        <v>8</v>
      </c>
      <c r="F31" s="26"/>
      <c r="G31" s="25" t="s">
        <v>8</v>
      </c>
      <c r="H31" s="26"/>
      <c r="I31" s="25" t="s">
        <v>8</v>
      </c>
      <c r="J31" s="26"/>
      <c r="K31" s="25" t="s">
        <v>8</v>
      </c>
      <c r="L31" s="26"/>
      <c r="M31" s="25" t="s">
        <v>8</v>
      </c>
      <c r="N31" s="26"/>
    </row>
    <row r="32" spans="1:14" s="4" customFormat="1" x14ac:dyDescent="0.2">
      <c r="A32" s="27" t="s">
        <v>8</v>
      </c>
      <c r="B32" s="28"/>
      <c r="C32" s="27" t="s">
        <v>8</v>
      </c>
      <c r="D32" s="28"/>
      <c r="E32" s="27" t="s">
        <v>8</v>
      </c>
      <c r="F32" s="28"/>
      <c r="G32" s="27" t="s">
        <v>8</v>
      </c>
      <c r="H32" s="28"/>
      <c r="I32" s="27" t="s">
        <v>8</v>
      </c>
      <c r="J32" s="28"/>
      <c r="K32" s="25" t="s">
        <v>8</v>
      </c>
      <c r="L32" s="26"/>
      <c r="M32" s="25" t="s">
        <v>8</v>
      </c>
      <c r="N32" s="26"/>
    </row>
    <row r="33" spans="1:14" ht="18" x14ac:dyDescent="0.2">
      <c r="A33" s="2">
        <v>42435</v>
      </c>
      <c r="B33" s="3" t="s">
        <v>8</v>
      </c>
      <c r="C33" s="2">
        <v>42436</v>
      </c>
      <c r="D33" s="3" t="s">
        <v>8</v>
      </c>
      <c r="E33" s="5"/>
      <c r="F33" s="6"/>
      <c r="G33" s="6"/>
      <c r="H33" s="6"/>
      <c r="I33" s="6"/>
      <c r="J33" s="7"/>
      <c r="K33" s="29" t="s">
        <v>11</v>
      </c>
      <c r="L33" s="30"/>
      <c r="M33" s="30"/>
      <c r="N33" s="31"/>
    </row>
    <row r="34" spans="1:14" x14ac:dyDescent="0.2">
      <c r="A34" s="25" t="s">
        <v>8</v>
      </c>
      <c r="B34" s="26"/>
      <c r="C34" s="25" t="s">
        <v>8</v>
      </c>
      <c r="D34" s="26"/>
      <c r="E34" s="8"/>
      <c r="F34" s="9"/>
      <c r="G34" s="9"/>
      <c r="H34" s="9"/>
      <c r="I34" s="9"/>
      <c r="J34" s="10"/>
      <c r="K34" s="32" t="s">
        <v>12</v>
      </c>
      <c r="L34" s="33"/>
      <c r="M34" s="33"/>
      <c r="N34" s="34"/>
    </row>
    <row r="35" spans="1:14" x14ac:dyDescent="0.2">
      <c r="A35" s="25" t="s">
        <v>8</v>
      </c>
      <c r="B35" s="26"/>
      <c r="C35" s="25" t="s">
        <v>8</v>
      </c>
      <c r="D35" s="26"/>
      <c r="E35" s="8"/>
      <c r="F35" s="9"/>
      <c r="G35" s="9"/>
      <c r="H35" s="9"/>
      <c r="I35" s="9"/>
      <c r="J35" s="10"/>
      <c r="K35" s="35" t="s">
        <v>13</v>
      </c>
      <c r="L35" s="36"/>
      <c r="M35" s="36"/>
      <c r="N35" s="37"/>
    </row>
    <row r="36" spans="1:14" x14ac:dyDescent="0.2">
      <c r="A36" s="25" t="s">
        <v>8</v>
      </c>
      <c r="B36" s="26"/>
      <c r="C36" s="25" t="s">
        <v>8</v>
      </c>
      <c r="D36" s="26"/>
      <c r="E36" s="8"/>
      <c r="F36" s="9"/>
      <c r="G36" s="9"/>
      <c r="H36" s="9"/>
      <c r="I36" s="9"/>
      <c r="J36" s="10"/>
      <c r="K36" s="11"/>
      <c r="L36" s="12"/>
      <c r="M36" s="12"/>
      <c r="N36" s="13"/>
    </row>
    <row r="37" spans="1:14" x14ac:dyDescent="0.2">
      <c r="A37" s="25" t="s">
        <v>8</v>
      </c>
      <c r="B37" s="26"/>
      <c r="C37" s="25" t="s">
        <v>8</v>
      </c>
      <c r="D37" s="26"/>
      <c r="E37" s="8"/>
      <c r="F37" s="9"/>
      <c r="G37" s="9"/>
      <c r="H37" s="9"/>
      <c r="I37" s="9"/>
      <c r="J37" s="10"/>
      <c r="K37" s="14"/>
      <c r="L37" s="15"/>
      <c r="M37" s="15"/>
      <c r="N37" s="16"/>
    </row>
    <row r="38" spans="1:14" x14ac:dyDescent="0.2">
      <c r="A38" s="27" t="s">
        <v>8</v>
      </c>
      <c r="B38" s="28"/>
      <c r="C38" s="27" t="s">
        <v>8</v>
      </c>
      <c r="D38" s="28"/>
      <c r="E38" s="17"/>
      <c r="F38" s="18"/>
      <c r="G38" s="18"/>
      <c r="H38" s="18"/>
      <c r="I38" s="18"/>
      <c r="J38" s="19"/>
      <c r="K38" s="22" t="s">
        <v>15</v>
      </c>
      <c r="L38" s="23"/>
      <c r="M38" s="23" t="s">
        <v>16</v>
      </c>
      <c r="N38" s="24"/>
    </row>
    <row r="39" spans="1:14" x14ac:dyDescent="0.2">
      <c r="A39" s="20"/>
      <c r="B39" s="21"/>
      <c r="C39" s="21"/>
      <c r="D39" s="21"/>
      <c r="E39" s="52" t="s">
        <v>14</v>
      </c>
      <c r="F39" s="52"/>
      <c r="G39" s="52"/>
      <c r="H39" s="52"/>
      <c r="I39" s="52"/>
      <c r="J39" s="52"/>
    </row>
  </sheetData>
  <mergeCells count="201">
    <mergeCell ref="K38:L38"/>
    <mergeCell ref="M38:N38"/>
    <mergeCell ref="E39:J39"/>
    <mergeCell ref="A36:B36"/>
    <mergeCell ref="C36:D36"/>
    <mergeCell ref="A37:B37"/>
    <mergeCell ref="C37:D37"/>
    <mergeCell ref="A38:B38"/>
    <mergeCell ref="C38:D38"/>
    <mergeCell ref="M32:N32"/>
    <mergeCell ref="K33:N33"/>
    <mergeCell ref="A34:B34"/>
    <mergeCell ref="C34:D34"/>
    <mergeCell ref="K34:N34"/>
    <mergeCell ref="A35:B35"/>
    <mergeCell ref="C35:D35"/>
    <mergeCell ref="K35:N35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B1"/>
    <mergeCell ref="C1:L1"/>
    <mergeCell ref="M1:N1"/>
    <mergeCell ref="A2:B2"/>
    <mergeCell ref="C2:D2"/>
    <mergeCell ref="E2:F2"/>
    <mergeCell ref="G2:H2"/>
    <mergeCell ref="I2:J2"/>
    <mergeCell ref="K2:L2"/>
    <mergeCell ref="M2:N2"/>
  </mergeCells>
  <conditionalFormatting sqref="A3 C3 E3 G3 I3 K3 M3 M9 K9 I9 G9 E9 C9 A9 A15 C15 E15 G15 I15 K15 M15 M21 K21 I21 G21 E21 C21 A21 A27 C27 E27 G27 I27 K27 M27 A33 C33">
    <cfRule type="expression" dxfId="10" priority="1">
      <formula>MONTH($A$15)&lt;&gt;MONTH(A3)</formula>
    </cfRule>
  </conditionalFormatting>
  <hyperlinks>
    <hyperlink ref="K35:N35" r:id="rId1" display="Printable Calendars"/>
    <hyperlink ref="E39:J39" r:id="rId2" display="http://www.vertex42.com/calendars/printable-calendars.html"/>
    <hyperlink ref="K38:L38" r:id="rId3" tooltip="More free 2016 Calendar Templates" display="2016 Templates"/>
    <hyperlink ref="M38:N38" r:id="rId4" tooltip="Free 2017 Calendar Templates" display="2017 Templates"/>
  </hyperlinks>
  <printOptions horizontalCentered="1"/>
  <pageMargins left="0.35" right="0.35" top="0.25" bottom="0.25" header="0.25" footer="0.25"/>
  <pageSetup orientation="landscape" r:id="rId5"/>
  <drawing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opLeftCell="A9" workbookViewId="0">
      <selection activeCell="K18" sqref="K18:L18"/>
    </sheetView>
  </sheetViews>
  <sheetFormatPr defaultRowHeight="12.75" x14ac:dyDescent="0.2"/>
  <cols>
    <col min="1" max="1" width="4.7109375" customWidth="1"/>
    <col min="2" max="2" width="13.7109375" customWidth="1"/>
    <col min="3" max="3" width="4.7109375" customWidth="1"/>
    <col min="4" max="4" width="13.7109375" customWidth="1"/>
    <col min="5" max="5" width="4.7109375" customWidth="1"/>
    <col min="6" max="6" width="13.7109375" customWidth="1"/>
    <col min="7" max="7" width="4.7109375" customWidth="1"/>
    <col min="8" max="8" width="13.7109375" customWidth="1"/>
    <col min="9" max="9" width="4.7109375" customWidth="1"/>
    <col min="10" max="10" width="13.7109375" customWidth="1"/>
    <col min="11" max="11" width="4.7109375" customWidth="1"/>
    <col min="12" max="12" width="13.7109375" customWidth="1"/>
    <col min="13" max="13" width="4.7109375" customWidth="1"/>
    <col min="14" max="14" width="13.7109375" customWidth="1"/>
  </cols>
  <sheetData>
    <row r="1" spans="1:14" s="1" customFormat="1" ht="54" customHeight="1" x14ac:dyDescent="0.2">
      <c r="A1" s="38"/>
      <c r="B1" s="38"/>
      <c r="C1" s="39" t="s">
        <v>21</v>
      </c>
      <c r="D1" s="39"/>
      <c r="E1" s="39"/>
      <c r="F1" s="39"/>
      <c r="G1" s="39"/>
      <c r="H1" s="39"/>
      <c r="I1" s="39"/>
      <c r="J1" s="39"/>
      <c r="K1" s="39"/>
      <c r="L1" s="39"/>
      <c r="M1" s="38"/>
      <c r="N1" s="38"/>
    </row>
    <row r="2" spans="1:14" s="1" customFormat="1" ht="19.5" customHeight="1" x14ac:dyDescent="0.2">
      <c r="A2" s="40" t="s">
        <v>1</v>
      </c>
      <c r="B2" s="41"/>
      <c r="C2" s="41" t="s">
        <v>2</v>
      </c>
      <c r="D2" s="41"/>
      <c r="E2" s="41" t="s">
        <v>3</v>
      </c>
      <c r="F2" s="41"/>
      <c r="G2" s="41" t="s">
        <v>4</v>
      </c>
      <c r="H2" s="41"/>
      <c r="I2" s="41" t="s">
        <v>5</v>
      </c>
      <c r="J2" s="41"/>
      <c r="K2" s="41" t="s">
        <v>6</v>
      </c>
      <c r="L2" s="41"/>
      <c r="M2" s="41" t="s">
        <v>7</v>
      </c>
      <c r="N2" s="42"/>
    </row>
    <row r="3" spans="1:14" s="1" customFormat="1" ht="18" x14ac:dyDescent="0.2">
      <c r="A3" s="2">
        <v>42428</v>
      </c>
      <c r="B3" s="3" t="s">
        <v>8</v>
      </c>
      <c r="C3" s="2">
        <v>42429</v>
      </c>
      <c r="D3" s="3" t="s">
        <v>8</v>
      </c>
      <c r="E3" s="2">
        <v>42430</v>
      </c>
      <c r="F3" s="3" t="s">
        <v>8</v>
      </c>
      <c r="G3" s="2">
        <v>42431</v>
      </c>
      <c r="H3" s="3" t="s">
        <v>8</v>
      </c>
      <c r="I3" s="2">
        <v>42432</v>
      </c>
      <c r="J3" s="3" t="s">
        <v>8</v>
      </c>
      <c r="K3" s="2">
        <v>42433</v>
      </c>
      <c r="L3" s="3" t="s">
        <v>8</v>
      </c>
      <c r="M3" s="2">
        <v>42434</v>
      </c>
      <c r="N3" s="3" t="s">
        <v>8</v>
      </c>
    </row>
    <row r="4" spans="1:14" s="1" customFormat="1" x14ac:dyDescent="0.2">
      <c r="A4" s="25" t="s">
        <v>8</v>
      </c>
      <c r="B4" s="26"/>
      <c r="C4" s="25" t="s">
        <v>8</v>
      </c>
      <c r="D4" s="26"/>
      <c r="E4" s="25" t="s">
        <v>8</v>
      </c>
      <c r="F4" s="26"/>
      <c r="G4" s="25" t="s">
        <v>8</v>
      </c>
      <c r="H4" s="26"/>
      <c r="I4" s="25" t="s">
        <v>8</v>
      </c>
      <c r="J4" s="26"/>
      <c r="K4" s="25" t="s">
        <v>8</v>
      </c>
      <c r="L4" s="26"/>
      <c r="M4" s="25" t="s">
        <v>8</v>
      </c>
      <c r="N4" s="26"/>
    </row>
    <row r="5" spans="1:14" s="1" customFormat="1" x14ac:dyDescent="0.2">
      <c r="A5" s="25" t="s">
        <v>8</v>
      </c>
      <c r="B5" s="26"/>
      <c r="C5" s="25" t="s">
        <v>8</v>
      </c>
      <c r="D5" s="26"/>
      <c r="E5" s="25" t="s">
        <v>8</v>
      </c>
      <c r="F5" s="26"/>
      <c r="G5" s="25" t="s">
        <v>8</v>
      </c>
      <c r="H5" s="26"/>
      <c r="I5" s="25" t="s">
        <v>8</v>
      </c>
      <c r="J5" s="26"/>
      <c r="K5" s="25" t="s">
        <v>8</v>
      </c>
      <c r="L5" s="26"/>
      <c r="M5" s="25" t="s">
        <v>8</v>
      </c>
      <c r="N5" s="26"/>
    </row>
    <row r="6" spans="1:14" s="1" customFormat="1" x14ac:dyDescent="0.2">
      <c r="A6" s="25" t="s">
        <v>8</v>
      </c>
      <c r="B6" s="26"/>
      <c r="C6" s="25" t="s">
        <v>8</v>
      </c>
      <c r="D6" s="26"/>
      <c r="E6" s="25" t="s">
        <v>8</v>
      </c>
      <c r="F6" s="26"/>
      <c r="G6" s="25" t="s">
        <v>8</v>
      </c>
      <c r="H6" s="26"/>
      <c r="I6" s="25" t="s">
        <v>8</v>
      </c>
      <c r="J6" s="26"/>
      <c r="K6" s="25" t="s">
        <v>8</v>
      </c>
      <c r="L6" s="26"/>
      <c r="M6" s="25" t="s">
        <v>8</v>
      </c>
      <c r="N6" s="26"/>
    </row>
    <row r="7" spans="1:14" s="1" customFormat="1" x14ac:dyDescent="0.2">
      <c r="A7" s="25" t="s">
        <v>8</v>
      </c>
      <c r="B7" s="26"/>
      <c r="C7" s="25" t="s">
        <v>8</v>
      </c>
      <c r="D7" s="26"/>
      <c r="E7" s="25" t="s">
        <v>8</v>
      </c>
      <c r="F7" s="26"/>
      <c r="G7" s="25" t="s">
        <v>8</v>
      </c>
      <c r="H7" s="26"/>
      <c r="I7" s="25" t="s">
        <v>8</v>
      </c>
      <c r="J7" s="26"/>
      <c r="K7" s="25" t="s">
        <v>8</v>
      </c>
      <c r="L7" s="26"/>
      <c r="M7" s="25" t="s">
        <v>8</v>
      </c>
      <c r="N7" s="26"/>
    </row>
    <row r="8" spans="1:14" s="4" customFormat="1" x14ac:dyDescent="0.2">
      <c r="A8" s="27" t="s">
        <v>8</v>
      </c>
      <c r="B8" s="28"/>
      <c r="C8" s="27" t="s">
        <v>8</v>
      </c>
      <c r="D8" s="28"/>
      <c r="E8" s="27" t="s">
        <v>8</v>
      </c>
      <c r="F8" s="28"/>
      <c r="G8" s="27" t="s">
        <v>8</v>
      </c>
      <c r="H8" s="28"/>
      <c r="I8" s="27" t="s">
        <v>8</v>
      </c>
      <c r="J8" s="28"/>
      <c r="K8" s="27" t="s">
        <v>8</v>
      </c>
      <c r="L8" s="28"/>
      <c r="M8" s="27" t="s">
        <v>8</v>
      </c>
      <c r="N8" s="28"/>
    </row>
    <row r="9" spans="1:14" s="1" customFormat="1" ht="18" x14ac:dyDescent="0.2">
      <c r="A9" s="2">
        <v>42435</v>
      </c>
      <c r="B9" s="3" t="s">
        <v>8</v>
      </c>
      <c r="C9" s="2">
        <v>42436</v>
      </c>
      <c r="D9" s="3" t="s">
        <v>8</v>
      </c>
      <c r="E9" s="2">
        <v>42437</v>
      </c>
      <c r="F9" s="3" t="s">
        <v>8</v>
      </c>
      <c r="G9" s="2">
        <v>42438</v>
      </c>
      <c r="H9" s="3" t="s">
        <v>8</v>
      </c>
      <c r="I9" s="2">
        <v>42439</v>
      </c>
      <c r="J9" s="3" t="s">
        <v>8</v>
      </c>
      <c r="K9" s="2">
        <v>42440</v>
      </c>
      <c r="L9" s="3" t="s">
        <v>8</v>
      </c>
      <c r="M9" s="2">
        <v>42441</v>
      </c>
      <c r="N9" s="3" t="s">
        <v>8</v>
      </c>
    </row>
    <row r="10" spans="1:14" s="1" customFormat="1" x14ac:dyDescent="0.2">
      <c r="A10" s="25" t="s">
        <v>8</v>
      </c>
      <c r="B10" s="26"/>
      <c r="C10" s="25" t="s">
        <v>8</v>
      </c>
      <c r="D10" s="26"/>
      <c r="E10" s="25" t="s">
        <v>8</v>
      </c>
      <c r="F10" s="26"/>
      <c r="G10" s="25" t="s">
        <v>8</v>
      </c>
      <c r="H10" s="26"/>
      <c r="I10" s="25" t="s">
        <v>8</v>
      </c>
      <c r="J10" s="26"/>
      <c r="K10" s="25" t="s">
        <v>120</v>
      </c>
      <c r="L10" s="26"/>
      <c r="M10" s="25" t="s">
        <v>120</v>
      </c>
      <c r="N10" s="26"/>
    </row>
    <row r="11" spans="1:14" s="1" customFormat="1" x14ac:dyDescent="0.2">
      <c r="A11" s="25" t="s">
        <v>8</v>
      </c>
      <c r="B11" s="26"/>
      <c r="C11" s="25" t="s">
        <v>8</v>
      </c>
      <c r="D11" s="26"/>
      <c r="E11" s="25" t="s">
        <v>8</v>
      </c>
      <c r="F11" s="26"/>
      <c r="G11" s="25" t="s">
        <v>8</v>
      </c>
      <c r="H11" s="26"/>
      <c r="I11" s="25" t="s">
        <v>8</v>
      </c>
      <c r="J11" s="26"/>
      <c r="K11" s="25" t="s">
        <v>121</v>
      </c>
      <c r="L11" s="26"/>
      <c r="M11" s="25" t="s">
        <v>121</v>
      </c>
      <c r="N11" s="26"/>
    </row>
    <row r="12" spans="1:14" s="1" customFormat="1" x14ac:dyDescent="0.2">
      <c r="A12" s="25" t="s">
        <v>8</v>
      </c>
      <c r="B12" s="26"/>
      <c r="C12" s="25" t="s">
        <v>8</v>
      </c>
      <c r="D12" s="26"/>
      <c r="E12" s="25" t="s">
        <v>8</v>
      </c>
      <c r="F12" s="26"/>
      <c r="G12" s="25" t="s">
        <v>8</v>
      </c>
      <c r="H12" s="26"/>
      <c r="I12" s="25" t="s">
        <v>8</v>
      </c>
      <c r="J12" s="26"/>
      <c r="K12" s="25" t="s">
        <v>122</v>
      </c>
      <c r="L12" s="26"/>
      <c r="M12" s="25" t="s">
        <v>122</v>
      </c>
      <c r="N12" s="26"/>
    </row>
    <row r="13" spans="1:14" s="1" customFormat="1" x14ac:dyDescent="0.2">
      <c r="A13" s="25" t="s">
        <v>8</v>
      </c>
      <c r="B13" s="26"/>
      <c r="C13" s="25" t="s">
        <v>8</v>
      </c>
      <c r="D13" s="26"/>
      <c r="E13" s="25" t="s">
        <v>8</v>
      </c>
      <c r="F13" s="26"/>
      <c r="G13" s="25" t="s">
        <v>8</v>
      </c>
      <c r="H13" s="26"/>
      <c r="I13" s="25" t="s">
        <v>8</v>
      </c>
      <c r="J13" s="26"/>
      <c r="K13" s="46" t="s">
        <v>125</v>
      </c>
      <c r="L13" s="47"/>
      <c r="M13" s="25" t="s">
        <v>123</v>
      </c>
      <c r="N13" s="26"/>
    </row>
    <row r="14" spans="1:14" s="4" customFormat="1" x14ac:dyDescent="0.2">
      <c r="A14" s="27" t="s">
        <v>8</v>
      </c>
      <c r="B14" s="28"/>
      <c r="C14" s="27" t="s">
        <v>8</v>
      </c>
      <c r="D14" s="28"/>
      <c r="E14" s="27" t="s">
        <v>8</v>
      </c>
      <c r="F14" s="28"/>
      <c r="G14" s="27" t="s">
        <v>8</v>
      </c>
      <c r="H14" s="28"/>
      <c r="I14" s="27" t="s">
        <v>8</v>
      </c>
      <c r="J14" s="28"/>
      <c r="K14" s="27" t="s">
        <v>130</v>
      </c>
      <c r="L14" s="28"/>
      <c r="M14" s="27" t="s">
        <v>8</v>
      </c>
      <c r="N14" s="28"/>
    </row>
    <row r="15" spans="1:14" s="1" customFormat="1" ht="18" x14ac:dyDescent="0.2">
      <c r="A15" s="2">
        <v>42442</v>
      </c>
      <c r="B15" s="3"/>
      <c r="C15" s="2">
        <v>42443</v>
      </c>
      <c r="D15" s="3" t="s">
        <v>8</v>
      </c>
      <c r="E15" s="2">
        <v>42444</v>
      </c>
      <c r="F15" s="3" t="s">
        <v>8</v>
      </c>
      <c r="G15" s="2">
        <v>42445</v>
      </c>
      <c r="H15" s="3" t="s">
        <v>8</v>
      </c>
      <c r="I15" s="2">
        <v>42446</v>
      </c>
      <c r="J15" s="3" t="s">
        <v>23</v>
      </c>
      <c r="K15" s="2">
        <v>42447</v>
      </c>
      <c r="L15" s="3" t="s">
        <v>8</v>
      </c>
      <c r="M15" s="2">
        <v>42448</v>
      </c>
      <c r="N15" s="3" t="s">
        <v>8</v>
      </c>
    </row>
    <row r="16" spans="1:14" s="1" customFormat="1" x14ac:dyDescent="0.2">
      <c r="A16" s="25" t="s">
        <v>120</v>
      </c>
      <c r="B16" s="26"/>
      <c r="C16" s="25" t="s">
        <v>8</v>
      </c>
      <c r="D16" s="26"/>
      <c r="E16" s="25" t="s">
        <v>8</v>
      </c>
      <c r="F16" s="26"/>
      <c r="G16" s="25" t="s">
        <v>8</v>
      </c>
      <c r="H16" s="26"/>
      <c r="I16" s="25" t="s">
        <v>8</v>
      </c>
      <c r="J16" s="26"/>
      <c r="K16" s="25" t="s">
        <v>126</v>
      </c>
      <c r="L16" s="26"/>
      <c r="M16" s="25" t="s">
        <v>126</v>
      </c>
      <c r="N16" s="26"/>
    </row>
    <row r="17" spans="1:14" s="1" customFormat="1" x14ac:dyDescent="0.2">
      <c r="A17" s="25" t="s">
        <v>121</v>
      </c>
      <c r="B17" s="26"/>
      <c r="C17" s="25" t="s">
        <v>8</v>
      </c>
      <c r="D17" s="26"/>
      <c r="E17" s="25" t="s">
        <v>8</v>
      </c>
      <c r="F17" s="26"/>
      <c r="G17" s="25" t="s">
        <v>8</v>
      </c>
      <c r="H17" s="26"/>
      <c r="I17" s="25" t="s">
        <v>8</v>
      </c>
      <c r="J17" s="26"/>
      <c r="K17" s="25" t="s">
        <v>127</v>
      </c>
      <c r="L17" s="26"/>
      <c r="M17" s="25" t="s">
        <v>127</v>
      </c>
      <c r="N17" s="26"/>
    </row>
    <row r="18" spans="1:14" s="1" customFormat="1" x14ac:dyDescent="0.2">
      <c r="A18" s="25" t="s">
        <v>122</v>
      </c>
      <c r="B18" s="26"/>
      <c r="C18" s="25" t="s">
        <v>8</v>
      </c>
      <c r="D18" s="26"/>
      <c r="E18" s="25" t="s">
        <v>8</v>
      </c>
      <c r="F18" s="26"/>
      <c r="G18" s="25" t="s">
        <v>8</v>
      </c>
      <c r="H18" s="26"/>
      <c r="I18" s="25" t="s">
        <v>8</v>
      </c>
      <c r="J18" s="26"/>
      <c r="K18" s="25" t="s">
        <v>130</v>
      </c>
      <c r="L18" s="26"/>
      <c r="M18" s="25"/>
      <c r="N18" s="26"/>
    </row>
    <row r="19" spans="1:14" s="1" customFormat="1" x14ac:dyDescent="0.2">
      <c r="A19" s="25" t="s">
        <v>123</v>
      </c>
      <c r="B19" s="26"/>
      <c r="C19" s="25" t="s">
        <v>8</v>
      </c>
      <c r="D19" s="26"/>
      <c r="E19" s="25" t="s">
        <v>8</v>
      </c>
      <c r="F19" s="26"/>
      <c r="G19" s="25" t="s">
        <v>8</v>
      </c>
      <c r="H19" s="26"/>
      <c r="I19" s="25" t="s">
        <v>8</v>
      </c>
      <c r="J19" s="26"/>
      <c r="K19" s="46" t="s">
        <v>125</v>
      </c>
      <c r="L19" s="47"/>
      <c r="M19" s="25" t="s">
        <v>123</v>
      </c>
      <c r="N19" s="26"/>
    </row>
    <row r="20" spans="1:14" s="4" customFormat="1" ht="13.5" x14ac:dyDescent="0.2">
      <c r="A20" s="53" t="s">
        <v>124</v>
      </c>
      <c r="B20" s="54"/>
      <c r="C20" s="27" t="s">
        <v>8</v>
      </c>
      <c r="D20" s="28"/>
      <c r="E20" s="27" t="s">
        <v>8</v>
      </c>
      <c r="F20" s="28"/>
      <c r="G20" s="27" t="s">
        <v>8</v>
      </c>
      <c r="H20" s="28"/>
      <c r="I20" s="27" t="s">
        <v>8</v>
      </c>
      <c r="J20" s="28"/>
      <c r="K20" s="27" t="s">
        <v>8</v>
      </c>
      <c r="L20" s="28"/>
      <c r="M20" s="27" t="s">
        <v>8</v>
      </c>
      <c r="N20" s="28"/>
    </row>
    <row r="21" spans="1:14" s="1" customFormat="1" ht="18" x14ac:dyDescent="0.2">
      <c r="A21" s="2">
        <v>42449</v>
      </c>
      <c r="B21" s="3"/>
      <c r="C21" s="2">
        <v>42450</v>
      </c>
      <c r="D21" s="3" t="s">
        <v>8</v>
      </c>
      <c r="E21" s="2">
        <v>42451</v>
      </c>
      <c r="F21" s="3" t="s">
        <v>8</v>
      </c>
      <c r="G21" s="2">
        <v>42452</v>
      </c>
      <c r="H21" s="3" t="s">
        <v>8</v>
      </c>
      <c r="I21" s="2">
        <v>42453</v>
      </c>
      <c r="J21" s="3" t="s">
        <v>8</v>
      </c>
      <c r="K21" s="2">
        <v>42454</v>
      </c>
      <c r="L21" s="3" t="s">
        <v>24</v>
      </c>
      <c r="M21" s="2">
        <v>42455</v>
      </c>
      <c r="N21" s="3" t="s">
        <v>8</v>
      </c>
    </row>
    <row r="22" spans="1:14" s="1" customFormat="1" x14ac:dyDescent="0.2">
      <c r="A22" s="25" t="s">
        <v>126</v>
      </c>
      <c r="B22" s="26"/>
      <c r="C22" s="25" t="s">
        <v>8</v>
      </c>
      <c r="D22" s="26"/>
      <c r="E22" s="25" t="s">
        <v>8</v>
      </c>
      <c r="F22" s="26"/>
      <c r="G22" s="25" t="s">
        <v>8</v>
      </c>
      <c r="H22" s="26"/>
      <c r="I22" s="25" t="s">
        <v>8</v>
      </c>
      <c r="J22" s="26"/>
      <c r="K22" s="25" t="s">
        <v>8</v>
      </c>
      <c r="L22" s="26"/>
      <c r="M22" s="25" t="s">
        <v>8</v>
      </c>
      <c r="N22" s="26"/>
    </row>
    <row r="23" spans="1:14" s="1" customFormat="1" x14ac:dyDescent="0.2">
      <c r="A23" s="25" t="s">
        <v>121</v>
      </c>
      <c r="B23" s="26"/>
      <c r="C23" s="25" t="s">
        <v>8</v>
      </c>
      <c r="D23" s="26"/>
      <c r="E23" s="25" t="s">
        <v>8</v>
      </c>
      <c r="F23" s="26"/>
      <c r="G23" s="25" t="s">
        <v>8</v>
      </c>
      <c r="H23" s="26"/>
      <c r="I23" s="25" t="s">
        <v>8</v>
      </c>
      <c r="J23" s="26"/>
      <c r="K23" s="25" t="s">
        <v>8</v>
      </c>
      <c r="L23" s="26"/>
      <c r="M23" s="25" t="s">
        <v>8</v>
      </c>
      <c r="N23" s="26"/>
    </row>
    <row r="24" spans="1:14" s="1" customFormat="1" x14ac:dyDescent="0.2">
      <c r="A24" s="25"/>
      <c r="B24" s="26"/>
      <c r="C24" s="25" t="s">
        <v>8</v>
      </c>
      <c r="D24" s="26"/>
      <c r="E24" s="25" t="s">
        <v>8</v>
      </c>
      <c r="F24" s="26"/>
      <c r="G24" s="25" t="s">
        <v>8</v>
      </c>
      <c r="H24" s="26"/>
      <c r="I24" s="25" t="s">
        <v>8</v>
      </c>
      <c r="J24" s="26"/>
      <c r="K24" s="25" t="s">
        <v>8</v>
      </c>
      <c r="L24" s="26"/>
      <c r="M24" s="25" t="s">
        <v>8</v>
      </c>
      <c r="N24" s="26"/>
    </row>
    <row r="25" spans="1:14" s="1" customFormat="1" x14ac:dyDescent="0.2">
      <c r="A25" s="25" t="s">
        <v>123</v>
      </c>
      <c r="B25" s="26"/>
      <c r="C25" s="25" t="s">
        <v>8</v>
      </c>
      <c r="D25" s="26"/>
      <c r="E25" s="25" t="s">
        <v>8</v>
      </c>
      <c r="F25" s="26"/>
      <c r="G25" s="25" t="s">
        <v>8</v>
      </c>
      <c r="H25" s="26"/>
      <c r="I25" s="25" t="s">
        <v>8</v>
      </c>
      <c r="J25" s="26"/>
      <c r="K25" s="25" t="s">
        <v>8</v>
      </c>
      <c r="L25" s="26"/>
      <c r="M25" s="25" t="s">
        <v>8</v>
      </c>
      <c r="N25" s="26"/>
    </row>
    <row r="26" spans="1:14" s="4" customFormat="1" ht="13.5" x14ac:dyDescent="0.2">
      <c r="A26" s="53" t="s">
        <v>124</v>
      </c>
      <c r="B26" s="54"/>
      <c r="C26" s="27" t="s">
        <v>8</v>
      </c>
      <c r="D26" s="28"/>
      <c r="E26" s="27" t="s">
        <v>8</v>
      </c>
      <c r="F26" s="28"/>
      <c r="G26" s="27" t="s">
        <v>8</v>
      </c>
      <c r="H26" s="28"/>
      <c r="I26" s="27" t="s">
        <v>8</v>
      </c>
      <c r="J26" s="28"/>
      <c r="K26" s="27" t="s">
        <v>8</v>
      </c>
      <c r="L26" s="28"/>
      <c r="M26" s="27" t="s">
        <v>8</v>
      </c>
      <c r="N26" s="28"/>
    </row>
    <row r="27" spans="1:14" s="1" customFormat="1" ht="18" x14ac:dyDescent="0.2">
      <c r="A27" s="2">
        <v>42456</v>
      </c>
      <c r="B27" s="3" t="s">
        <v>25</v>
      </c>
      <c r="C27" s="2">
        <v>42457</v>
      </c>
      <c r="D27" s="3" t="s">
        <v>8</v>
      </c>
      <c r="E27" s="2">
        <v>42458</v>
      </c>
      <c r="F27" s="3" t="s">
        <v>8</v>
      </c>
      <c r="G27" s="2">
        <v>42459</v>
      </c>
      <c r="H27" s="3" t="s">
        <v>8</v>
      </c>
      <c r="I27" s="2">
        <v>42460</v>
      </c>
      <c r="J27" s="3" t="s">
        <v>8</v>
      </c>
      <c r="K27" s="2">
        <v>42461</v>
      </c>
      <c r="L27" s="3" t="s">
        <v>26</v>
      </c>
      <c r="M27" s="2">
        <v>42462</v>
      </c>
      <c r="N27" s="3" t="s">
        <v>8</v>
      </c>
    </row>
    <row r="28" spans="1:14" s="1" customFormat="1" x14ac:dyDescent="0.2">
      <c r="A28" s="25" t="s">
        <v>8</v>
      </c>
      <c r="B28" s="26"/>
      <c r="C28" s="25" t="s">
        <v>8</v>
      </c>
      <c r="D28" s="26"/>
      <c r="E28" s="25" t="s">
        <v>8</v>
      </c>
      <c r="F28" s="26"/>
      <c r="G28" s="25" t="s">
        <v>8</v>
      </c>
      <c r="H28" s="26"/>
      <c r="I28" s="25" t="s">
        <v>8</v>
      </c>
      <c r="J28" s="26"/>
      <c r="K28" s="25" t="s">
        <v>8</v>
      </c>
      <c r="L28" s="26"/>
      <c r="M28" s="25" t="s">
        <v>8</v>
      </c>
      <c r="N28" s="26"/>
    </row>
    <row r="29" spans="1:14" s="1" customFormat="1" x14ac:dyDescent="0.2">
      <c r="A29" s="25" t="s">
        <v>8</v>
      </c>
      <c r="B29" s="26"/>
      <c r="C29" s="25" t="s">
        <v>8</v>
      </c>
      <c r="D29" s="26"/>
      <c r="E29" s="25" t="s">
        <v>8</v>
      </c>
      <c r="F29" s="26"/>
      <c r="G29" s="25" t="s">
        <v>8</v>
      </c>
      <c r="H29" s="26"/>
      <c r="I29" s="25" t="s">
        <v>8</v>
      </c>
      <c r="J29" s="26"/>
      <c r="K29" s="25" t="s">
        <v>8</v>
      </c>
      <c r="L29" s="26"/>
      <c r="M29" s="25" t="s">
        <v>8</v>
      </c>
      <c r="N29" s="26"/>
    </row>
    <row r="30" spans="1:14" s="1" customFormat="1" x14ac:dyDescent="0.2">
      <c r="A30" s="25" t="s">
        <v>8</v>
      </c>
      <c r="B30" s="26"/>
      <c r="C30" s="25" t="s">
        <v>8</v>
      </c>
      <c r="D30" s="26"/>
      <c r="E30" s="25" t="s">
        <v>8</v>
      </c>
      <c r="F30" s="26"/>
      <c r="G30" s="25" t="s">
        <v>8</v>
      </c>
      <c r="H30" s="26"/>
      <c r="I30" s="25" t="s">
        <v>8</v>
      </c>
      <c r="J30" s="26"/>
      <c r="K30" s="25" t="s">
        <v>8</v>
      </c>
      <c r="L30" s="26"/>
      <c r="M30" s="25" t="s">
        <v>8</v>
      </c>
      <c r="N30" s="26"/>
    </row>
    <row r="31" spans="1:14" s="1" customFormat="1" x14ac:dyDescent="0.2">
      <c r="A31" s="25" t="s">
        <v>8</v>
      </c>
      <c r="B31" s="26"/>
      <c r="C31" s="25" t="s">
        <v>8</v>
      </c>
      <c r="D31" s="26"/>
      <c r="E31" s="25" t="s">
        <v>8</v>
      </c>
      <c r="F31" s="26"/>
      <c r="G31" s="25" t="s">
        <v>8</v>
      </c>
      <c r="H31" s="26"/>
      <c r="I31" s="25" t="s">
        <v>8</v>
      </c>
      <c r="J31" s="26"/>
      <c r="K31" s="25" t="s">
        <v>8</v>
      </c>
      <c r="L31" s="26"/>
      <c r="M31" s="25" t="s">
        <v>8</v>
      </c>
      <c r="N31" s="26"/>
    </row>
    <row r="32" spans="1:14" s="4" customFormat="1" x14ac:dyDescent="0.2">
      <c r="A32" s="27" t="s">
        <v>8</v>
      </c>
      <c r="B32" s="28"/>
      <c r="C32" s="27" t="s">
        <v>8</v>
      </c>
      <c r="D32" s="28"/>
      <c r="E32" s="27" t="s">
        <v>8</v>
      </c>
      <c r="F32" s="28"/>
      <c r="G32" s="27" t="s">
        <v>8</v>
      </c>
      <c r="H32" s="28"/>
      <c r="I32" s="27" t="s">
        <v>8</v>
      </c>
      <c r="J32" s="28"/>
      <c r="K32" s="25" t="s">
        <v>8</v>
      </c>
      <c r="L32" s="26"/>
      <c r="M32" s="25" t="s">
        <v>8</v>
      </c>
      <c r="N32" s="26"/>
    </row>
    <row r="33" spans="1:14" ht="18" x14ac:dyDescent="0.2">
      <c r="A33" s="2">
        <v>42463</v>
      </c>
      <c r="B33" s="3" t="s">
        <v>8</v>
      </c>
      <c r="C33" s="2">
        <v>42464</v>
      </c>
      <c r="D33" s="3" t="s">
        <v>8</v>
      </c>
      <c r="E33" s="5"/>
      <c r="F33" s="6"/>
      <c r="G33" s="6"/>
      <c r="H33" s="6"/>
      <c r="I33" s="6"/>
      <c r="J33" s="7"/>
      <c r="K33" s="29" t="s">
        <v>11</v>
      </c>
      <c r="L33" s="30"/>
      <c r="M33" s="30"/>
      <c r="N33" s="31"/>
    </row>
    <row r="34" spans="1:14" x14ac:dyDescent="0.2">
      <c r="A34" s="25" t="s">
        <v>8</v>
      </c>
      <c r="B34" s="26"/>
      <c r="C34" s="25" t="s">
        <v>8</v>
      </c>
      <c r="D34" s="26"/>
      <c r="E34" s="8"/>
      <c r="F34" s="9"/>
      <c r="G34" s="9"/>
      <c r="H34" s="9"/>
      <c r="I34" s="9"/>
      <c r="J34" s="10"/>
      <c r="K34" s="32" t="s">
        <v>12</v>
      </c>
      <c r="L34" s="33"/>
      <c r="M34" s="33"/>
      <c r="N34" s="34"/>
    </row>
    <row r="35" spans="1:14" x14ac:dyDescent="0.2">
      <c r="A35" s="25" t="s">
        <v>8</v>
      </c>
      <c r="B35" s="26"/>
      <c r="C35" s="25" t="s">
        <v>8</v>
      </c>
      <c r="D35" s="26"/>
      <c r="E35" s="8"/>
      <c r="F35" s="9"/>
      <c r="G35" s="9"/>
      <c r="H35" s="9"/>
      <c r="I35" s="9"/>
      <c r="J35" s="10"/>
      <c r="K35" s="35" t="s">
        <v>13</v>
      </c>
      <c r="L35" s="36"/>
      <c r="M35" s="36"/>
      <c r="N35" s="37"/>
    </row>
    <row r="36" spans="1:14" x14ac:dyDescent="0.2">
      <c r="A36" s="25" t="s">
        <v>8</v>
      </c>
      <c r="B36" s="26"/>
      <c r="C36" s="25" t="s">
        <v>8</v>
      </c>
      <c r="D36" s="26"/>
      <c r="E36" s="8"/>
      <c r="F36" s="9"/>
      <c r="G36" s="9"/>
      <c r="H36" s="9"/>
      <c r="I36" s="9"/>
      <c r="J36" s="10"/>
      <c r="K36" s="11"/>
      <c r="L36" s="12"/>
      <c r="M36" s="12"/>
      <c r="N36" s="13"/>
    </row>
    <row r="37" spans="1:14" x14ac:dyDescent="0.2">
      <c r="A37" s="25" t="s">
        <v>8</v>
      </c>
      <c r="B37" s="26"/>
      <c r="C37" s="25" t="s">
        <v>8</v>
      </c>
      <c r="D37" s="26"/>
      <c r="E37" s="8"/>
      <c r="F37" s="9"/>
      <c r="G37" s="9"/>
      <c r="H37" s="9"/>
      <c r="I37" s="9"/>
      <c r="J37" s="10"/>
      <c r="K37" s="14"/>
      <c r="L37" s="15"/>
      <c r="M37" s="15"/>
      <c r="N37" s="16"/>
    </row>
    <row r="38" spans="1:14" x14ac:dyDescent="0.2">
      <c r="A38" s="27" t="s">
        <v>8</v>
      </c>
      <c r="B38" s="28"/>
      <c r="C38" s="27" t="s">
        <v>8</v>
      </c>
      <c r="D38" s="28"/>
      <c r="E38" s="17"/>
      <c r="F38" s="18"/>
      <c r="G38" s="18"/>
      <c r="H38" s="18"/>
      <c r="I38" s="18"/>
      <c r="J38" s="19"/>
      <c r="K38" s="22" t="s">
        <v>15</v>
      </c>
      <c r="L38" s="23"/>
      <c r="M38" s="23" t="s">
        <v>16</v>
      </c>
      <c r="N38" s="24"/>
    </row>
    <row r="39" spans="1:14" x14ac:dyDescent="0.2">
      <c r="A39" s="20"/>
      <c r="B39" s="21"/>
      <c r="C39" s="21"/>
      <c r="D39" s="21"/>
      <c r="E39" s="52" t="s">
        <v>14</v>
      </c>
      <c r="F39" s="52"/>
      <c r="G39" s="52"/>
      <c r="H39" s="52"/>
      <c r="I39" s="52"/>
      <c r="J39" s="52"/>
    </row>
  </sheetData>
  <mergeCells count="201">
    <mergeCell ref="K38:L38"/>
    <mergeCell ref="M38:N38"/>
    <mergeCell ref="E39:J39"/>
    <mergeCell ref="A36:B36"/>
    <mergeCell ref="C36:D36"/>
    <mergeCell ref="A37:B37"/>
    <mergeCell ref="C37:D37"/>
    <mergeCell ref="A38:B38"/>
    <mergeCell ref="C38:D38"/>
    <mergeCell ref="M32:N32"/>
    <mergeCell ref="K33:N33"/>
    <mergeCell ref="A34:B34"/>
    <mergeCell ref="C34:D34"/>
    <mergeCell ref="K34:N34"/>
    <mergeCell ref="A35:B35"/>
    <mergeCell ref="C35:D35"/>
    <mergeCell ref="K35:N35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B1"/>
    <mergeCell ref="C1:L1"/>
    <mergeCell ref="M1:N1"/>
    <mergeCell ref="A2:B2"/>
    <mergeCell ref="C2:D2"/>
    <mergeCell ref="E2:F2"/>
    <mergeCell ref="G2:H2"/>
    <mergeCell ref="I2:J2"/>
    <mergeCell ref="K2:L2"/>
    <mergeCell ref="M2:N2"/>
  </mergeCells>
  <conditionalFormatting sqref="A3 C3 E3 G3 I3 K3 M3 M9 K9 I9 G9 E9 C9 A9 A15 C15 E15 G15 I15 K15 M15 M21 K21 I21 G21 E21 C21 A21 A27 C27 E27 G27 I27 K27 M27 A33 C33">
    <cfRule type="expression" dxfId="9" priority="1">
      <formula>MONTH($A$15)&lt;&gt;MONTH(A3)</formula>
    </cfRule>
  </conditionalFormatting>
  <hyperlinks>
    <hyperlink ref="K35:N35" r:id="rId1" display="Printable Calendars"/>
    <hyperlink ref="E39:J39" r:id="rId2" display="http://www.vertex42.com/calendars/printable-calendars.html"/>
    <hyperlink ref="K38:L38" r:id="rId3" tooltip="More free 2016 Calendar Templates" display="2016 Templates"/>
    <hyperlink ref="M38:N38" r:id="rId4" tooltip="Free 2017 Calendar Templates" display="2017 Templates"/>
  </hyperlinks>
  <printOptions horizontalCentered="1"/>
  <pageMargins left="0.35" right="0.35" top="0.25" bottom="0.25" header="0.25" footer="0.25"/>
  <pageSetup orientation="landscape" r:id="rId5"/>
  <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showGridLines="0" topLeftCell="A10" workbookViewId="0">
      <selection activeCell="K34" sqref="K34:N34"/>
    </sheetView>
  </sheetViews>
  <sheetFormatPr defaultRowHeight="12.75" x14ac:dyDescent="0.2"/>
  <cols>
    <col min="1" max="1" width="4.7109375" customWidth="1"/>
    <col min="2" max="2" width="13.7109375" customWidth="1"/>
    <col min="3" max="3" width="4.7109375" customWidth="1"/>
    <col min="4" max="4" width="13.7109375" customWidth="1"/>
    <col min="5" max="5" width="4.7109375" customWidth="1"/>
    <col min="6" max="6" width="13.7109375" customWidth="1"/>
    <col min="7" max="7" width="4.7109375" customWidth="1"/>
    <col min="8" max="8" width="13.7109375" customWidth="1"/>
    <col min="9" max="9" width="4.7109375" customWidth="1"/>
    <col min="10" max="10" width="13.7109375" customWidth="1"/>
    <col min="11" max="11" width="4.7109375" customWidth="1"/>
    <col min="12" max="12" width="13.7109375" customWidth="1"/>
    <col min="13" max="13" width="4.7109375" customWidth="1"/>
    <col min="14" max="14" width="13.7109375" customWidth="1"/>
  </cols>
  <sheetData>
    <row r="1" spans="1:14" s="1" customFormat="1" ht="54" customHeight="1" x14ac:dyDescent="0.2">
      <c r="A1" s="38"/>
      <c r="B1" s="38"/>
      <c r="C1" s="39" t="s">
        <v>27</v>
      </c>
      <c r="D1" s="39"/>
      <c r="E1" s="39"/>
      <c r="F1" s="39"/>
      <c r="G1" s="39"/>
      <c r="H1" s="39"/>
      <c r="I1" s="39"/>
      <c r="J1" s="39"/>
      <c r="K1" s="39"/>
      <c r="L1" s="39"/>
      <c r="M1" s="38"/>
      <c r="N1" s="38"/>
    </row>
    <row r="2" spans="1:14" s="1" customFormat="1" ht="19.5" customHeight="1" x14ac:dyDescent="0.2">
      <c r="A2" s="40" t="s">
        <v>1</v>
      </c>
      <c r="B2" s="41"/>
      <c r="C2" s="41" t="s">
        <v>2</v>
      </c>
      <c r="D2" s="41"/>
      <c r="E2" s="41" t="s">
        <v>3</v>
      </c>
      <c r="F2" s="41"/>
      <c r="G2" s="41" t="s">
        <v>4</v>
      </c>
      <c r="H2" s="41"/>
      <c r="I2" s="41" t="s">
        <v>5</v>
      </c>
      <c r="J2" s="41"/>
      <c r="K2" s="41" t="s">
        <v>6</v>
      </c>
      <c r="L2" s="41"/>
      <c r="M2" s="41" t="s">
        <v>7</v>
      </c>
      <c r="N2" s="42"/>
    </row>
    <row r="3" spans="1:14" s="1" customFormat="1" ht="18" x14ac:dyDescent="0.2">
      <c r="A3" s="2">
        <v>42456</v>
      </c>
      <c r="B3" s="3" t="s">
        <v>25</v>
      </c>
      <c r="C3" s="2">
        <v>42457</v>
      </c>
      <c r="D3" s="3" t="s">
        <v>8</v>
      </c>
      <c r="E3" s="2">
        <v>42458</v>
      </c>
      <c r="F3" s="3" t="s">
        <v>8</v>
      </c>
      <c r="G3" s="2">
        <v>42459</v>
      </c>
      <c r="H3" s="3" t="s">
        <v>8</v>
      </c>
      <c r="I3" s="2">
        <v>42460</v>
      </c>
      <c r="J3" s="3" t="s">
        <v>8</v>
      </c>
      <c r="K3" s="2">
        <v>42461</v>
      </c>
      <c r="L3" s="3" t="s">
        <v>26</v>
      </c>
      <c r="M3" s="2">
        <v>42462</v>
      </c>
      <c r="N3" s="3" t="s">
        <v>8</v>
      </c>
    </row>
    <row r="4" spans="1:14" s="1" customFormat="1" x14ac:dyDescent="0.2">
      <c r="A4" s="25" t="s">
        <v>8</v>
      </c>
      <c r="B4" s="26"/>
      <c r="C4" s="25" t="s">
        <v>8</v>
      </c>
      <c r="D4" s="26"/>
      <c r="E4" s="25" t="s">
        <v>8</v>
      </c>
      <c r="F4" s="26"/>
      <c r="G4" s="25" t="s">
        <v>8</v>
      </c>
      <c r="H4" s="26"/>
      <c r="I4" s="25" t="s">
        <v>8</v>
      </c>
      <c r="J4" s="26"/>
      <c r="K4" s="25" t="s">
        <v>8</v>
      </c>
      <c r="L4" s="26"/>
      <c r="M4" s="25" t="s">
        <v>8</v>
      </c>
      <c r="N4" s="26"/>
    </row>
    <row r="5" spans="1:14" s="1" customFormat="1" x14ac:dyDescent="0.2">
      <c r="A5" s="25" t="s">
        <v>8</v>
      </c>
      <c r="B5" s="26"/>
      <c r="C5" s="25" t="s">
        <v>8</v>
      </c>
      <c r="D5" s="26"/>
      <c r="E5" s="25" t="s">
        <v>8</v>
      </c>
      <c r="F5" s="26"/>
      <c r="G5" s="25" t="s">
        <v>8</v>
      </c>
      <c r="H5" s="26"/>
      <c r="I5" s="25" t="s">
        <v>8</v>
      </c>
      <c r="J5" s="26"/>
      <c r="K5" s="25" t="s">
        <v>8</v>
      </c>
      <c r="L5" s="26"/>
      <c r="M5" s="25" t="s">
        <v>8</v>
      </c>
      <c r="N5" s="26"/>
    </row>
    <row r="6" spans="1:14" s="1" customFormat="1" x14ac:dyDescent="0.2">
      <c r="A6" s="25" t="s">
        <v>8</v>
      </c>
      <c r="B6" s="26"/>
      <c r="C6" s="25" t="s">
        <v>8</v>
      </c>
      <c r="D6" s="26"/>
      <c r="E6" s="25" t="s">
        <v>8</v>
      </c>
      <c r="F6" s="26"/>
      <c r="G6" s="25" t="s">
        <v>8</v>
      </c>
      <c r="H6" s="26"/>
      <c r="I6" s="25" t="s">
        <v>8</v>
      </c>
      <c r="J6" s="26"/>
      <c r="K6" s="25" t="s">
        <v>8</v>
      </c>
      <c r="L6" s="26"/>
      <c r="M6" s="25" t="s">
        <v>8</v>
      </c>
      <c r="N6" s="26"/>
    </row>
    <row r="7" spans="1:14" s="1" customFormat="1" x14ac:dyDescent="0.2">
      <c r="A7" s="25" t="s">
        <v>8</v>
      </c>
      <c r="B7" s="26"/>
      <c r="C7" s="25" t="s">
        <v>8</v>
      </c>
      <c r="D7" s="26"/>
      <c r="E7" s="25" t="s">
        <v>8</v>
      </c>
      <c r="F7" s="26"/>
      <c r="G7" s="25" t="s">
        <v>8</v>
      </c>
      <c r="H7" s="26"/>
      <c r="I7" s="25" t="s">
        <v>8</v>
      </c>
      <c r="J7" s="26"/>
      <c r="K7" s="25" t="s">
        <v>8</v>
      </c>
      <c r="L7" s="26"/>
      <c r="M7" s="25" t="s">
        <v>8</v>
      </c>
      <c r="N7" s="26"/>
    </row>
    <row r="8" spans="1:14" s="4" customFormat="1" x14ac:dyDescent="0.2">
      <c r="A8" s="27" t="s">
        <v>8</v>
      </c>
      <c r="B8" s="28"/>
      <c r="C8" s="27" t="s">
        <v>8</v>
      </c>
      <c r="D8" s="28"/>
      <c r="E8" s="27" t="s">
        <v>8</v>
      </c>
      <c r="F8" s="28"/>
      <c r="G8" s="27" t="s">
        <v>8</v>
      </c>
      <c r="H8" s="28"/>
      <c r="I8" s="27" t="s">
        <v>8</v>
      </c>
      <c r="J8" s="28"/>
      <c r="K8" s="27" t="s">
        <v>8</v>
      </c>
      <c r="L8" s="28"/>
      <c r="M8" s="27" t="s">
        <v>8</v>
      </c>
      <c r="N8" s="28"/>
    </row>
    <row r="9" spans="1:14" s="1" customFormat="1" ht="18" x14ac:dyDescent="0.2">
      <c r="A9" s="2">
        <v>42463</v>
      </c>
      <c r="B9" s="3" t="s">
        <v>8</v>
      </c>
      <c r="C9" s="2">
        <v>42464</v>
      </c>
      <c r="D9" s="3" t="s">
        <v>8</v>
      </c>
      <c r="E9" s="2">
        <v>42465</v>
      </c>
      <c r="F9" s="3" t="s">
        <v>8</v>
      </c>
      <c r="G9" s="2">
        <v>42466</v>
      </c>
      <c r="H9" s="3" t="s">
        <v>8</v>
      </c>
      <c r="I9" s="2">
        <v>42467</v>
      </c>
      <c r="J9" s="3" t="s">
        <v>8</v>
      </c>
      <c r="K9" s="2">
        <v>42468</v>
      </c>
      <c r="L9" s="3" t="s">
        <v>8</v>
      </c>
      <c r="M9" s="2">
        <v>42469</v>
      </c>
      <c r="N9" s="3" t="s">
        <v>8</v>
      </c>
    </row>
    <row r="10" spans="1:14" s="1" customFormat="1" x14ac:dyDescent="0.2">
      <c r="A10" s="25" t="s">
        <v>8</v>
      </c>
      <c r="B10" s="26"/>
      <c r="C10" s="25" t="s">
        <v>8</v>
      </c>
      <c r="D10" s="26"/>
      <c r="E10" s="25" t="s">
        <v>8</v>
      </c>
      <c r="F10" s="26"/>
      <c r="G10" s="25" t="s">
        <v>8</v>
      </c>
      <c r="H10" s="26"/>
      <c r="I10" s="25" t="s">
        <v>8</v>
      </c>
      <c r="J10" s="26"/>
      <c r="K10" s="25" t="s">
        <v>8</v>
      </c>
      <c r="L10" s="26"/>
      <c r="M10" s="25" t="s">
        <v>8</v>
      </c>
      <c r="N10" s="26"/>
    </row>
    <row r="11" spans="1:14" s="1" customFormat="1" x14ac:dyDescent="0.2">
      <c r="A11" s="25" t="s">
        <v>8</v>
      </c>
      <c r="B11" s="26"/>
      <c r="C11" s="25" t="s">
        <v>8</v>
      </c>
      <c r="D11" s="26"/>
      <c r="E11" s="25" t="s">
        <v>8</v>
      </c>
      <c r="F11" s="26"/>
      <c r="G11" s="25" t="s">
        <v>8</v>
      </c>
      <c r="H11" s="26"/>
      <c r="I11" s="25" t="s">
        <v>8</v>
      </c>
      <c r="J11" s="26"/>
      <c r="K11" s="25" t="s">
        <v>8</v>
      </c>
      <c r="L11" s="26"/>
      <c r="M11" s="25" t="s">
        <v>8</v>
      </c>
      <c r="N11" s="26"/>
    </row>
    <row r="12" spans="1:14" s="1" customFormat="1" x14ac:dyDescent="0.2">
      <c r="A12" s="25" t="s">
        <v>8</v>
      </c>
      <c r="B12" s="26"/>
      <c r="C12" s="25" t="s">
        <v>8</v>
      </c>
      <c r="D12" s="26"/>
      <c r="E12" s="25" t="s">
        <v>8</v>
      </c>
      <c r="F12" s="26"/>
      <c r="G12" s="25" t="s">
        <v>8</v>
      </c>
      <c r="H12" s="26"/>
      <c r="I12" s="25" t="s">
        <v>8</v>
      </c>
      <c r="J12" s="26"/>
      <c r="K12" s="25" t="s">
        <v>8</v>
      </c>
      <c r="L12" s="26"/>
      <c r="M12" s="25" t="s">
        <v>8</v>
      </c>
      <c r="N12" s="26"/>
    </row>
    <row r="13" spans="1:14" s="1" customFormat="1" x14ac:dyDescent="0.2">
      <c r="A13" s="25" t="s">
        <v>8</v>
      </c>
      <c r="B13" s="26"/>
      <c r="C13" s="25" t="s">
        <v>8</v>
      </c>
      <c r="D13" s="26"/>
      <c r="E13" s="25" t="s">
        <v>8</v>
      </c>
      <c r="F13" s="26"/>
      <c r="G13" s="25" t="s">
        <v>8</v>
      </c>
      <c r="H13" s="26"/>
      <c r="I13" s="25" t="s">
        <v>8</v>
      </c>
      <c r="J13" s="26"/>
      <c r="K13" s="25" t="s">
        <v>8</v>
      </c>
      <c r="L13" s="26"/>
      <c r="M13" s="25" t="s">
        <v>8</v>
      </c>
      <c r="N13" s="26"/>
    </row>
    <row r="14" spans="1:14" s="4" customFormat="1" x14ac:dyDescent="0.2">
      <c r="A14" s="27" t="s">
        <v>8</v>
      </c>
      <c r="B14" s="28"/>
      <c r="C14" s="27" t="s">
        <v>8</v>
      </c>
      <c r="D14" s="28"/>
      <c r="E14" s="27" t="s">
        <v>8</v>
      </c>
      <c r="F14" s="28"/>
      <c r="G14" s="27" t="s">
        <v>8</v>
      </c>
      <c r="H14" s="28"/>
      <c r="I14" s="27" t="s">
        <v>8</v>
      </c>
      <c r="J14" s="28"/>
      <c r="K14" s="27" t="s">
        <v>8</v>
      </c>
      <c r="L14" s="28"/>
      <c r="M14" s="27" t="s">
        <v>8</v>
      </c>
      <c r="N14" s="28"/>
    </row>
    <row r="15" spans="1:14" s="1" customFormat="1" ht="18" x14ac:dyDescent="0.2">
      <c r="A15" s="2">
        <v>42470</v>
      </c>
      <c r="B15" s="3" t="s">
        <v>8</v>
      </c>
      <c r="C15" s="2">
        <v>42471</v>
      </c>
      <c r="D15" s="3" t="s">
        <v>8</v>
      </c>
      <c r="E15" s="2">
        <v>42472</v>
      </c>
      <c r="F15" s="3" t="s">
        <v>8</v>
      </c>
      <c r="G15" s="2">
        <v>42473</v>
      </c>
      <c r="H15" s="3" t="s">
        <v>8</v>
      </c>
      <c r="I15" s="2">
        <v>42474</v>
      </c>
      <c r="J15" s="3" t="s">
        <v>8</v>
      </c>
      <c r="K15" s="2">
        <v>42475</v>
      </c>
      <c r="L15" s="3"/>
      <c r="M15" s="2">
        <v>42476</v>
      </c>
      <c r="N15" s="3" t="s">
        <v>8</v>
      </c>
    </row>
    <row r="16" spans="1:14" s="1" customFormat="1" x14ac:dyDescent="0.2">
      <c r="A16" s="25" t="s">
        <v>8</v>
      </c>
      <c r="B16" s="26"/>
      <c r="C16" s="25" t="s">
        <v>8</v>
      </c>
      <c r="D16" s="26"/>
      <c r="E16" s="25" t="s">
        <v>8</v>
      </c>
      <c r="F16" s="26"/>
      <c r="G16" s="25" t="s">
        <v>8</v>
      </c>
      <c r="H16" s="26"/>
      <c r="I16" s="25" t="s">
        <v>128</v>
      </c>
      <c r="J16" s="26"/>
      <c r="K16" s="25" t="s">
        <v>131</v>
      </c>
      <c r="L16" s="26"/>
      <c r="M16" s="25" t="s">
        <v>131</v>
      </c>
      <c r="N16" s="26"/>
    </row>
    <row r="17" spans="1:14" s="1" customFormat="1" x14ac:dyDescent="0.2">
      <c r="A17" s="25" t="s">
        <v>8</v>
      </c>
      <c r="B17" s="26"/>
      <c r="C17" s="25" t="s">
        <v>8</v>
      </c>
      <c r="D17" s="26"/>
      <c r="E17" s="25" t="s">
        <v>8</v>
      </c>
      <c r="F17" s="26"/>
      <c r="G17" s="25" t="s">
        <v>8</v>
      </c>
      <c r="H17" s="26"/>
      <c r="I17" s="25" t="s">
        <v>129</v>
      </c>
      <c r="J17" s="26"/>
      <c r="K17" s="25" t="s">
        <v>129</v>
      </c>
      <c r="L17" s="26"/>
      <c r="M17" s="25" t="s">
        <v>129</v>
      </c>
      <c r="N17" s="26"/>
    </row>
    <row r="18" spans="1:14" s="1" customFormat="1" x14ac:dyDescent="0.2">
      <c r="A18" s="25" t="s">
        <v>8</v>
      </c>
      <c r="B18" s="26"/>
      <c r="C18" s="25" t="s">
        <v>8</v>
      </c>
      <c r="D18" s="26"/>
      <c r="E18" s="25" t="s">
        <v>8</v>
      </c>
      <c r="F18" s="26"/>
      <c r="G18" s="25" t="s">
        <v>8</v>
      </c>
      <c r="H18" s="26"/>
      <c r="I18" s="25" t="s">
        <v>130</v>
      </c>
      <c r="J18" s="26"/>
      <c r="K18" s="25" t="s">
        <v>132</v>
      </c>
      <c r="L18" s="26"/>
      <c r="M18" s="25" t="s">
        <v>132</v>
      </c>
      <c r="N18" s="26"/>
    </row>
    <row r="19" spans="1:14" s="1" customFormat="1" x14ac:dyDescent="0.2">
      <c r="A19" s="25" t="s">
        <v>8</v>
      </c>
      <c r="B19" s="26"/>
      <c r="C19" s="25" t="s">
        <v>8</v>
      </c>
      <c r="D19" s="26"/>
      <c r="E19" s="25" t="s">
        <v>8</v>
      </c>
      <c r="F19" s="26"/>
      <c r="G19" s="25" t="s">
        <v>8</v>
      </c>
      <c r="H19" s="26"/>
      <c r="I19" s="25" t="s">
        <v>8</v>
      </c>
      <c r="J19" s="26"/>
      <c r="K19" s="25" t="s">
        <v>123</v>
      </c>
      <c r="L19" s="26"/>
      <c r="M19" s="25" t="s">
        <v>123</v>
      </c>
      <c r="N19" s="26"/>
    </row>
    <row r="20" spans="1:14" s="4" customFormat="1" x14ac:dyDescent="0.2">
      <c r="A20" s="27" t="s">
        <v>8</v>
      </c>
      <c r="B20" s="28"/>
      <c r="C20" s="27" t="s">
        <v>8</v>
      </c>
      <c r="D20" s="28"/>
      <c r="E20" s="27" t="s">
        <v>8</v>
      </c>
      <c r="F20" s="28"/>
      <c r="G20" s="27" t="s">
        <v>8</v>
      </c>
      <c r="H20" s="28"/>
      <c r="I20" s="27" t="s">
        <v>8</v>
      </c>
      <c r="J20" s="28"/>
      <c r="K20" s="27" t="s">
        <v>8</v>
      </c>
      <c r="L20" s="28"/>
      <c r="M20" s="27" t="s">
        <v>8</v>
      </c>
      <c r="N20" s="28"/>
    </row>
    <row r="21" spans="1:14" s="1" customFormat="1" ht="18" x14ac:dyDescent="0.2">
      <c r="A21" s="2">
        <v>42477</v>
      </c>
      <c r="B21" s="3" t="s">
        <v>8</v>
      </c>
      <c r="C21" s="2">
        <v>42478</v>
      </c>
      <c r="D21" s="3" t="s">
        <v>8</v>
      </c>
      <c r="E21" s="2">
        <v>42479</v>
      </c>
      <c r="F21" s="3" t="s">
        <v>8</v>
      </c>
      <c r="G21" s="2">
        <v>42480</v>
      </c>
      <c r="H21" s="3" t="s">
        <v>8</v>
      </c>
      <c r="I21" s="2">
        <v>42481</v>
      </c>
      <c r="J21" s="3" t="s">
        <v>8</v>
      </c>
      <c r="K21" s="2">
        <v>42482</v>
      </c>
      <c r="L21" s="3" t="s">
        <v>28</v>
      </c>
      <c r="M21" s="2">
        <v>42483</v>
      </c>
      <c r="N21" s="3" t="s">
        <v>29</v>
      </c>
    </row>
    <row r="22" spans="1:14" s="1" customFormat="1" x14ac:dyDescent="0.2">
      <c r="A22" s="25" t="s">
        <v>8</v>
      </c>
      <c r="B22" s="26"/>
      <c r="C22" s="25" t="s">
        <v>8</v>
      </c>
      <c r="D22" s="26"/>
      <c r="E22" s="25" t="s">
        <v>8</v>
      </c>
      <c r="F22" s="26"/>
      <c r="G22" s="25" t="s">
        <v>8</v>
      </c>
      <c r="H22" s="26"/>
      <c r="I22" s="25" t="s">
        <v>8</v>
      </c>
      <c r="J22" s="26"/>
      <c r="K22" s="25" t="s">
        <v>8</v>
      </c>
      <c r="L22" s="26"/>
      <c r="M22" s="25" t="s">
        <v>8</v>
      </c>
      <c r="N22" s="26"/>
    </row>
    <row r="23" spans="1:14" s="1" customFormat="1" x14ac:dyDescent="0.2">
      <c r="A23" s="25" t="s">
        <v>8</v>
      </c>
      <c r="B23" s="26"/>
      <c r="C23" s="25" t="s">
        <v>8</v>
      </c>
      <c r="D23" s="26"/>
      <c r="E23" s="25" t="s">
        <v>8</v>
      </c>
      <c r="F23" s="26"/>
      <c r="G23" s="25" t="s">
        <v>8</v>
      </c>
      <c r="H23" s="26"/>
      <c r="I23" s="25" t="s">
        <v>8</v>
      </c>
      <c r="J23" s="26"/>
      <c r="K23" s="25" t="s">
        <v>8</v>
      </c>
      <c r="L23" s="26"/>
      <c r="M23" s="25" t="s">
        <v>8</v>
      </c>
      <c r="N23" s="26"/>
    </row>
    <row r="24" spans="1:14" s="1" customFormat="1" x14ac:dyDescent="0.2">
      <c r="A24" s="25" t="s">
        <v>8</v>
      </c>
      <c r="B24" s="26"/>
      <c r="C24" s="25" t="s">
        <v>8</v>
      </c>
      <c r="D24" s="26"/>
      <c r="E24" s="25" t="s">
        <v>8</v>
      </c>
      <c r="F24" s="26"/>
      <c r="G24" s="25" t="s">
        <v>8</v>
      </c>
      <c r="H24" s="26"/>
      <c r="I24" s="25" t="s">
        <v>8</v>
      </c>
      <c r="J24" s="26"/>
      <c r="K24" s="25" t="s">
        <v>8</v>
      </c>
      <c r="L24" s="26"/>
      <c r="M24" s="25" t="s">
        <v>8</v>
      </c>
      <c r="N24" s="26"/>
    </row>
    <row r="25" spans="1:14" s="1" customFormat="1" x14ac:dyDescent="0.2">
      <c r="A25" s="25" t="s">
        <v>8</v>
      </c>
      <c r="B25" s="26"/>
      <c r="C25" s="25" t="s">
        <v>8</v>
      </c>
      <c r="D25" s="26"/>
      <c r="E25" s="25" t="s">
        <v>8</v>
      </c>
      <c r="F25" s="26"/>
      <c r="G25" s="25" t="s">
        <v>8</v>
      </c>
      <c r="H25" s="26"/>
      <c r="I25" s="25" t="s">
        <v>8</v>
      </c>
      <c r="J25" s="26"/>
      <c r="K25" s="25" t="s">
        <v>8</v>
      </c>
      <c r="L25" s="26"/>
      <c r="M25" s="25" t="s">
        <v>8</v>
      </c>
      <c r="N25" s="26"/>
    </row>
    <row r="26" spans="1:14" s="4" customFormat="1" x14ac:dyDescent="0.2">
      <c r="A26" s="27" t="s">
        <v>8</v>
      </c>
      <c r="B26" s="28"/>
      <c r="C26" s="27" t="s">
        <v>8</v>
      </c>
      <c r="D26" s="28"/>
      <c r="E26" s="27" t="s">
        <v>8</v>
      </c>
      <c r="F26" s="28"/>
      <c r="G26" s="27" t="s">
        <v>8</v>
      </c>
      <c r="H26" s="28"/>
      <c r="I26" s="27" t="s">
        <v>8</v>
      </c>
      <c r="J26" s="28"/>
      <c r="K26" s="27" t="s">
        <v>8</v>
      </c>
      <c r="L26" s="28"/>
      <c r="M26" s="27" t="s">
        <v>8</v>
      </c>
      <c r="N26" s="28"/>
    </row>
    <row r="27" spans="1:14" s="1" customFormat="1" ht="18" x14ac:dyDescent="0.2">
      <c r="A27" s="2">
        <v>42484</v>
      </c>
      <c r="B27" s="3" t="s">
        <v>8</v>
      </c>
      <c r="C27" s="2">
        <v>42485</v>
      </c>
      <c r="D27" s="3" t="s">
        <v>8</v>
      </c>
      <c r="E27" s="2">
        <v>42486</v>
      </c>
      <c r="F27" s="3" t="s">
        <v>8</v>
      </c>
      <c r="G27" s="2">
        <v>42487</v>
      </c>
      <c r="H27" s="3" t="s">
        <v>30</v>
      </c>
      <c r="I27" s="2">
        <v>42488</v>
      </c>
      <c r="J27" s="3" t="s">
        <v>8</v>
      </c>
      <c r="K27" s="2">
        <v>42489</v>
      </c>
      <c r="L27" s="3" t="s">
        <v>8</v>
      </c>
      <c r="M27" s="2">
        <v>42490</v>
      </c>
      <c r="N27" s="3" t="s">
        <v>8</v>
      </c>
    </row>
    <row r="28" spans="1:14" s="1" customFormat="1" x14ac:dyDescent="0.2">
      <c r="A28" s="25" t="s">
        <v>8</v>
      </c>
      <c r="B28" s="26"/>
      <c r="C28" s="25" t="s">
        <v>8</v>
      </c>
      <c r="D28" s="26"/>
      <c r="E28" s="25" t="s">
        <v>8</v>
      </c>
      <c r="F28" s="26"/>
      <c r="G28" s="25" t="s">
        <v>8</v>
      </c>
      <c r="H28" s="26"/>
      <c r="I28" s="25" t="s">
        <v>8</v>
      </c>
      <c r="J28" s="26"/>
      <c r="K28" s="25" t="s">
        <v>8</v>
      </c>
      <c r="L28" s="26"/>
      <c r="M28" s="25" t="s">
        <v>8</v>
      </c>
      <c r="N28" s="26"/>
    </row>
    <row r="29" spans="1:14" s="1" customFormat="1" x14ac:dyDescent="0.2">
      <c r="A29" s="25" t="s">
        <v>8</v>
      </c>
      <c r="B29" s="26"/>
      <c r="C29" s="25" t="s">
        <v>8</v>
      </c>
      <c r="D29" s="26"/>
      <c r="E29" s="25" t="s">
        <v>8</v>
      </c>
      <c r="F29" s="26"/>
      <c r="G29" s="25" t="s">
        <v>8</v>
      </c>
      <c r="H29" s="26"/>
      <c r="I29" s="25" t="s">
        <v>8</v>
      </c>
      <c r="J29" s="26"/>
      <c r="K29" s="25" t="s">
        <v>8</v>
      </c>
      <c r="L29" s="26"/>
      <c r="M29" s="25" t="s">
        <v>8</v>
      </c>
      <c r="N29" s="26"/>
    </row>
    <row r="30" spans="1:14" s="1" customFormat="1" x14ac:dyDescent="0.2">
      <c r="A30" s="25" t="s">
        <v>8</v>
      </c>
      <c r="B30" s="26"/>
      <c r="C30" s="25" t="s">
        <v>8</v>
      </c>
      <c r="D30" s="26"/>
      <c r="E30" s="25" t="s">
        <v>8</v>
      </c>
      <c r="F30" s="26"/>
      <c r="G30" s="25" t="s">
        <v>8</v>
      </c>
      <c r="H30" s="26"/>
      <c r="I30" s="25" t="s">
        <v>8</v>
      </c>
      <c r="J30" s="26"/>
      <c r="K30" s="25" t="s">
        <v>8</v>
      </c>
      <c r="L30" s="26"/>
      <c r="M30" s="25" t="s">
        <v>8</v>
      </c>
      <c r="N30" s="26"/>
    </row>
    <row r="31" spans="1:14" s="1" customFormat="1" x14ac:dyDescent="0.2">
      <c r="A31" s="25" t="s">
        <v>8</v>
      </c>
      <c r="B31" s="26"/>
      <c r="C31" s="25" t="s">
        <v>8</v>
      </c>
      <c r="D31" s="26"/>
      <c r="E31" s="25" t="s">
        <v>8</v>
      </c>
      <c r="F31" s="26"/>
      <c r="G31" s="25" t="s">
        <v>8</v>
      </c>
      <c r="H31" s="26"/>
      <c r="I31" s="25" t="s">
        <v>8</v>
      </c>
      <c r="J31" s="26"/>
      <c r="K31" s="25" t="s">
        <v>8</v>
      </c>
      <c r="L31" s="26"/>
      <c r="M31" s="25" t="s">
        <v>8</v>
      </c>
      <c r="N31" s="26"/>
    </row>
    <row r="32" spans="1:14" s="4" customFormat="1" x14ac:dyDescent="0.2">
      <c r="A32" s="27" t="s">
        <v>8</v>
      </c>
      <c r="B32" s="28"/>
      <c r="C32" s="27" t="s">
        <v>8</v>
      </c>
      <c r="D32" s="28"/>
      <c r="E32" s="27" t="s">
        <v>8</v>
      </c>
      <c r="F32" s="28"/>
      <c r="G32" s="27" t="s">
        <v>8</v>
      </c>
      <c r="H32" s="28"/>
      <c r="I32" s="27" t="s">
        <v>8</v>
      </c>
      <c r="J32" s="28"/>
      <c r="K32" s="25" t="s">
        <v>8</v>
      </c>
      <c r="L32" s="26"/>
      <c r="M32" s="25" t="s">
        <v>8</v>
      </c>
      <c r="N32" s="26"/>
    </row>
    <row r="33" spans="1:14" ht="18" x14ac:dyDescent="0.2">
      <c r="A33" s="2">
        <v>42491</v>
      </c>
      <c r="B33" s="3" t="s">
        <v>8</v>
      </c>
      <c r="C33" s="2">
        <v>42492</v>
      </c>
      <c r="D33" s="3" t="s">
        <v>8</v>
      </c>
      <c r="E33" s="5"/>
      <c r="F33" s="6"/>
      <c r="G33" s="6"/>
      <c r="H33" s="6"/>
      <c r="I33" s="6"/>
      <c r="J33" s="7"/>
      <c r="K33" s="29" t="s">
        <v>11</v>
      </c>
      <c r="L33" s="30"/>
      <c r="M33" s="30"/>
      <c r="N33" s="31"/>
    </row>
    <row r="34" spans="1:14" x14ac:dyDescent="0.2">
      <c r="A34" s="25" t="s">
        <v>8</v>
      </c>
      <c r="B34" s="26"/>
      <c r="C34" s="25" t="s">
        <v>8</v>
      </c>
      <c r="D34" s="26"/>
      <c r="E34" s="8"/>
      <c r="F34" s="9"/>
      <c r="G34" s="9"/>
      <c r="H34" s="9"/>
      <c r="I34" s="9"/>
      <c r="J34" s="10"/>
      <c r="K34" s="32" t="s">
        <v>12</v>
      </c>
      <c r="L34" s="33"/>
      <c r="M34" s="33"/>
      <c r="N34" s="34"/>
    </row>
    <row r="35" spans="1:14" x14ac:dyDescent="0.2">
      <c r="A35" s="25" t="s">
        <v>8</v>
      </c>
      <c r="B35" s="26"/>
      <c r="C35" s="25" t="s">
        <v>8</v>
      </c>
      <c r="D35" s="26"/>
      <c r="E35" s="8"/>
      <c r="F35" s="9"/>
      <c r="G35" s="9"/>
      <c r="H35" s="9"/>
      <c r="I35" s="9"/>
      <c r="J35" s="10"/>
      <c r="K35" s="35" t="s">
        <v>13</v>
      </c>
      <c r="L35" s="36"/>
      <c r="M35" s="36"/>
      <c r="N35" s="37"/>
    </row>
    <row r="36" spans="1:14" x14ac:dyDescent="0.2">
      <c r="A36" s="25" t="s">
        <v>8</v>
      </c>
      <c r="B36" s="26"/>
      <c r="C36" s="25" t="s">
        <v>8</v>
      </c>
      <c r="D36" s="26"/>
      <c r="E36" s="8"/>
      <c r="F36" s="9"/>
      <c r="G36" s="9"/>
      <c r="H36" s="9"/>
      <c r="I36" s="9"/>
      <c r="J36" s="10"/>
      <c r="K36" s="11"/>
      <c r="L36" s="12"/>
      <c r="M36" s="12"/>
      <c r="N36" s="13"/>
    </row>
    <row r="37" spans="1:14" x14ac:dyDescent="0.2">
      <c r="A37" s="25" t="s">
        <v>8</v>
      </c>
      <c r="B37" s="26"/>
      <c r="C37" s="25" t="s">
        <v>8</v>
      </c>
      <c r="D37" s="26"/>
      <c r="E37" s="8"/>
      <c r="F37" s="9"/>
      <c r="G37" s="9"/>
      <c r="H37" s="9"/>
      <c r="I37" s="9"/>
      <c r="J37" s="10"/>
      <c r="K37" s="14"/>
      <c r="L37" s="15"/>
      <c r="M37" s="15"/>
      <c r="N37" s="16"/>
    </row>
    <row r="38" spans="1:14" x14ac:dyDescent="0.2">
      <c r="A38" s="27" t="s">
        <v>8</v>
      </c>
      <c r="B38" s="28"/>
      <c r="C38" s="27" t="s">
        <v>8</v>
      </c>
      <c r="D38" s="28"/>
      <c r="E38" s="17"/>
      <c r="F38" s="18"/>
      <c r="G38" s="18"/>
      <c r="H38" s="18"/>
      <c r="I38" s="18"/>
      <c r="J38" s="19"/>
      <c r="K38" s="22" t="s">
        <v>15</v>
      </c>
      <c r="L38" s="23"/>
      <c r="M38" s="23" t="s">
        <v>16</v>
      </c>
      <c r="N38" s="24"/>
    </row>
    <row r="39" spans="1:14" x14ac:dyDescent="0.2">
      <c r="A39" s="20"/>
      <c r="B39" s="21"/>
      <c r="C39" s="21"/>
      <c r="D39" s="21"/>
      <c r="E39" s="52" t="s">
        <v>14</v>
      </c>
      <c r="F39" s="52"/>
      <c r="G39" s="52"/>
      <c r="H39" s="52"/>
      <c r="I39" s="52"/>
      <c r="J39" s="52"/>
    </row>
  </sheetData>
  <mergeCells count="201">
    <mergeCell ref="K38:L38"/>
    <mergeCell ref="M38:N38"/>
    <mergeCell ref="E39:J39"/>
    <mergeCell ref="A36:B36"/>
    <mergeCell ref="C36:D36"/>
    <mergeCell ref="A37:B37"/>
    <mergeCell ref="C37:D37"/>
    <mergeCell ref="A38:B38"/>
    <mergeCell ref="C38:D38"/>
    <mergeCell ref="M32:N32"/>
    <mergeCell ref="K33:N33"/>
    <mergeCell ref="A34:B34"/>
    <mergeCell ref="C34:D34"/>
    <mergeCell ref="K34:N34"/>
    <mergeCell ref="A35:B35"/>
    <mergeCell ref="C35:D35"/>
    <mergeCell ref="K35:N35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M4:N4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B1"/>
    <mergeCell ref="C1:L1"/>
    <mergeCell ref="M1:N1"/>
    <mergeCell ref="A2:B2"/>
    <mergeCell ref="C2:D2"/>
    <mergeCell ref="E2:F2"/>
    <mergeCell ref="G2:H2"/>
    <mergeCell ref="I2:J2"/>
    <mergeCell ref="K2:L2"/>
    <mergeCell ref="M2:N2"/>
  </mergeCells>
  <conditionalFormatting sqref="A3 C3 E3 G3 I3 K3 M3 M9 K9 I9 G9 E9 C9 A9 A15 C15 E15 G15 I15 K15 M15 M21 K21 I21 G21 E21 C21 A21 A27 C27 E27 G27 I27 K27 M27 A33 C33">
    <cfRule type="expression" dxfId="8" priority="1">
      <formula>MONTH($A$15)&lt;&gt;MONTH(A3)</formula>
    </cfRule>
  </conditionalFormatting>
  <hyperlinks>
    <hyperlink ref="K35:N35" r:id="rId1" display="Printable Calendars"/>
    <hyperlink ref="E39:J39" r:id="rId2" display="http://www.vertex42.com/calendars/printable-calendars.html"/>
    <hyperlink ref="K38:L38" r:id="rId3" tooltip="More free 2016 Calendar Templates" display="2016 Templates"/>
    <hyperlink ref="M38:N38" r:id="rId4" tooltip="Free 2017 Calendar Templates" display="2017 Templates"/>
  </hyperlinks>
  <printOptions horizontalCentered="1"/>
  <pageMargins left="0.35" right="0.35" top="0.25" bottom="0.25" header="0.25" footer="0.25"/>
  <pageSetup orientation="landscape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Aug.</vt:lpstr>
      <vt:lpstr>Sept.</vt:lpstr>
      <vt:lpstr>Oct.</vt:lpstr>
      <vt:lpstr>Nov.</vt:lpstr>
      <vt:lpstr>Dec.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2016 Calendar</dc:title>
  <dc:creator>Vertex42.com</dc:creator>
  <dc:description>(c) 2013 Vertex42 LLC. All Rights Reserved. Free to Print.</dc:description>
  <cp:lastModifiedBy>HaoweiShi</cp:lastModifiedBy>
  <dcterms:created xsi:type="dcterms:W3CDTF">2013-10-05T19:58:08Z</dcterms:created>
  <dcterms:modified xsi:type="dcterms:W3CDTF">2015-09-30T00:42:39Z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 Vertex42 LLC</vt:lpwstr>
  </property>
  <property fmtid="{D5CDD505-2E9C-101B-9397-08002B2CF9AE}" pid="3" name="_Template">
    <vt:lpwstr>_42314159</vt:lpwstr>
  </property>
</Properties>
</file>