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Energy Startup\Code repository\S5251\Input from proponent\"/>
    </mc:Choice>
  </mc:AlternateContent>
  <xr:revisionPtr revIDLastSave="0" documentId="13_ncr:1_{5C1F2350-6E03-45C5-B9F6-80D73313A437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<sst xmlns="http://schemas.openxmlformats.org/spreadsheetml/2006/main" count="3" uniqueCount="3">
  <si>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</t>
  </si>
  <si>
    <t>Q</t>
  </si>
  <si>
    <t>Voltage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</si>
</sst>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950000</c:v>
                </c:pt>
                <c:pt idx="1">
                  <c:v>950000</c:v>
                </c:pt>
                <c:pt idx="2">
                  <c:v>850000</c:v>
                </c:pt>
                <c:pt idx="3">
                  <c:v>750000</c:v>
                </c:pt>
                <c:pt idx="4">
                  <c:v>650000</c:v>
                </c:pt>
                <c:pt idx="5">
                  <c:v>550000</c:v>
                </c:pt>
                <c:pt idx="6">
                  <c:v>450000</c:v>
                </c:pt>
                <c:pt idx="7">
                  <c:v>350000</c:v>
                </c:pt>
                <c:pt idx="8">
                  <c:v>250000</c:v>
                </c:pt>
                <c:pt idx="9">
                  <c:v>150000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  <c:pt idx="13">
                  <c:v>150000</c:v>
                </c:pt>
                <c:pt idx="14">
                  <c:v>250000</c:v>
                </c:pt>
                <c:pt idx="15">
                  <c:v>350000</c:v>
                </c:pt>
                <c:pt idx="16">
                  <c:v>450000</c:v>
                </c:pt>
                <c:pt idx="17">
                  <c:v>550000</c:v>
                </c:pt>
                <c:pt idx="18">
                  <c:v>650000</c:v>
                </c:pt>
                <c:pt idx="19">
                  <c:v>750000</c:v>
                </c:pt>
                <c:pt idx="20">
                  <c:v>850000</c:v>
                </c:pt>
                <c:pt idx="21">
                  <c:v>950000</c:v>
                </c:pt>
                <c:pt idx="22">
                  <c:v>950000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360000</c:v>
                </c:pt>
                <c:pt idx="2">
                  <c:v>324000</c:v>
                </c:pt>
                <c:pt idx="3">
                  <c:v>291600</c:v>
                </c:pt>
                <c:pt idx="4">
                  <c:v>262440</c:v>
                </c:pt>
                <c:pt idx="5">
                  <c:v>250000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-200000</c:v>
                </c:pt>
                <c:pt idx="13">
                  <c:v>-200000</c:v>
                </c:pt>
                <c:pt idx="14">
                  <c:v>-200000</c:v>
                </c:pt>
                <c:pt idx="15">
                  <c:v>-200000</c:v>
                </c:pt>
                <c:pt idx="16">
                  <c:v>-200000</c:v>
                </c:pt>
                <c:pt idx="17">
                  <c:v>-250000</c:v>
                </c:pt>
                <c:pt idx="18">
                  <c:v>-275000</c:v>
                </c:pt>
                <c:pt idx="19">
                  <c:v>-277500</c:v>
                </c:pt>
                <c:pt idx="20">
                  <c:v>-277750</c:v>
                </c:pt>
                <c:pt idx="21">
                  <c:v>-277775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D-49EA-818A-7D518A70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81359"/>
        <c:axId val="1803782319"/>
      </c:scatterChart>
      <c:valAx>
        <c:axId val="18037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2319"/>
        <c:crosses val="autoZero"/>
        <c:crossBetween val="midCat"/>
      </c:valAx>
      <c:valAx>
        <c:axId val="1803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117475</xdr:rowOff>
    </xdr:from>
    <xdr:to>
      <xdr:col>11</xdr:col>
      <xdr:colOff>73025</xdr:colOff>
      <xdr:row>17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2B8E7-FD9E-40E1-DBD7-6AB0D39B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G22" sqref="G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950000</v>
      </c>
      <c r="B2">
        <v>0</v>
      </c>
      <c r="C2">
        <v>590</v>
      </c>
    </row>
    <row r="3" spans="1:3" x14ac:dyDescent="0.35">
      <c r="A3">
        <v>950000</v>
      </c>
      <c r="B3">
        <v>360000</v>
      </c>
      <c r="C3">
        <v>590</v>
      </c>
    </row>
    <row r="4" spans="1:3" x14ac:dyDescent="0.35">
      <c r="A4">
        <v>850000</v>
      </c>
      <c r="B4">
        <v>324000</v>
      </c>
      <c r="C4">
        <v>590</v>
      </c>
    </row>
    <row r="5" spans="1:3" x14ac:dyDescent="0.35">
      <c r="A5">
        <v>750000</v>
      </c>
      <c r="B5">
        <v>291600</v>
      </c>
      <c r="C5">
        <v>590</v>
      </c>
    </row>
    <row r="6" spans="1:3" x14ac:dyDescent="0.35">
      <c r="A6">
        <v>650000</v>
      </c>
      <c r="B6">
        <v>262440</v>
      </c>
      <c r="C6">
        <v>590</v>
      </c>
    </row>
    <row r="7" spans="1:3" x14ac:dyDescent="0.35">
      <c r="A7">
        <v>550000</v>
      </c>
      <c r="B7">
        <v>250000</v>
      </c>
      <c r="C7">
        <v>590</v>
      </c>
    </row>
    <row r="8" spans="1:3" x14ac:dyDescent="0.35">
      <c r="A8">
        <v>450000</v>
      </c>
      <c r="B8">
        <v>200000</v>
      </c>
      <c r="C8">
        <v>590</v>
      </c>
    </row>
    <row r="9" spans="1:3" x14ac:dyDescent="0.35">
      <c r="A9">
        <v>350000</v>
      </c>
      <c r="B9">
        <v>200000</v>
      </c>
      <c r="C9">
        <v>590</v>
      </c>
    </row>
    <row r="10" spans="1:3" x14ac:dyDescent="0.35">
      <c r="A10">
        <v>250000</v>
      </c>
      <c r="B10">
        <v>200000</v>
      </c>
      <c r="C10">
        <v>590</v>
      </c>
    </row>
    <row r="11" spans="1:3" x14ac:dyDescent="0.35">
      <c r="A11">
        <v>150000</v>
      </c>
      <c r="B11">
        <v>200000</v>
      </c>
      <c r="C11">
        <v>590</v>
      </c>
    </row>
    <row r="12" spans="1:3" x14ac:dyDescent="0.35">
      <c r="A12">
        <v>50000</v>
      </c>
      <c r="B12">
        <v>200000</v>
      </c>
      <c r="C12">
        <v>590</v>
      </c>
    </row>
    <row r="13" spans="1:3" x14ac:dyDescent="0.35">
      <c r="A13">
        <v>0</v>
      </c>
      <c r="B13">
        <v>200000</v>
      </c>
      <c r="C13">
        <v>590</v>
      </c>
    </row>
    <row r="14" spans="1:3" x14ac:dyDescent="0.35">
      <c r="A14">
        <v>0</v>
      </c>
      <c r="B14">
        <v>-200000</v>
      </c>
      <c r="C14">
        <v>590</v>
      </c>
    </row>
    <row r="15" spans="1:3" x14ac:dyDescent="0.35">
      <c r="A15">
        <v>150000</v>
      </c>
      <c r="B15">
        <v>-200000</v>
      </c>
      <c r="C15">
        <v>590</v>
      </c>
    </row>
    <row r="16" spans="1:3" x14ac:dyDescent="0.35">
      <c r="A16">
        <v>250000</v>
      </c>
      <c r="B16">
        <v>-200000</v>
      </c>
      <c r="C16">
        <v>590</v>
      </c>
    </row>
    <row r="17" spans="1:3" x14ac:dyDescent="0.35">
      <c r="A17">
        <v>350000</v>
      </c>
      <c r="B17">
        <v>-200000</v>
      </c>
      <c r="C17">
        <v>590</v>
      </c>
    </row>
    <row r="18" spans="1:3" x14ac:dyDescent="0.35">
      <c r="A18">
        <v>450000</v>
      </c>
      <c r="B18">
        <v>-200000</v>
      </c>
      <c r="C18">
        <v>590</v>
      </c>
    </row>
    <row r="19" spans="1:3" x14ac:dyDescent="0.35">
      <c r="A19">
        <v>550000</v>
      </c>
      <c r="B19">
        <v>-250000</v>
      </c>
      <c r="C19">
        <v>590</v>
      </c>
    </row>
    <row r="20" spans="1:3" x14ac:dyDescent="0.35">
      <c r="A20">
        <v>650000</v>
      </c>
      <c r="B20">
        <v>-275000</v>
      </c>
      <c r="C20">
        <v>590</v>
      </c>
    </row>
    <row r="21" spans="1:3" x14ac:dyDescent="0.35">
      <c r="A21">
        <v>750000</v>
      </c>
      <c r="B21">
        <v>-277500</v>
      </c>
      <c r="C21">
        <v>590</v>
      </c>
    </row>
    <row r="22" spans="1:3" x14ac:dyDescent="0.35">
      <c r="A22">
        <v>850000</v>
      </c>
      <c r="B22">
        <v>-277750</v>
      </c>
      <c r="C22">
        <v>590</v>
      </c>
    </row>
    <row r="23" spans="1:3" x14ac:dyDescent="0.35">
      <c r="A23">
        <v>950000</v>
      </c>
      <c r="B23">
        <v>-277775</v>
      </c>
      <c r="C23">
        <v>590</v>
      </c>
    </row>
    <row r="24" spans="1:3" x14ac:dyDescent="0.35">
      <c r="A24">
        <v>950000</v>
      </c>
      <c r="B24">
        <v>0</v>
      </c>
      <c r="C24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H</dc:creator>
  <cp:lastModifiedBy>Anushka Harish</cp:lastModifiedBy>
  <dcterms:created xsi:type="dcterms:W3CDTF">2015-06-05T18:17:20Z</dcterms:created>
  <dcterms:modified xsi:type="dcterms:W3CDTF">2024-04-06T06:26:53Z</dcterms:modified>
</cp:coreProperties>
</file>