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85935\Desktop\"/>
    </mc:Choice>
  </mc:AlternateContent>
  <xr:revisionPtr revIDLastSave="0" documentId="13_ncr:1_{7D43EFCF-FC2A-4C5A-91FF-91E4E8658396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<sst xmlns="http://schemas.openxmlformats.org/spreadsheetml/2006/main" count="2" uniqueCount="2">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</sst>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3.8740000000000001</c:v>
                </c:pt>
                <c:pt idx="1">
                  <c:v>3.5289999999999999</c:v>
                </c:pt>
                <c:pt idx="2">
                  <c:v>3.2509999999999999</c:v>
                </c:pt>
                <c:pt idx="3">
                  <c:v>3.0289999999999999</c:v>
                </c:pt>
                <c:pt idx="4">
                  <c:v>2.7709999999999999</c:v>
                </c:pt>
                <c:pt idx="5">
                  <c:v>2.63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A-4FCE-BAE4-22F35840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47312"/>
        <c:axId val="609019712"/>
      </c:scatterChart>
      <c:valAx>
        <c:axId val="6804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19712"/>
        <c:crosses val="autoZero"/>
        <c:crossBetween val="midCat"/>
      </c:valAx>
      <c:valAx>
        <c:axId val="6090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4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5</xdr:row>
      <xdr:rowOff>91440</xdr:rowOff>
    </xdr:from>
    <xdr:to>
      <xdr:col>13</xdr:col>
      <xdr:colOff>83820</xdr:colOff>
      <xdr:row>21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B93A3F-9CA9-4146-A50B-8B42D94F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I1" sqref="I1"/>
    </sheetView>
  </sheetViews>
  <sheetFormatPr defaultRowHeight="13.8" x14ac:dyDescent="0.25"/>
  <sheetData>
    <row r="1" spans="1:8" x14ac:dyDescent="0.25">
      <c r="A1" t="s">
        <v>0</v>
      </c>
      <c r="B1">
        <v>3.8740000000000001</v>
      </c>
      <c r="C1">
        <v>3.5289999999999999</v>
      </c>
      <c r="D1">
        <v>3.2509999999999999</v>
      </c>
      <c r="E1">
        <v>3.0289999999999999</v>
      </c>
      <c r="F1">
        <v>2.7709999999999999</v>
      </c>
      <c r="G1">
        <v>2.63</v>
      </c>
      <c r="H1">
        <f>SUMSQ(B1:G1)</f>
        <v>61.800899999999999</v>
      </c>
    </row>
    <row r="2" spans="1:8" x14ac:dyDescent="0.25">
      <c r="A2" t="s">
        <v>1</v>
      </c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Kuo</dc:creator>
  <cp:lastModifiedBy>shengkun guo</cp:lastModifiedBy>
  <dcterms:created xsi:type="dcterms:W3CDTF">2015-06-05T18:19:34Z</dcterms:created>
  <dcterms:modified xsi:type="dcterms:W3CDTF">2019-12-02T14:19:18Z</dcterms:modified>
</cp:coreProperties>
</file>