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IRSTUser\Desktop\"/>
    </mc:Choice>
  </mc:AlternateContent>
  <bookViews>
    <workbookView xWindow="0" yWindow="0" windowWidth="23040" windowHeight="9384"/>
  </bookViews>
  <sheets>
    <sheet name="Input Data" sheetId="1" r:id="rId1"/>
    <sheet name="Qualified Data" sheetId="2" r:id="rId2"/>
    <sheet name="Team Stats Lookup" sheetId="4" r:id="rId3"/>
    <sheet name="Legacy Stuff" sheetId="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2" l="1"/>
  <c r="C31" i="2"/>
  <c r="D31" i="2"/>
  <c r="E31" i="2"/>
  <c r="F31" i="2"/>
  <c r="G31" i="2"/>
  <c r="H31" i="2"/>
  <c r="K31" i="2" s="1"/>
  <c r="I31" i="2"/>
  <c r="J31" i="2"/>
  <c r="L31" i="2"/>
  <c r="M31" i="2"/>
  <c r="N31" i="2"/>
  <c r="O31" i="2"/>
  <c r="P31" i="2"/>
  <c r="Q31" i="2"/>
  <c r="R31" i="2"/>
  <c r="S31" i="2"/>
  <c r="T31" i="2"/>
  <c r="W31" i="2" s="1"/>
  <c r="U31" i="2"/>
  <c r="V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B32" i="2"/>
  <c r="A32" i="2" s="1"/>
  <c r="C32" i="2"/>
  <c r="D32" i="2"/>
  <c r="E32" i="2"/>
  <c r="F32" i="2"/>
  <c r="G32" i="2"/>
  <c r="H32" i="2"/>
  <c r="I32" i="2"/>
  <c r="J32" i="2"/>
  <c r="L32" i="2"/>
  <c r="M32" i="2"/>
  <c r="N32" i="2"/>
  <c r="O32" i="2"/>
  <c r="P32" i="2"/>
  <c r="Q32" i="2"/>
  <c r="R32" i="2"/>
  <c r="S32" i="2"/>
  <c r="T32" i="2"/>
  <c r="U32" i="2"/>
  <c r="W32" i="2" s="1"/>
  <c r="V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B33" i="2"/>
  <c r="C33" i="2"/>
  <c r="A33" i="2" s="1"/>
  <c r="D33" i="2"/>
  <c r="E33" i="2"/>
  <c r="F33" i="2"/>
  <c r="G33" i="2"/>
  <c r="H33" i="2"/>
  <c r="K33" i="2" s="1"/>
  <c r="I33" i="2"/>
  <c r="J33" i="2"/>
  <c r="L33" i="2"/>
  <c r="M33" i="2"/>
  <c r="N33" i="2"/>
  <c r="O33" i="2"/>
  <c r="P33" i="2"/>
  <c r="Q33" i="2"/>
  <c r="R33" i="2"/>
  <c r="S33" i="2"/>
  <c r="T33" i="2"/>
  <c r="W33" i="2" s="1"/>
  <c r="U33" i="2"/>
  <c r="V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B34" i="2"/>
  <c r="A34" i="2" s="1"/>
  <c r="C34" i="2"/>
  <c r="D34" i="2"/>
  <c r="E34" i="2"/>
  <c r="F34" i="2"/>
  <c r="G34" i="2"/>
  <c r="H34" i="2"/>
  <c r="I34" i="2"/>
  <c r="J34" i="2"/>
  <c r="L34" i="2"/>
  <c r="M34" i="2"/>
  <c r="N34" i="2"/>
  <c r="O34" i="2"/>
  <c r="P34" i="2"/>
  <c r="Q34" i="2"/>
  <c r="R34" i="2"/>
  <c r="S34" i="2"/>
  <c r="T34" i="2"/>
  <c r="U34" i="2"/>
  <c r="V34" i="2"/>
  <c r="W34" i="2" s="1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B35" i="2"/>
  <c r="C35" i="2"/>
  <c r="D35" i="2"/>
  <c r="A35" i="2" s="1"/>
  <c r="E35" i="2"/>
  <c r="F35" i="2"/>
  <c r="G35" i="2"/>
  <c r="H35" i="2"/>
  <c r="K35" i="2" s="1"/>
  <c r="I35" i="2"/>
  <c r="J35" i="2"/>
  <c r="L35" i="2"/>
  <c r="M35" i="2"/>
  <c r="N35" i="2"/>
  <c r="O35" i="2"/>
  <c r="P35" i="2"/>
  <c r="Q35" i="2"/>
  <c r="R35" i="2"/>
  <c r="S35" i="2"/>
  <c r="T35" i="2"/>
  <c r="W35" i="2" s="1"/>
  <c r="U35" i="2"/>
  <c r="V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B36" i="2"/>
  <c r="A36" i="2" s="1"/>
  <c r="C36" i="2"/>
  <c r="D36" i="2"/>
  <c r="E36" i="2"/>
  <c r="F36" i="2"/>
  <c r="G36" i="2"/>
  <c r="H36" i="2"/>
  <c r="I36" i="2"/>
  <c r="J36" i="2"/>
  <c r="L36" i="2"/>
  <c r="M36" i="2"/>
  <c r="N36" i="2"/>
  <c r="O36" i="2"/>
  <c r="P36" i="2"/>
  <c r="Q36" i="2"/>
  <c r="R36" i="2"/>
  <c r="S36" i="2"/>
  <c r="T36" i="2"/>
  <c r="U36" i="2"/>
  <c r="V36" i="2"/>
  <c r="W36" i="2" s="1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B37" i="2"/>
  <c r="C37" i="2"/>
  <c r="D37" i="2"/>
  <c r="A37" i="2" s="1"/>
  <c r="E37" i="2"/>
  <c r="F37" i="2"/>
  <c r="G37" i="2"/>
  <c r="H37" i="2"/>
  <c r="K37" i="2" s="1"/>
  <c r="I37" i="2"/>
  <c r="J37" i="2"/>
  <c r="L37" i="2"/>
  <c r="M37" i="2"/>
  <c r="N37" i="2"/>
  <c r="O37" i="2"/>
  <c r="P37" i="2"/>
  <c r="Q37" i="2"/>
  <c r="R37" i="2"/>
  <c r="S37" i="2"/>
  <c r="T37" i="2"/>
  <c r="W37" i="2" s="1"/>
  <c r="U37" i="2"/>
  <c r="V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B38" i="2"/>
  <c r="A38" i="2" s="1"/>
  <c r="C38" i="2"/>
  <c r="D38" i="2"/>
  <c r="E38" i="2"/>
  <c r="F38" i="2"/>
  <c r="G38" i="2"/>
  <c r="H38" i="2"/>
  <c r="I38" i="2"/>
  <c r="J38" i="2"/>
  <c r="K38" i="2" s="1"/>
  <c r="L38" i="2"/>
  <c r="M38" i="2"/>
  <c r="N38" i="2"/>
  <c r="O38" i="2"/>
  <c r="P38" i="2"/>
  <c r="Q38" i="2"/>
  <c r="R38" i="2"/>
  <c r="S38" i="2"/>
  <c r="T38" i="2"/>
  <c r="U38" i="2"/>
  <c r="V38" i="2"/>
  <c r="W38" i="2" s="1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B39" i="2"/>
  <c r="C39" i="2"/>
  <c r="D39" i="2"/>
  <c r="A39" i="2" s="1"/>
  <c r="E39" i="2"/>
  <c r="F39" i="2"/>
  <c r="G39" i="2"/>
  <c r="H39" i="2"/>
  <c r="K39" i="2" s="1"/>
  <c r="I39" i="2"/>
  <c r="J39" i="2"/>
  <c r="L39" i="2"/>
  <c r="M39" i="2"/>
  <c r="N39" i="2"/>
  <c r="O39" i="2"/>
  <c r="P39" i="2"/>
  <c r="Q39" i="2"/>
  <c r="R39" i="2"/>
  <c r="S39" i="2"/>
  <c r="T39" i="2"/>
  <c r="W39" i="2" s="1"/>
  <c r="U39" i="2"/>
  <c r="V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B40" i="2"/>
  <c r="A40" i="2" s="1"/>
  <c r="C40" i="2"/>
  <c r="D40" i="2"/>
  <c r="E40" i="2"/>
  <c r="F40" i="2"/>
  <c r="G40" i="2"/>
  <c r="H40" i="2"/>
  <c r="I40" i="2"/>
  <c r="J40" i="2"/>
  <c r="K40" i="2" s="1"/>
  <c r="L40" i="2"/>
  <c r="M40" i="2"/>
  <c r="N40" i="2"/>
  <c r="O40" i="2"/>
  <c r="P40" i="2"/>
  <c r="Q40" i="2"/>
  <c r="R40" i="2"/>
  <c r="S40" i="2"/>
  <c r="T40" i="2"/>
  <c r="U40" i="2"/>
  <c r="V40" i="2"/>
  <c r="W40" i="2" s="1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B41" i="2"/>
  <c r="C41" i="2"/>
  <c r="D41" i="2"/>
  <c r="A41" i="2" s="1"/>
  <c r="E41" i="2"/>
  <c r="F41" i="2"/>
  <c r="G41" i="2"/>
  <c r="H41" i="2"/>
  <c r="K41" i="2" s="1"/>
  <c r="I41" i="2"/>
  <c r="J41" i="2"/>
  <c r="L41" i="2"/>
  <c r="M41" i="2"/>
  <c r="N41" i="2"/>
  <c r="O41" i="2"/>
  <c r="P41" i="2"/>
  <c r="Q41" i="2"/>
  <c r="R41" i="2"/>
  <c r="S41" i="2"/>
  <c r="T41" i="2"/>
  <c r="W41" i="2" s="1"/>
  <c r="U41" i="2"/>
  <c r="V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B42" i="2"/>
  <c r="A42" i="2" s="1"/>
  <c r="C42" i="2"/>
  <c r="D42" i="2"/>
  <c r="E42" i="2"/>
  <c r="F42" i="2"/>
  <c r="G42" i="2"/>
  <c r="H42" i="2"/>
  <c r="I42" i="2"/>
  <c r="J42" i="2"/>
  <c r="K42" i="2" s="1"/>
  <c r="L42" i="2"/>
  <c r="M42" i="2"/>
  <c r="N42" i="2"/>
  <c r="O42" i="2"/>
  <c r="P42" i="2"/>
  <c r="Q42" i="2"/>
  <c r="R42" i="2"/>
  <c r="S42" i="2"/>
  <c r="T42" i="2"/>
  <c r="U42" i="2"/>
  <c r="V42" i="2"/>
  <c r="W42" i="2" s="1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B43" i="2"/>
  <c r="C43" i="2"/>
  <c r="D43" i="2"/>
  <c r="A43" i="2" s="1"/>
  <c r="E43" i="2"/>
  <c r="F43" i="2"/>
  <c r="G43" i="2"/>
  <c r="H43" i="2"/>
  <c r="K43" i="2" s="1"/>
  <c r="I43" i="2"/>
  <c r="J43" i="2"/>
  <c r="L43" i="2"/>
  <c r="M43" i="2"/>
  <c r="N43" i="2"/>
  <c r="O43" i="2"/>
  <c r="P43" i="2"/>
  <c r="Q43" i="2"/>
  <c r="R43" i="2"/>
  <c r="S43" i="2"/>
  <c r="T43" i="2"/>
  <c r="W43" i="2" s="1"/>
  <c r="U43" i="2"/>
  <c r="V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B44" i="2"/>
  <c r="A44" i="2" s="1"/>
  <c r="C44" i="2"/>
  <c r="D44" i="2"/>
  <c r="E44" i="2"/>
  <c r="F44" i="2"/>
  <c r="G44" i="2"/>
  <c r="H44" i="2"/>
  <c r="I44" i="2"/>
  <c r="J44" i="2"/>
  <c r="K44" i="2" s="1"/>
  <c r="L44" i="2"/>
  <c r="M44" i="2"/>
  <c r="N44" i="2"/>
  <c r="O44" i="2"/>
  <c r="P44" i="2"/>
  <c r="Q44" i="2"/>
  <c r="R44" i="2"/>
  <c r="S44" i="2"/>
  <c r="T44" i="2"/>
  <c r="U44" i="2"/>
  <c r="V44" i="2"/>
  <c r="W44" i="2" s="1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B45" i="2"/>
  <c r="C45" i="2"/>
  <c r="D45" i="2"/>
  <c r="A45" i="2" s="1"/>
  <c r="E45" i="2"/>
  <c r="F45" i="2"/>
  <c r="G45" i="2"/>
  <c r="H45" i="2"/>
  <c r="K45" i="2" s="1"/>
  <c r="I45" i="2"/>
  <c r="J45" i="2"/>
  <c r="L45" i="2"/>
  <c r="M45" i="2"/>
  <c r="N45" i="2"/>
  <c r="O45" i="2"/>
  <c r="P45" i="2"/>
  <c r="Q45" i="2"/>
  <c r="R45" i="2"/>
  <c r="S45" i="2"/>
  <c r="T45" i="2"/>
  <c r="W45" i="2" s="1"/>
  <c r="U45" i="2"/>
  <c r="V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B46" i="2"/>
  <c r="A46" i="2" s="1"/>
  <c r="C46" i="2"/>
  <c r="D46" i="2"/>
  <c r="E46" i="2"/>
  <c r="F46" i="2"/>
  <c r="G46" i="2"/>
  <c r="H46" i="2"/>
  <c r="I46" i="2"/>
  <c r="J46" i="2"/>
  <c r="K46" i="2" s="1"/>
  <c r="L46" i="2"/>
  <c r="M46" i="2"/>
  <c r="N46" i="2"/>
  <c r="O46" i="2"/>
  <c r="P46" i="2"/>
  <c r="Q46" i="2"/>
  <c r="R46" i="2"/>
  <c r="S46" i="2"/>
  <c r="T46" i="2"/>
  <c r="U46" i="2"/>
  <c r="V46" i="2"/>
  <c r="W46" i="2" s="1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B47" i="2"/>
  <c r="C47" i="2"/>
  <c r="D47" i="2"/>
  <c r="A47" i="2" s="1"/>
  <c r="E47" i="2"/>
  <c r="F47" i="2"/>
  <c r="G47" i="2"/>
  <c r="H47" i="2"/>
  <c r="K47" i="2" s="1"/>
  <c r="I47" i="2"/>
  <c r="J47" i="2"/>
  <c r="L47" i="2"/>
  <c r="M47" i="2"/>
  <c r="N47" i="2"/>
  <c r="O47" i="2"/>
  <c r="P47" i="2"/>
  <c r="Q47" i="2"/>
  <c r="R47" i="2"/>
  <c r="S47" i="2"/>
  <c r="T47" i="2"/>
  <c r="W47" i="2" s="1"/>
  <c r="U47" i="2"/>
  <c r="V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B48" i="2"/>
  <c r="A48" i="2" s="1"/>
  <c r="C48" i="2"/>
  <c r="D48" i="2"/>
  <c r="E48" i="2"/>
  <c r="F48" i="2"/>
  <c r="G48" i="2"/>
  <c r="H48" i="2"/>
  <c r="I48" i="2"/>
  <c r="J48" i="2"/>
  <c r="K48" i="2" s="1"/>
  <c r="L48" i="2"/>
  <c r="M48" i="2"/>
  <c r="N48" i="2"/>
  <c r="O48" i="2"/>
  <c r="P48" i="2"/>
  <c r="Q48" i="2"/>
  <c r="R48" i="2"/>
  <c r="S48" i="2"/>
  <c r="T48" i="2"/>
  <c r="U48" i="2"/>
  <c r="V48" i="2"/>
  <c r="W48" i="2" s="1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B49" i="2"/>
  <c r="C49" i="2"/>
  <c r="D49" i="2"/>
  <c r="A49" i="2" s="1"/>
  <c r="E49" i="2"/>
  <c r="F49" i="2"/>
  <c r="G49" i="2"/>
  <c r="H49" i="2"/>
  <c r="K49" i="2" s="1"/>
  <c r="I49" i="2"/>
  <c r="J49" i="2"/>
  <c r="L49" i="2"/>
  <c r="M49" i="2"/>
  <c r="N49" i="2"/>
  <c r="O49" i="2"/>
  <c r="P49" i="2"/>
  <c r="Q49" i="2"/>
  <c r="R49" i="2"/>
  <c r="S49" i="2"/>
  <c r="T49" i="2"/>
  <c r="W49" i="2" s="1"/>
  <c r="U49" i="2"/>
  <c r="V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B50" i="2"/>
  <c r="A50" i="2" s="1"/>
  <c r="C50" i="2"/>
  <c r="D50" i="2"/>
  <c r="E50" i="2"/>
  <c r="F50" i="2"/>
  <c r="G50" i="2"/>
  <c r="H50" i="2"/>
  <c r="I50" i="2"/>
  <c r="J50" i="2"/>
  <c r="K50" i="2" s="1"/>
  <c r="L50" i="2"/>
  <c r="M50" i="2"/>
  <c r="N50" i="2"/>
  <c r="O50" i="2"/>
  <c r="P50" i="2"/>
  <c r="Q50" i="2"/>
  <c r="R50" i="2"/>
  <c r="S50" i="2"/>
  <c r="T50" i="2"/>
  <c r="U50" i="2"/>
  <c r="V50" i="2"/>
  <c r="W50" i="2" s="1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B51" i="2"/>
  <c r="C51" i="2"/>
  <c r="D51" i="2"/>
  <c r="A51" i="2" s="1"/>
  <c r="E51" i="2"/>
  <c r="F51" i="2"/>
  <c r="G51" i="2"/>
  <c r="H51" i="2"/>
  <c r="K51" i="2" s="1"/>
  <c r="I51" i="2"/>
  <c r="J51" i="2"/>
  <c r="L51" i="2"/>
  <c r="M51" i="2"/>
  <c r="N51" i="2"/>
  <c r="O51" i="2"/>
  <c r="P51" i="2"/>
  <c r="Q51" i="2"/>
  <c r="R51" i="2"/>
  <c r="S51" i="2"/>
  <c r="T51" i="2"/>
  <c r="W51" i="2" s="1"/>
  <c r="U51" i="2"/>
  <c r="V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B52" i="2"/>
  <c r="A52" i="2" s="1"/>
  <c r="C52" i="2"/>
  <c r="D52" i="2"/>
  <c r="E52" i="2"/>
  <c r="F52" i="2"/>
  <c r="G52" i="2"/>
  <c r="H52" i="2"/>
  <c r="I52" i="2"/>
  <c r="J52" i="2"/>
  <c r="K52" i="2" s="1"/>
  <c r="L52" i="2"/>
  <c r="M52" i="2"/>
  <c r="N52" i="2"/>
  <c r="O52" i="2"/>
  <c r="P52" i="2"/>
  <c r="Q52" i="2"/>
  <c r="R52" i="2"/>
  <c r="S52" i="2"/>
  <c r="T52" i="2"/>
  <c r="U52" i="2"/>
  <c r="V52" i="2"/>
  <c r="W52" i="2" s="1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B53" i="2"/>
  <c r="C53" i="2"/>
  <c r="D53" i="2"/>
  <c r="A53" i="2" s="1"/>
  <c r="E53" i="2"/>
  <c r="F53" i="2"/>
  <c r="G53" i="2"/>
  <c r="H53" i="2"/>
  <c r="K53" i="2" s="1"/>
  <c r="I53" i="2"/>
  <c r="J53" i="2"/>
  <c r="L53" i="2"/>
  <c r="M53" i="2"/>
  <c r="N53" i="2"/>
  <c r="O53" i="2"/>
  <c r="P53" i="2"/>
  <c r="Q53" i="2"/>
  <c r="R53" i="2"/>
  <c r="S53" i="2"/>
  <c r="T53" i="2"/>
  <c r="W53" i="2" s="1"/>
  <c r="U53" i="2"/>
  <c r="V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B54" i="2"/>
  <c r="A54" i="2" s="1"/>
  <c r="C54" i="2"/>
  <c r="D54" i="2"/>
  <c r="E54" i="2"/>
  <c r="F54" i="2"/>
  <c r="G54" i="2"/>
  <c r="H54" i="2"/>
  <c r="I54" i="2"/>
  <c r="J54" i="2"/>
  <c r="K54" i="2" s="1"/>
  <c r="L54" i="2"/>
  <c r="M54" i="2"/>
  <c r="N54" i="2"/>
  <c r="O54" i="2"/>
  <c r="P54" i="2"/>
  <c r="Q54" i="2"/>
  <c r="R54" i="2"/>
  <c r="S54" i="2"/>
  <c r="T54" i="2"/>
  <c r="U54" i="2"/>
  <c r="V54" i="2"/>
  <c r="W54" i="2" s="1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B55" i="2"/>
  <c r="C55" i="2"/>
  <c r="D55" i="2"/>
  <c r="A55" i="2" s="1"/>
  <c r="E55" i="2"/>
  <c r="F55" i="2"/>
  <c r="G55" i="2"/>
  <c r="H55" i="2"/>
  <c r="K55" i="2" s="1"/>
  <c r="I55" i="2"/>
  <c r="J55" i="2"/>
  <c r="L55" i="2"/>
  <c r="M55" i="2"/>
  <c r="N55" i="2"/>
  <c r="O55" i="2"/>
  <c r="P55" i="2"/>
  <c r="Q55" i="2"/>
  <c r="R55" i="2"/>
  <c r="S55" i="2"/>
  <c r="T55" i="2"/>
  <c r="W55" i="2" s="1"/>
  <c r="U55" i="2"/>
  <c r="V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B56" i="2"/>
  <c r="A56" i="2" s="1"/>
  <c r="C56" i="2"/>
  <c r="D56" i="2"/>
  <c r="E56" i="2"/>
  <c r="F56" i="2"/>
  <c r="G56" i="2"/>
  <c r="H56" i="2"/>
  <c r="I56" i="2"/>
  <c r="J56" i="2"/>
  <c r="K56" i="2" s="1"/>
  <c r="L56" i="2"/>
  <c r="M56" i="2"/>
  <c r="N56" i="2"/>
  <c r="O56" i="2"/>
  <c r="P56" i="2"/>
  <c r="Q56" i="2"/>
  <c r="R56" i="2"/>
  <c r="S56" i="2"/>
  <c r="T56" i="2"/>
  <c r="U56" i="2"/>
  <c r="V56" i="2"/>
  <c r="W56" i="2" s="1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B57" i="2"/>
  <c r="C57" i="2"/>
  <c r="D57" i="2"/>
  <c r="A57" i="2" s="1"/>
  <c r="E57" i="2"/>
  <c r="F57" i="2"/>
  <c r="G57" i="2"/>
  <c r="H57" i="2"/>
  <c r="K57" i="2" s="1"/>
  <c r="I57" i="2"/>
  <c r="J57" i="2"/>
  <c r="L57" i="2"/>
  <c r="M57" i="2"/>
  <c r="N57" i="2"/>
  <c r="O57" i="2"/>
  <c r="P57" i="2"/>
  <c r="Q57" i="2"/>
  <c r="R57" i="2"/>
  <c r="S57" i="2"/>
  <c r="T57" i="2"/>
  <c r="W57" i="2" s="1"/>
  <c r="U57" i="2"/>
  <c r="V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B58" i="2"/>
  <c r="A58" i="2" s="1"/>
  <c r="C58" i="2"/>
  <c r="D58" i="2"/>
  <c r="E58" i="2"/>
  <c r="F58" i="2"/>
  <c r="G58" i="2"/>
  <c r="H58" i="2"/>
  <c r="I58" i="2"/>
  <c r="J58" i="2"/>
  <c r="K58" i="2" s="1"/>
  <c r="L58" i="2"/>
  <c r="M58" i="2"/>
  <c r="N58" i="2"/>
  <c r="O58" i="2"/>
  <c r="P58" i="2"/>
  <c r="Q58" i="2"/>
  <c r="R58" i="2"/>
  <c r="S58" i="2"/>
  <c r="T58" i="2"/>
  <c r="U58" i="2"/>
  <c r="V58" i="2"/>
  <c r="W58" i="2" s="1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B59" i="2"/>
  <c r="C59" i="2"/>
  <c r="D59" i="2"/>
  <c r="A59" i="2" s="1"/>
  <c r="E59" i="2"/>
  <c r="F59" i="2"/>
  <c r="G59" i="2"/>
  <c r="H59" i="2"/>
  <c r="K59" i="2" s="1"/>
  <c r="I59" i="2"/>
  <c r="J59" i="2"/>
  <c r="L59" i="2"/>
  <c r="M59" i="2"/>
  <c r="N59" i="2"/>
  <c r="O59" i="2"/>
  <c r="P59" i="2"/>
  <c r="Q59" i="2"/>
  <c r="R59" i="2"/>
  <c r="S59" i="2"/>
  <c r="T59" i="2"/>
  <c r="W59" i="2" s="1"/>
  <c r="U59" i="2"/>
  <c r="V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B60" i="2"/>
  <c r="A60" i="2" s="1"/>
  <c r="C60" i="2"/>
  <c r="D60" i="2"/>
  <c r="E60" i="2"/>
  <c r="F60" i="2"/>
  <c r="G60" i="2"/>
  <c r="H60" i="2"/>
  <c r="I60" i="2"/>
  <c r="J60" i="2"/>
  <c r="K60" i="2" s="1"/>
  <c r="L60" i="2"/>
  <c r="M60" i="2"/>
  <c r="N60" i="2"/>
  <c r="O60" i="2"/>
  <c r="P60" i="2"/>
  <c r="Q60" i="2"/>
  <c r="R60" i="2"/>
  <c r="S60" i="2"/>
  <c r="T60" i="2"/>
  <c r="U60" i="2"/>
  <c r="V60" i="2"/>
  <c r="W60" i="2" s="1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B61" i="2"/>
  <c r="C61" i="2"/>
  <c r="D61" i="2"/>
  <c r="A61" i="2" s="1"/>
  <c r="E61" i="2"/>
  <c r="F61" i="2"/>
  <c r="G61" i="2"/>
  <c r="H61" i="2"/>
  <c r="K61" i="2" s="1"/>
  <c r="I61" i="2"/>
  <c r="J61" i="2"/>
  <c r="L61" i="2"/>
  <c r="M61" i="2"/>
  <c r="N61" i="2"/>
  <c r="O61" i="2"/>
  <c r="P61" i="2"/>
  <c r="Q61" i="2"/>
  <c r="R61" i="2"/>
  <c r="S61" i="2"/>
  <c r="T61" i="2"/>
  <c r="W61" i="2" s="1"/>
  <c r="U61" i="2"/>
  <c r="V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B62" i="2"/>
  <c r="A62" i="2" s="1"/>
  <c r="C62" i="2"/>
  <c r="D62" i="2"/>
  <c r="E62" i="2"/>
  <c r="F62" i="2"/>
  <c r="G62" i="2"/>
  <c r="H62" i="2"/>
  <c r="I62" i="2"/>
  <c r="J62" i="2"/>
  <c r="K62" i="2" s="1"/>
  <c r="L62" i="2"/>
  <c r="M62" i="2"/>
  <c r="N62" i="2"/>
  <c r="O62" i="2"/>
  <c r="P62" i="2"/>
  <c r="Q62" i="2"/>
  <c r="R62" i="2"/>
  <c r="S62" i="2"/>
  <c r="T62" i="2"/>
  <c r="U62" i="2"/>
  <c r="V62" i="2"/>
  <c r="W62" i="2" s="1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B63" i="2"/>
  <c r="C63" i="2"/>
  <c r="D63" i="2"/>
  <c r="A63" i="2" s="1"/>
  <c r="E63" i="2"/>
  <c r="F63" i="2"/>
  <c r="G63" i="2"/>
  <c r="H63" i="2"/>
  <c r="K63" i="2" s="1"/>
  <c r="I63" i="2"/>
  <c r="J63" i="2"/>
  <c r="L63" i="2"/>
  <c r="M63" i="2"/>
  <c r="N63" i="2"/>
  <c r="O63" i="2"/>
  <c r="P63" i="2"/>
  <c r="Q63" i="2"/>
  <c r="R63" i="2"/>
  <c r="S63" i="2"/>
  <c r="T63" i="2"/>
  <c r="W63" i="2" s="1"/>
  <c r="U63" i="2"/>
  <c r="V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B64" i="2"/>
  <c r="A64" i="2" s="1"/>
  <c r="C64" i="2"/>
  <c r="D64" i="2"/>
  <c r="E64" i="2"/>
  <c r="F64" i="2"/>
  <c r="G64" i="2"/>
  <c r="H64" i="2"/>
  <c r="I64" i="2"/>
  <c r="J64" i="2"/>
  <c r="K64" i="2" s="1"/>
  <c r="L64" i="2"/>
  <c r="M64" i="2"/>
  <c r="N64" i="2"/>
  <c r="O64" i="2"/>
  <c r="P64" i="2"/>
  <c r="Q64" i="2"/>
  <c r="R64" i="2"/>
  <c r="S64" i="2"/>
  <c r="T64" i="2"/>
  <c r="U64" i="2"/>
  <c r="V64" i="2"/>
  <c r="W64" i="2" s="1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B65" i="2"/>
  <c r="C65" i="2"/>
  <c r="D65" i="2"/>
  <c r="A65" i="2" s="1"/>
  <c r="E65" i="2"/>
  <c r="F65" i="2"/>
  <c r="G65" i="2"/>
  <c r="H65" i="2"/>
  <c r="K65" i="2" s="1"/>
  <c r="I65" i="2"/>
  <c r="J65" i="2"/>
  <c r="L65" i="2"/>
  <c r="M65" i="2"/>
  <c r="N65" i="2"/>
  <c r="O65" i="2"/>
  <c r="P65" i="2"/>
  <c r="Q65" i="2"/>
  <c r="R65" i="2"/>
  <c r="S65" i="2"/>
  <c r="T65" i="2"/>
  <c r="W65" i="2" s="1"/>
  <c r="U65" i="2"/>
  <c r="V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B66" i="2"/>
  <c r="A66" i="2" s="1"/>
  <c r="C66" i="2"/>
  <c r="D66" i="2"/>
  <c r="E66" i="2"/>
  <c r="F66" i="2"/>
  <c r="G66" i="2"/>
  <c r="H66" i="2"/>
  <c r="I66" i="2"/>
  <c r="J66" i="2"/>
  <c r="K66" i="2" s="1"/>
  <c r="L66" i="2"/>
  <c r="M66" i="2"/>
  <c r="N66" i="2"/>
  <c r="O66" i="2"/>
  <c r="P66" i="2"/>
  <c r="Q66" i="2"/>
  <c r="R66" i="2"/>
  <c r="S66" i="2"/>
  <c r="T66" i="2"/>
  <c r="U66" i="2"/>
  <c r="V66" i="2"/>
  <c r="W66" i="2" s="1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B67" i="2"/>
  <c r="C67" i="2"/>
  <c r="D67" i="2"/>
  <c r="A67" i="2" s="1"/>
  <c r="E67" i="2"/>
  <c r="F67" i="2"/>
  <c r="G67" i="2"/>
  <c r="H67" i="2"/>
  <c r="K67" i="2" s="1"/>
  <c r="I67" i="2"/>
  <c r="J67" i="2"/>
  <c r="L67" i="2"/>
  <c r="M67" i="2"/>
  <c r="N67" i="2"/>
  <c r="O67" i="2"/>
  <c r="P67" i="2"/>
  <c r="Q67" i="2"/>
  <c r="R67" i="2"/>
  <c r="S67" i="2"/>
  <c r="T67" i="2"/>
  <c r="W67" i="2" s="1"/>
  <c r="U67" i="2"/>
  <c r="V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B68" i="2"/>
  <c r="A68" i="2" s="1"/>
  <c r="C68" i="2"/>
  <c r="D68" i="2"/>
  <c r="E68" i="2"/>
  <c r="F68" i="2"/>
  <c r="G68" i="2"/>
  <c r="H68" i="2"/>
  <c r="I68" i="2"/>
  <c r="J68" i="2"/>
  <c r="K68" i="2" s="1"/>
  <c r="L68" i="2"/>
  <c r="M68" i="2"/>
  <c r="N68" i="2"/>
  <c r="O68" i="2"/>
  <c r="P68" i="2"/>
  <c r="Q68" i="2"/>
  <c r="R68" i="2"/>
  <c r="S68" i="2"/>
  <c r="T68" i="2"/>
  <c r="U68" i="2"/>
  <c r="V68" i="2"/>
  <c r="W68" i="2" s="1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B69" i="2"/>
  <c r="C69" i="2"/>
  <c r="D69" i="2"/>
  <c r="A69" i="2" s="1"/>
  <c r="E69" i="2"/>
  <c r="F69" i="2"/>
  <c r="G69" i="2"/>
  <c r="H69" i="2"/>
  <c r="K69" i="2" s="1"/>
  <c r="I69" i="2"/>
  <c r="J69" i="2"/>
  <c r="L69" i="2"/>
  <c r="M69" i="2"/>
  <c r="N69" i="2"/>
  <c r="O69" i="2"/>
  <c r="P69" i="2"/>
  <c r="Q69" i="2"/>
  <c r="R69" i="2"/>
  <c r="S69" i="2"/>
  <c r="T69" i="2"/>
  <c r="W69" i="2" s="1"/>
  <c r="U69" i="2"/>
  <c r="V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B70" i="2"/>
  <c r="A70" i="2" s="1"/>
  <c r="C70" i="2"/>
  <c r="D70" i="2"/>
  <c r="E70" i="2"/>
  <c r="F70" i="2"/>
  <c r="G70" i="2"/>
  <c r="H70" i="2"/>
  <c r="I70" i="2"/>
  <c r="J70" i="2"/>
  <c r="K70" i="2" s="1"/>
  <c r="L70" i="2"/>
  <c r="M70" i="2"/>
  <c r="N70" i="2"/>
  <c r="O70" i="2"/>
  <c r="P70" i="2"/>
  <c r="Q70" i="2"/>
  <c r="R70" i="2"/>
  <c r="S70" i="2"/>
  <c r="T70" i="2"/>
  <c r="U70" i="2"/>
  <c r="V70" i="2"/>
  <c r="W70" i="2" s="1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B71" i="2"/>
  <c r="C71" i="2"/>
  <c r="D71" i="2"/>
  <c r="A71" i="2" s="1"/>
  <c r="E71" i="2"/>
  <c r="F71" i="2"/>
  <c r="G71" i="2"/>
  <c r="H71" i="2"/>
  <c r="K71" i="2" s="1"/>
  <c r="I71" i="2"/>
  <c r="J71" i="2"/>
  <c r="L71" i="2"/>
  <c r="M71" i="2"/>
  <c r="N71" i="2"/>
  <c r="O71" i="2"/>
  <c r="P71" i="2"/>
  <c r="Q71" i="2"/>
  <c r="R71" i="2"/>
  <c r="S71" i="2"/>
  <c r="T71" i="2"/>
  <c r="W71" i="2" s="1"/>
  <c r="U71" i="2"/>
  <c r="V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B72" i="2"/>
  <c r="A72" i="2" s="1"/>
  <c r="C72" i="2"/>
  <c r="D72" i="2"/>
  <c r="E72" i="2"/>
  <c r="F72" i="2"/>
  <c r="G72" i="2"/>
  <c r="H72" i="2"/>
  <c r="I72" i="2"/>
  <c r="J72" i="2"/>
  <c r="K72" i="2" s="1"/>
  <c r="L72" i="2"/>
  <c r="M72" i="2"/>
  <c r="N72" i="2"/>
  <c r="O72" i="2"/>
  <c r="P72" i="2"/>
  <c r="Q72" i="2"/>
  <c r="R72" i="2"/>
  <c r="S72" i="2"/>
  <c r="T72" i="2"/>
  <c r="U72" i="2"/>
  <c r="V72" i="2"/>
  <c r="W72" i="2" s="1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B73" i="2"/>
  <c r="C73" i="2"/>
  <c r="D73" i="2"/>
  <c r="A73" i="2" s="1"/>
  <c r="E73" i="2"/>
  <c r="F73" i="2"/>
  <c r="G73" i="2"/>
  <c r="H73" i="2"/>
  <c r="K73" i="2" s="1"/>
  <c r="I73" i="2"/>
  <c r="J73" i="2"/>
  <c r="L73" i="2"/>
  <c r="M73" i="2"/>
  <c r="N73" i="2"/>
  <c r="O73" i="2"/>
  <c r="P73" i="2"/>
  <c r="Q73" i="2"/>
  <c r="R73" i="2"/>
  <c r="S73" i="2"/>
  <c r="T73" i="2"/>
  <c r="W73" i="2" s="1"/>
  <c r="U73" i="2"/>
  <c r="V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B74" i="2"/>
  <c r="A74" i="2" s="1"/>
  <c r="C74" i="2"/>
  <c r="D74" i="2"/>
  <c r="E74" i="2"/>
  <c r="F74" i="2"/>
  <c r="G74" i="2"/>
  <c r="H74" i="2"/>
  <c r="I74" i="2"/>
  <c r="J74" i="2"/>
  <c r="K74" i="2" s="1"/>
  <c r="L74" i="2"/>
  <c r="M74" i="2"/>
  <c r="N74" i="2"/>
  <c r="O74" i="2"/>
  <c r="P74" i="2"/>
  <c r="Q74" i="2"/>
  <c r="R74" i="2"/>
  <c r="S74" i="2"/>
  <c r="T74" i="2"/>
  <c r="U74" i="2"/>
  <c r="V74" i="2"/>
  <c r="W74" i="2" s="1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B75" i="2"/>
  <c r="C75" i="2"/>
  <c r="D75" i="2"/>
  <c r="A75" i="2" s="1"/>
  <c r="E75" i="2"/>
  <c r="F75" i="2"/>
  <c r="G75" i="2"/>
  <c r="H75" i="2"/>
  <c r="K75" i="2" s="1"/>
  <c r="I75" i="2"/>
  <c r="J75" i="2"/>
  <c r="L75" i="2"/>
  <c r="M75" i="2"/>
  <c r="N75" i="2"/>
  <c r="O75" i="2"/>
  <c r="P75" i="2"/>
  <c r="Q75" i="2"/>
  <c r="R75" i="2"/>
  <c r="S75" i="2"/>
  <c r="T75" i="2"/>
  <c r="W75" i="2" s="1"/>
  <c r="U75" i="2"/>
  <c r="V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B76" i="2"/>
  <c r="A76" i="2" s="1"/>
  <c r="C76" i="2"/>
  <c r="D76" i="2"/>
  <c r="E76" i="2"/>
  <c r="F76" i="2"/>
  <c r="G76" i="2"/>
  <c r="H76" i="2"/>
  <c r="I76" i="2"/>
  <c r="J76" i="2"/>
  <c r="K76" i="2" s="1"/>
  <c r="L76" i="2"/>
  <c r="M76" i="2"/>
  <c r="N76" i="2"/>
  <c r="O76" i="2"/>
  <c r="P76" i="2"/>
  <c r="Q76" i="2"/>
  <c r="R76" i="2"/>
  <c r="S76" i="2"/>
  <c r="T76" i="2"/>
  <c r="U76" i="2"/>
  <c r="V76" i="2"/>
  <c r="W76" i="2" s="1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B77" i="2"/>
  <c r="C77" i="2"/>
  <c r="D77" i="2"/>
  <c r="A77" i="2" s="1"/>
  <c r="E77" i="2"/>
  <c r="F77" i="2"/>
  <c r="G77" i="2"/>
  <c r="H77" i="2"/>
  <c r="K77" i="2" s="1"/>
  <c r="I77" i="2"/>
  <c r="J77" i="2"/>
  <c r="L77" i="2"/>
  <c r="M77" i="2"/>
  <c r="N77" i="2"/>
  <c r="O77" i="2"/>
  <c r="P77" i="2"/>
  <c r="Q77" i="2"/>
  <c r="R77" i="2"/>
  <c r="S77" i="2"/>
  <c r="T77" i="2"/>
  <c r="W77" i="2" s="1"/>
  <c r="U77" i="2"/>
  <c r="V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B78" i="2"/>
  <c r="A78" i="2" s="1"/>
  <c r="C78" i="2"/>
  <c r="D78" i="2"/>
  <c r="E78" i="2"/>
  <c r="F78" i="2"/>
  <c r="G78" i="2"/>
  <c r="H78" i="2"/>
  <c r="I78" i="2"/>
  <c r="J78" i="2"/>
  <c r="K78" i="2" s="1"/>
  <c r="L78" i="2"/>
  <c r="M78" i="2"/>
  <c r="N78" i="2"/>
  <c r="O78" i="2"/>
  <c r="P78" i="2"/>
  <c r="Q78" i="2"/>
  <c r="R78" i="2"/>
  <c r="S78" i="2"/>
  <c r="T78" i="2"/>
  <c r="U78" i="2"/>
  <c r="V78" i="2"/>
  <c r="W78" i="2" s="1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B79" i="2"/>
  <c r="C79" i="2"/>
  <c r="D79" i="2"/>
  <c r="A79" i="2" s="1"/>
  <c r="E79" i="2"/>
  <c r="F79" i="2"/>
  <c r="G79" i="2"/>
  <c r="H79" i="2"/>
  <c r="K79" i="2" s="1"/>
  <c r="I79" i="2"/>
  <c r="J79" i="2"/>
  <c r="L79" i="2"/>
  <c r="M79" i="2"/>
  <c r="N79" i="2"/>
  <c r="O79" i="2"/>
  <c r="P79" i="2"/>
  <c r="Q79" i="2"/>
  <c r="R79" i="2"/>
  <c r="S79" i="2"/>
  <c r="T79" i="2"/>
  <c r="W79" i="2" s="1"/>
  <c r="U79" i="2"/>
  <c r="V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B80" i="2"/>
  <c r="A80" i="2" s="1"/>
  <c r="C80" i="2"/>
  <c r="D80" i="2"/>
  <c r="E80" i="2"/>
  <c r="F80" i="2"/>
  <c r="G80" i="2"/>
  <c r="H80" i="2"/>
  <c r="I80" i="2"/>
  <c r="J80" i="2"/>
  <c r="K80" i="2" s="1"/>
  <c r="L80" i="2"/>
  <c r="M80" i="2"/>
  <c r="N80" i="2"/>
  <c r="O80" i="2"/>
  <c r="P80" i="2"/>
  <c r="Q80" i="2"/>
  <c r="R80" i="2"/>
  <c r="S80" i="2"/>
  <c r="T80" i="2"/>
  <c r="U80" i="2"/>
  <c r="V80" i="2"/>
  <c r="W80" i="2" s="1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B81" i="2"/>
  <c r="C81" i="2"/>
  <c r="D81" i="2"/>
  <c r="A81" i="2" s="1"/>
  <c r="E81" i="2"/>
  <c r="F81" i="2"/>
  <c r="G81" i="2"/>
  <c r="H81" i="2"/>
  <c r="K81" i="2" s="1"/>
  <c r="I81" i="2"/>
  <c r="J81" i="2"/>
  <c r="L81" i="2"/>
  <c r="M81" i="2"/>
  <c r="N81" i="2"/>
  <c r="O81" i="2"/>
  <c r="P81" i="2"/>
  <c r="Q81" i="2"/>
  <c r="R81" i="2"/>
  <c r="S81" i="2"/>
  <c r="T81" i="2"/>
  <c r="W81" i="2" s="1"/>
  <c r="U81" i="2"/>
  <c r="V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B82" i="2"/>
  <c r="A82" i="2" s="1"/>
  <c r="C82" i="2"/>
  <c r="D82" i="2"/>
  <c r="E82" i="2"/>
  <c r="F82" i="2"/>
  <c r="G82" i="2"/>
  <c r="H82" i="2"/>
  <c r="I82" i="2"/>
  <c r="J82" i="2"/>
  <c r="K82" i="2" s="1"/>
  <c r="L82" i="2"/>
  <c r="M82" i="2"/>
  <c r="N82" i="2"/>
  <c r="O82" i="2"/>
  <c r="P82" i="2"/>
  <c r="Q82" i="2"/>
  <c r="R82" i="2"/>
  <c r="S82" i="2"/>
  <c r="T82" i="2"/>
  <c r="U82" i="2"/>
  <c r="V82" i="2"/>
  <c r="W82" i="2" s="1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B83" i="2"/>
  <c r="C83" i="2"/>
  <c r="D83" i="2"/>
  <c r="A83" i="2" s="1"/>
  <c r="E83" i="2"/>
  <c r="F83" i="2"/>
  <c r="G83" i="2"/>
  <c r="H83" i="2"/>
  <c r="K83" i="2" s="1"/>
  <c r="I83" i="2"/>
  <c r="J83" i="2"/>
  <c r="L83" i="2"/>
  <c r="M83" i="2"/>
  <c r="N83" i="2"/>
  <c r="O83" i="2"/>
  <c r="P83" i="2"/>
  <c r="Q83" i="2"/>
  <c r="R83" i="2"/>
  <c r="S83" i="2"/>
  <c r="T83" i="2"/>
  <c r="W83" i="2" s="1"/>
  <c r="U83" i="2"/>
  <c r="V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B84" i="2"/>
  <c r="A84" i="2" s="1"/>
  <c r="C84" i="2"/>
  <c r="D84" i="2"/>
  <c r="E84" i="2"/>
  <c r="F84" i="2"/>
  <c r="G84" i="2"/>
  <c r="H84" i="2"/>
  <c r="I84" i="2"/>
  <c r="J84" i="2"/>
  <c r="K84" i="2" s="1"/>
  <c r="L84" i="2"/>
  <c r="M84" i="2"/>
  <c r="N84" i="2"/>
  <c r="O84" i="2"/>
  <c r="P84" i="2"/>
  <c r="Q84" i="2"/>
  <c r="R84" i="2"/>
  <c r="S84" i="2"/>
  <c r="T84" i="2"/>
  <c r="U84" i="2"/>
  <c r="V84" i="2"/>
  <c r="W84" i="2" s="1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B85" i="2"/>
  <c r="C85" i="2"/>
  <c r="D85" i="2"/>
  <c r="A85" i="2" s="1"/>
  <c r="E85" i="2"/>
  <c r="F85" i="2"/>
  <c r="G85" i="2"/>
  <c r="H85" i="2"/>
  <c r="K85" i="2" s="1"/>
  <c r="I85" i="2"/>
  <c r="J85" i="2"/>
  <c r="L85" i="2"/>
  <c r="M85" i="2"/>
  <c r="N85" i="2"/>
  <c r="O85" i="2"/>
  <c r="P85" i="2"/>
  <c r="Q85" i="2"/>
  <c r="R85" i="2"/>
  <c r="S85" i="2"/>
  <c r="T85" i="2"/>
  <c r="W85" i="2" s="1"/>
  <c r="U85" i="2"/>
  <c r="V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B86" i="2"/>
  <c r="A86" i="2" s="1"/>
  <c r="C86" i="2"/>
  <c r="D86" i="2"/>
  <c r="E86" i="2"/>
  <c r="F86" i="2"/>
  <c r="G86" i="2"/>
  <c r="H86" i="2"/>
  <c r="I86" i="2"/>
  <c r="J86" i="2"/>
  <c r="K86" i="2" s="1"/>
  <c r="L86" i="2"/>
  <c r="M86" i="2"/>
  <c r="N86" i="2"/>
  <c r="O86" i="2"/>
  <c r="P86" i="2"/>
  <c r="Q86" i="2"/>
  <c r="R86" i="2"/>
  <c r="S86" i="2"/>
  <c r="T86" i="2"/>
  <c r="U86" i="2"/>
  <c r="V86" i="2"/>
  <c r="W86" i="2" s="1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B87" i="2"/>
  <c r="C87" i="2"/>
  <c r="D87" i="2"/>
  <c r="A87" i="2" s="1"/>
  <c r="E87" i="2"/>
  <c r="F87" i="2"/>
  <c r="G87" i="2"/>
  <c r="H87" i="2"/>
  <c r="I87" i="2"/>
  <c r="J87" i="2"/>
  <c r="L87" i="2"/>
  <c r="M87" i="2"/>
  <c r="N87" i="2"/>
  <c r="O87" i="2"/>
  <c r="P87" i="2"/>
  <c r="Q87" i="2"/>
  <c r="R87" i="2"/>
  <c r="S87" i="2"/>
  <c r="T87" i="2"/>
  <c r="W87" i="2" s="1"/>
  <c r="U87" i="2"/>
  <c r="V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B88" i="2"/>
  <c r="A88" i="2" s="1"/>
  <c r="C88" i="2"/>
  <c r="D88" i="2"/>
  <c r="E88" i="2"/>
  <c r="F88" i="2"/>
  <c r="G88" i="2"/>
  <c r="H88" i="2"/>
  <c r="I88" i="2"/>
  <c r="J88" i="2"/>
  <c r="K88" i="2" s="1"/>
  <c r="L88" i="2"/>
  <c r="M88" i="2"/>
  <c r="N88" i="2"/>
  <c r="O88" i="2"/>
  <c r="P88" i="2"/>
  <c r="Q88" i="2"/>
  <c r="R88" i="2"/>
  <c r="S88" i="2"/>
  <c r="T88" i="2"/>
  <c r="U88" i="2"/>
  <c r="V88" i="2"/>
  <c r="W88" i="2" s="1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B89" i="2"/>
  <c r="C89" i="2"/>
  <c r="D89" i="2"/>
  <c r="A89" i="2" s="1"/>
  <c r="E89" i="2"/>
  <c r="F89" i="2"/>
  <c r="G89" i="2"/>
  <c r="H89" i="2"/>
  <c r="K89" i="2" s="1"/>
  <c r="I89" i="2"/>
  <c r="J89" i="2"/>
  <c r="L89" i="2"/>
  <c r="M89" i="2"/>
  <c r="N89" i="2"/>
  <c r="O89" i="2"/>
  <c r="P89" i="2"/>
  <c r="Q89" i="2"/>
  <c r="R89" i="2"/>
  <c r="S89" i="2"/>
  <c r="T89" i="2"/>
  <c r="W89" i="2" s="1"/>
  <c r="U89" i="2"/>
  <c r="V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B90" i="2"/>
  <c r="A90" i="2" s="1"/>
  <c r="C90" i="2"/>
  <c r="D90" i="2"/>
  <c r="E90" i="2"/>
  <c r="F90" i="2"/>
  <c r="G90" i="2"/>
  <c r="H90" i="2"/>
  <c r="I90" i="2"/>
  <c r="J90" i="2"/>
  <c r="K90" i="2" s="1"/>
  <c r="L90" i="2"/>
  <c r="M90" i="2"/>
  <c r="N90" i="2"/>
  <c r="O90" i="2"/>
  <c r="P90" i="2"/>
  <c r="Q90" i="2"/>
  <c r="R90" i="2"/>
  <c r="S90" i="2"/>
  <c r="T90" i="2"/>
  <c r="U90" i="2"/>
  <c r="V90" i="2"/>
  <c r="W90" i="2" s="1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B91" i="2"/>
  <c r="C91" i="2"/>
  <c r="D91" i="2"/>
  <c r="A91" i="2" s="1"/>
  <c r="E91" i="2"/>
  <c r="F91" i="2"/>
  <c r="G91" i="2"/>
  <c r="H91" i="2"/>
  <c r="K91" i="2" s="1"/>
  <c r="I91" i="2"/>
  <c r="J91" i="2"/>
  <c r="L91" i="2"/>
  <c r="M91" i="2"/>
  <c r="N91" i="2"/>
  <c r="O91" i="2"/>
  <c r="P91" i="2"/>
  <c r="Q91" i="2"/>
  <c r="R91" i="2"/>
  <c r="S91" i="2"/>
  <c r="T91" i="2"/>
  <c r="W91" i="2" s="1"/>
  <c r="U91" i="2"/>
  <c r="V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B92" i="2"/>
  <c r="A92" i="2" s="1"/>
  <c r="C92" i="2"/>
  <c r="D92" i="2"/>
  <c r="E92" i="2"/>
  <c r="F92" i="2"/>
  <c r="G92" i="2"/>
  <c r="H92" i="2"/>
  <c r="I92" i="2"/>
  <c r="J92" i="2"/>
  <c r="K92" i="2" s="1"/>
  <c r="L92" i="2"/>
  <c r="M92" i="2"/>
  <c r="N92" i="2"/>
  <c r="O92" i="2"/>
  <c r="P92" i="2"/>
  <c r="Q92" i="2"/>
  <c r="R92" i="2"/>
  <c r="S92" i="2"/>
  <c r="T92" i="2"/>
  <c r="W92" i="2" s="1"/>
  <c r="U92" i="2"/>
  <c r="V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B93" i="2"/>
  <c r="A93" i="2" s="1"/>
  <c r="C93" i="2"/>
  <c r="D93" i="2"/>
  <c r="E93" i="2"/>
  <c r="F93" i="2"/>
  <c r="G93" i="2"/>
  <c r="H93" i="2"/>
  <c r="I93" i="2"/>
  <c r="J93" i="2"/>
  <c r="L93" i="2"/>
  <c r="M93" i="2"/>
  <c r="N93" i="2"/>
  <c r="O93" i="2"/>
  <c r="P93" i="2"/>
  <c r="Q93" i="2"/>
  <c r="R93" i="2"/>
  <c r="S93" i="2"/>
  <c r="T93" i="2"/>
  <c r="W93" i="2" s="1"/>
  <c r="U93" i="2"/>
  <c r="V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B94" i="2"/>
  <c r="C94" i="2"/>
  <c r="D94" i="2"/>
  <c r="E94" i="2"/>
  <c r="F94" i="2"/>
  <c r="G94" i="2"/>
  <c r="H94" i="2"/>
  <c r="K94" i="2" s="1"/>
  <c r="I94" i="2"/>
  <c r="J94" i="2"/>
  <c r="L94" i="2"/>
  <c r="M94" i="2"/>
  <c r="N94" i="2"/>
  <c r="O94" i="2"/>
  <c r="P94" i="2"/>
  <c r="Q94" i="2"/>
  <c r="R94" i="2"/>
  <c r="S94" i="2"/>
  <c r="T94" i="2"/>
  <c r="W94" i="2" s="1"/>
  <c r="U94" i="2"/>
  <c r="V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B95" i="2"/>
  <c r="A95" i="2" s="1"/>
  <c r="C95" i="2"/>
  <c r="D95" i="2"/>
  <c r="E95" i="2"/>
  <c r="F95" i="2"/>
  <c r="G95" i="2"/>
  <c r="H95" i="2"/>
  <c r="I95" i="2"/>
  <c r="J95" i="2"/>
  <c r="L95" i="2"/>
  <c r="M95" i="2"/>
  <c r="N95" i="2"/>
  <c r="O95" i="2"/>
  <c r="P95" i="2"/>
  <c r="Q95" i="2"/>
  <c r="R95" i="2"/>
  <c r="S95" i="2"/>
  <c r="T95" i="2"/>
  <c r="U95" i="2"/>
  <c r="V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B96" i="2"/>
  <c r="A96" i="2" s="1"/>
  <c r="C96" i="2"/>
  <c r="D96" i="2"/>
  <c r="E96" i="2"/>
  <c r="F96" i="2"/>
  <c r="G96" i="2"/>
  <c r="H96" i="2"/>
  <c r="K96" i="2" s="1"/>
  <c r="I96" i="2"/>
  <c r="J96" i="2"/>
  <c r="L96" i="2"/>
  <c r="M96" i="2"/>
  <c r="N96" i="2"/>
  <c r="O96" i="2"/>
  <c r="P96" i="2"/>
  <c r="Q96" i="2"/>
  <c r="R96" i="2"/>
  <c r="S96" i="2"/>
  <c r="T96" i="2"/>
  <c r="W96" i="2" s="1"/>
  <c r="U96" i="2"/>
  <c r="V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B97" i="2"/>
  <c r="A97" i="2" s="1"/>
  <c r="C97" i="2"/>
  <c r="D97" i="2"/>
  <c r="E97" i="2"/>
  <c r="F97" i="2"/>
  <c r="G97" i="2"/>
  <c r="H97" i="2"/>
  <c r="I97" i="2"/>
  <c r="J97" i="2"/>
  <c r="L97" i="2"/>
  <c r="M97" i="2"/>
  <c r="N97" i="2"/>
  <c r="O97" i="2"/>
  <c r="P97" i="2"/>
  <c r="Q97" i="2"/>
  <c r="R97" i="2"/>
  <c r="S97" i="2"/>
  <c r="T97" i="2"/>
  <c r="W97" i="2" s="1"/>
  <c r="U97" i="2"/>
  <c r="V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B98" i="2"/>
  <c r="C98" i="2"/>
  <c r="D98" i="2"/>
  <c r="E98" i="2"/>
  <c r="F98" i="2"/>
  <c r="G98" i="2"/>
  <c r="H98" i="2"/>
  <c r="K98" i="2" s="1"/>
  <c r="I98" i="2"/>
  <c r="J98" i="2"/>
  <c r="L98" i="2"/>
  <c r="M98" i="2"/>
  <c r="N98" i="2"/>
  <c r="O98" i="2"/>
  <c r="P98" i="2"/>
  <c r="Q98" i="2"/>
  <c r="R98" i="2"/>
  <c r="S98" i="2"/>
  <c r="T98" i="2"/>
  <c r="W98" i="2" s="1"/>
  <c r="U98" i="2"/>
  <c r="V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B99" i="2"/>
  <c r="A99" i="2" s="1"/>
  <c r="C99" i="2"/>
  <c r="D99" i="2"/>
  <c r="E99" i="2"/>
  <c r="F99" i="2"/>
  <c r="G99" i="2"/>
  <c r="H99" i="2"/>
  <c r="I99" i="2"/>
  <c r="J99" i="2"/>
  <c r="L99" i="2"/>
  <c r="M99" i="2"/>
  <c r="N99" i="2"/>
  <c r="O99" i="2"/>
  <c r="P99" i="2"/>
  <c r="Q99" i="2"/>
  <c r="R99" i="2"/>
  <c r="S99" i="2"/>
  <c r="T99" i="2"/>
  <c r="U99" i="2"/>
  <c r="V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B100" i="2"/>
  <c r="A100" i="2" s="1"/>
  <c r="C100" i="2"/>
  <c r="D100" i="2"/>
  <c r="E100" i="2"/>
  <c r="F100" i="2"/>
  <c r="G100" i="2"/>
  <c r="H100" i="2"/>
  <c r="K100" i="2" s="1"/>
  <c r="I100" i="2"/>
  <c r="J100" i="2"/>
  <c r="L100" i="2"/>
  <c r="M100" i="2"/>
  <c r="N100" i="2"/>
  <c r="O100" i="2"/>
  <c r="P100" i="2"/>
  <c r="Q100" i="2"/>
  <c r="R100" i="2"/>
  <c r="S100" i="2"/>
  <c r="T100" i="2"/>
  <c r="W100" i="2" s="1"/>
  <c r="U100" i="2"/>
  <c r="V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B101" i="2"/>
  <c r="A101" i="2" s="1"/>
  <c r="C101" i="2"/>
  <c r="D101" i="2"/>
  <c r="E101" i="2"/>
  <c r="F101" i="2"/>
  <c r="G101" i="2"/>
  <c r="H101" i="2"/>
  <c r="I101" i="2"/>
  <c r="J101" i="2"/>
  <c r="L101" i="2"/>
  <c r="M101" i="2"/>
  <c r="N101" i="2"/>
  <c r="O101" i="2"/>
  <c r="P101" i="2"/>
  <c r="Q101" i="2"/>
  <c r="R101" i="2"/>
  <c r="S101" i="2"/>
  <c r="T101" i="2"/>
  <c r="W101" i="2" s="1"/>
  <c r="U101" i="2"/>
  <c r="V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B102" i="2"/>
  <c r="C102" i="2"/>
  <c r="D102" i="2"/>
  <c r="E102" i="2"/>
  <c r="F102" i="2"/>
  <c r="G102" i="2"/>
  <c r="H102" i="2"/>
  <c r="K102" i="2" s="1"/>
  <c r="I102" i="2"/>
  <c r="J102" i="2"/>
  <c r="L102" i="2"/>
  <c r="M102" i="2"/>
  <c r="N102" i="2"/>
  <c r="O102" i="2"/>
  <c r="P102" i="2"/>
  <c r="Q102" i="2"/>
  <c r="R102" i="2"/>
  <c r="S102" i="2"/>
  <c r="T102" i="2"/>
  <c r="W102" i="2" s="1"/>
  <c r="U102" i="2"/>
  <c r="V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B103" i="2"/>
  <c r="A103" i="2" s="1"/>
  <c r="C103" i="2"/>
  <c r="D103" i="2"/>
  <c r="E103" i="2"/>
  <c r="F103" i="2"/>
  <c r="G103" i="2"/>
  <c r="H103" i="2"/>
  <c r="I103" i="2"/>
  <c r="J103" i="2"/>
  <c r="L103" i="2"/>
  <c r="M103" i="2"/>
  <c r="N103" i="2"/>
  <c r="O103" i="2"/>
  <c r="P103" i="2"/>
  <c r="Q103" i="2"/>
  <c r="R103" i="2"/>
  <c r="S103" i="2"/>
  <c r="T103" i="2"/>
  <c r="U103" i="2"/>
  <c r="V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B104" i="2"/>
  <c r="A104" i="2" s="1"/>
  <c r="C104" i="2"/>
  <c r="D104" i="2"/>
  <c r="E104" i="2"/>
  <c r="F104" i="2"/>
  <c r="G104" i="2"/>
  <c r="H104" i="2"/>
  <c r="K104" i="2" s="1"/>
  <c r="I104" i="2"/>
  <c r="J104" i="2"/>
  <c r="L104" i="2"/>
  <c r="M104" i="2"/>
  <c r="N104" i="2"/>
  <c r="O104" i="2"/>
  <c r="P104" i="2"/>
  <c r="Q104" i="2"/>
  <c r="R104" i="2"/>
  <c r="S104" i="2"/>
  <c r="T104" i="2"/>
  <c r="W104" i="2" s="1"/>
  <c r="U104" i="2"/>
  <c r="V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B105" i="2"/>
  <c r="A105" i="2" s="1"/>
  <c r="C105" i="2"/>
  <c r="D105" i="2"/>
  <c r="E105" i="2"/>
  <c r="F105" i="2"/>
  <c r="G105" i="2"/>
  <c r="H105" i="2"/>
  <c r="I105" i="2"/>
  <c r="J105" i="2"/>
  <c r="L105" i="2"/>
  <c r="M105" i="2"/>
  <c r="N105" i="2"/>
  <c r="O105" i="2"/>
  <c r="P105" i="2"/>
  <c r="Q105" i="2"/>
  <c r="R105" i="2"/>
  <c r="S105" i="2"/>
  <c r="T105" i="2"/>
  <c r="W105" i="2" s="1"/>
  <c r="U105" i="2"/>
  <c r="V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B106" i="2"/>
  <c r="C106" i="2"/>
  <c r="D106" i="2"/>
  <c r="E106" i="2"/>
  <c r="F106" i="2"/>
  <c r="G106" i="2"/>
  <c r="H106" i="2"/>
  <c r="K106" i="2" s="1"/>
  <c r="I106" i="2"/>
  <c r="J106" i="2"/>
  <c r="L106" i="2"/>
  <c r="M106" i="2"/>
  <c r="N106" i="2"/>
  <c r="O106" i="2"/>
  <c r="P106" i="2"/>
  <c r="Q106" i="2"/>
  <c r="R106" i="2"/>
  <c r="S106" i="2"/>
  <c r="T106" i="2"/>
  <c r="W106" i="2" s="1"/>
  <c r="U106" i="2"/>
  <c r="V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B107" i="2"/>
  <c r="A107" i="2" s="1"/>
  <c r="C107" i="2"/>
  <c r="D107" i="2"/>
  <c r="E107" i="2"/>
  <c r="F107" i="2"/>
  <c r="G107" i="2"/>
  <c r="H107" i="2"/>
  <c r="I107" i="2"/>
  <c r="J107" i="2"/>
  <c r="L107" i="2"/>
  <c r="M107" i="2"/>
  <c r="N107" i="2"/>
  <c r="O107" i="2"/>
  <c r="P107" i="2"/>
  <c r="Q107" i="2"/>
  <c r="R107" i="2"/>
  <c r="S107" i="2"/>
  <c r="T107" i="2"/>
  <c r="U107" i="2"/>
  <c r="V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B108" i="2"/>
  <c r="A108" i="2" s="1"/>
  <c r="C108" i="2"/>
  <c r="D108" i="2"/>
  <c r="E108" i="2"/>
  <c r="F108" i="2"/>
  <c r="G108" i="2"/>
  <c r="H108" i="2"/>
  <c r="K108" i="2" s="1"/>
  <c r="I108" i="2"/>
  <c r="J108" i="2"/>
  <c r="L108" i="2"/>
  <c r="M108" i="2"/>
  <c r="N108" i="2"/>
  <c r="O108" i="2"/>
  <c r="P108" i="2"/>
  <c r="Q108" i="2"/>
  <c r="R108" i="2"/>
  <c r="S108" i="2"/>
  <c r="T108" i="2"/>
  <c r="W108" i="2" s="1"/>
  <c r="U108" i="2"/>
  <c r="V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B109" i="2"/>
  <c r="A109" i="2" s="1"/>
  <c r="C109" i="2"/>
  <c r="D109" i="2"/>
  <c r="E109" i="2"/>
  <c r="F109" i="2"/>
  <c r="G109" i="2"/>
  <c r="H109" i="2"/>
  <c r="I109" i="2"/>
  <c r="J109" i="2"/>
  <c r="L109" i="2"/>
  <c r="M109" i="2"/>
  <c r="N109" i="2"/>
  <c r="O109" i="2"/>
  <c r="P109" i="2"/>
  <c r="Q109" i="2"/>
  <c r="R109" i="2"/>
  <c r="S109" i="2"/>
  <c r="T109" i="2"/>
  <c r="W109" i="2" s="1"/>
  <c r="U109" i="2"/>
  <c r="V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B110" i="2"/>
  <c r="C110" i="2"/>
  <c r="D110" i="2"/>
  <c r="E110" i="2"/>
  <c r="F110" i="2"/>
  <c r="G110" i="2"/>
  <c r="H110" i="2"/>
  <c r="K110" i="2" s="1"/>
  <c r="I110" i="2"/>
  <c r="J110" i="2"/>
  <c r="L110" i="2"/>
  <c r="M110" i="2"/>
  <c r="N110" i="2"/>
  <c r="O110" i="2"/>
  <c r="P110" i="2"/>
  <c r="Q110" i="2"/>
  <c r="R110" i="2"/>
  <c r="S110" i="2"/>
  <c r="T110" i="2"/>
  <c r="W110" i="2" s="1"/>
  <c r="U110" i="2"/>
  <c r="V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B111" i="2"/>
  <c r="A111" i="2" s="1"/>
  <c r="C111" i="2"/>
  <c r="D111" i="2"/>
  <c r="E111" i="2"/>
  <c r="F111" i="2"/>
  <c r="G111" i="2"/>
  <c r="H111" i="2"/>
  <c r="I111" i="2"/>
  <c r="J111" i="2"/>
  <c r="L111" i="2"/>
  <c r="M111" i="2"/>
  <c r="N111" i="2"/>
  <c r="O111" i="2"/>
  <c r="P111" i="2"/>
  <c r="Q111" i="2"/>
  <c r="R111" i="2"/>
  <c r="S111" i="2"/>
  <c r="T111" i="2"/>
  <c r="U111" i="2"/>
  <c r="V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B112" i="2"/>
  <c r="A112" i="2" s="1"/>
  <c r="C112" i="2"/>
  <c r="D112" i="2"/>
  <c r="E112" i="2"/>
  <c r="F112" i="2"/>
  <c r="G112" i="2"/>
  <c r="H112" i="2"/>
  <c r="K112" i="2" s="1"/>
  <c r="I112" i="2"/>
  <c r="J112" i="2"/>
  <c r="L112" i="2"/>
  <c r="M112" i="2"/>
  <c r="N112" i="2"/>
  <c r="O112" i="2"/>
  <c r="P112" i="2"/>
  <c r="Q112" i="2"/>
  <c r="R112" i="2"/>
  <c r="S112" i="2"/>
  <c r="T112" i="2"/>
  <c r="W112" i="2" s="1"/>
  <c r="U112" i="2"/>
  <c r="V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B113" i="2"/>
  <c r="A113" i="2" s="1"/>
  <c r="C113" i="2"/>
  <c r="D113" i="2"/>
  <c r="E113" i="2"/>
  <c r="F113" i="2"/>
  <c r="G113" i="2"/>
  <c r="H113" i="2"/>
  <c r="I113" i="2"/>
  <c r="J113" i="2"/>
  <c r="L113" i="2"/>
  <c r="M113" i="2"/>
  <c r="N113" i="2"/>
  <c r="O113" i="2"/>
  <c r="P113" i="2"/>
  <c r="Q113" i="2"/>
  <c r="R113" i="2"/>
  <c r="S113" i="2"/>
  <c r="T113" i="2"/>
  <c r="W113" i="2" s="1"/>
  <c r="U113" i="2"/>
  <c r="V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B114" i="2"/>
  <c r="C114" i="2"/>
  <c r="D114" i="2"/>
  <c r="E114" i="2"/>
  <c r="F114" i="2"/>
  <c r="G114" i="2"/>
  <c r="H114" i="2"/>
  <c r="K114" i="2" s="1"/>
  <c r="I114" i="2"/>
  <c r="J114" i="2"/>
  <c r="L114" i="2"/>
  <c r="M114" i="2"/>
  <c r="N114" i="2"/>
  <c r="O114" i="2"/>
  <c r="P114" i="2"/>
  <c r="Q114" i="2"/>
  <c r="R114" i="2"/>
  <c r="S114" i="2"/>
  <c r="T114" i="2"/>
  <c r="W114" i="2" s="1"/>
  <c r="U114" i="2"/>
  <c r="V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B115" i="2"/>
  <c r="A115" i="2" s="1"/>
  <c r="C115" i="2"/>
  <c r="D115" i="2"/>
  <c r="E115" i="2"/>
  <c r="F115" i="2"/>
  <c r="G115" i="2"/>
  <c r="H115" i="2"/>
  <c r="I115" i="2"/>
  <c r="J115" i="2"/>
  <c r="L115" i="2"/>
  <c r="M115" i="2"/>
  <c r="N115" i="2"/>
  <c r="O115" i="2"/>
  <c r="P115" i="2"/>
  <c r="Q115" i="2"/>
  <c r="R115" i="2"/>
  <c r="S115" i="2"/>
  <c r="T115" i="2"/>
  <c r="U115" i="2"/>
  <c r="V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B116" i="2"/>
  <c r="A116" i="2" s="1"/>
  <c r="C116" i="2"/>
  <c r="D116" i="2"/>
  <c r="E116" i="2"/>
  <c r="F116" i="2"/>
  <c r="G116" i="2"/>
  <c r="H116" i="2"/>
  <c r="K116" i="2" s="1"/>
  <c r="I116" i="2"/>
  <c r="J116" i="2"/>
  <c r="L116" i="2"/>
  <c r="M116" i="2"/>
  <c r="N116" i="2"/>
  <c r="O116" i="2"/>
  <c r="P116" i="2"/>
  <c r="Q116" i="2"/>
  <c r="R116" i="2"/>
  <c r="S116" i="2"/>
  <c r="T116" i="2"/>
  <c r="W116" i="2" s="1"/>
  <c r="U116" i="2"/>
  <c r="V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B117" i="2"/>
  <c r="A117" i="2" s="1"/>
  <c r="C117" i="2"/>
  <c r="D117" i="2"/>
  <c r="E117" i="2"/>
  <c r="F117" i="2"/>
  <c r="G117" i="2"/>
  <c r="H117" i="2"/>
  <c r="I117" i="2"/>
  <c r="J117" i="2"/>
  <c r="L117" i="2"/>
  <c r="M117" i="2"/>
  <c r="N117" i="2"/>
  <c r="O117" i="2"/>
  <c r="P117" i="2"/>
  <c r="Q117" i="2"/>
  <c r="R117" i="2"/>
  <c r="S117" i="2"/>
  <c r="T117" i="2"/>
  <c r="W117" i="2" s="1"/>
  <c r="U117" i="2"/>
  <c r="V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B118" i="2"/>
  <c r="C118" i="2"/>
  <c r="D118" i="2"/>
  <c r="E118" i="2"/>
  <c r="F118" i="2"/>
  <c r="G118" i="2"/>
  <c r="H118" i="2"/>
  <c r="K118" i="2" s="1"/>
  <c r="I118" i="2"/>
  <c r="J118" i="2"/>
  <c r="L118" i="2"/>
  <c r="M118" i="2"/>
  <c r="N118" i="2"/>
  <c r="O118" i="2"/>
  <c r="P118" i="2"/>
  <c r="Q118" i="2"/>
  <c r="R118" i="2"/>
  <c r="S118" i="2"/>
  <c r="T118" i="2"/>
  <c r="W118" i="2" s="1"/>
  <c r="U118" i="2"/>
  <c r="V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B119" i="2"/>
  <c r="A119" i="2" s="1"/>
  <c r="C119" i="2"/>
  <c r="D119" i="2"/>
  <c r="E119" i="2"/>
  <c r="F119" i="2"/>
  <c r="G119" i="2"/>
  <c r="H119" i="2"/>
  <c r="I119" i="2"/>
  <c r="J119" i="2"/>
  <c r="L119" i="2"/>
  <c r="M119" i="2"/>
  <c r="N119" i="2"/>
  <c r="O119" i="2"/>
  <c r="P119" i="2"/>
  <c r="Q119" i="2"/>
  <c r="R119" i="2"/>
  <c r="S119" i="2"/>
  <c r="T119" i="2"/>
  <c r="U119" i="2"/>
  <c r="V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B120" i="2"/>
  <c r="A120" i="2" s="1"/>
  <c r="C120" i="2"/>
  <c r="D120" i="2"/>
  <c r="E120" i="2"/>
  <c r="F120" i="2"/>
  <c r="G120" i="2"/>
  <c r="H120" i="2"/>
  <c r="K120" i="2" s="1"/>
  <c r="I120" i="2"/>
  <c r="J120" i="2"/>
  <c r="L120" i="2"/>
  <c r="M120" i="2"/>
  <c r="N120" i="2"/>
  <c r="O120" i="2"/>
  <c r="P120" i="2"/>
  <c r="Q120" i="2"/>
  <c r="R120" i="2"/>
  <c r="S120" i="2"/>
  <c r="T120" i="2"/>
  <c r="W120" i="2" s="1"/>
  <c r="U120" i="2"/>
  <c r="V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B121" i="2"/>
  <c r="A121" i="2" s="1"/>
  <c r="C121" i="2"/>
  <c r="D121" i="2"/>
  <c r="E121" i="2"/>
  <c r="F121" i="2"/>
  <c r="G121" i="2"/>
  <c r="H121" i="2"/>
  <c r="I121" i="2"/>
  <c r="J121" i="2"/>
  <c r="L121" i="2"/>
  <c r="M121" i="2"/>
  <c r="N121" i="2"/>
  <c r="O121" i="2"/>
  <c r="P121" i="2"/>
  <c r="Q121" i="2"/>
  <c r="R121" i="2"/>
  <c r="S121" i="2"/>
  <c r="T121" i="2"/>
  <c r="W121" i="2" s="1"/>
  <c r="U121" i="2"/>
  <c r="V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B122" i="2"/>
  <c r="C122" i="2"/>
  <c r="D122" i="2"/>
  <c r="E122" i="2"/>
  <c r="F122" i="2"/>
  <c r="G122" i="2"/>
  <c r="H122" i="2"/>
  <c r="K122" i="2" s="1"/>
  <c r="I122" i="2"/>
  <c r="J122" i="2"/>
  <c r="L122" i="2"/>
  <c r="M122" i="2"/>
  <c r="N122" i="2"/>
  <c r="O122" i="2"/>
  <c r="P122" i="2"/>
  <c r="Q122" i="2"/>
  <c r="R122" i="2"/>
  <c r="S122" i="2"/>
  <c r="T122" i="2"/>
  <c r="W122" i="2" s="1"/>
  <c r="U122" i="2"/>
  <c r="V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B123" i="2"/>
  <c r="A123" i="2" s="1"/>
  <c r="C123" i="2"/>
  <c r="D123" i="2"/>
  <c r="E123" i="2"/>
  <c r="F123" i="2"/>
  <c r="G123" i="2"/>
  <c r="H123" i="2"/>
  <c r="I123" i="2"/>
  <c r="J123" i="2"/>
  <c r="L123" i="2"/>
  <c r="M123" i="2"/>
  <c r="N123" i="2"/>
  <c r="O123" i="2"/>
  <c r="P123" i="2"/>
  <c r="Q123" i="2"/>
  <c r="R123" i="2"/>
  <c r="S123" i="2"/>
  <c r="T123" i="2"/>
  <c r="U123" i="2"/>
  <c r="V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B124" i="2"/>
  <c r="A124" i="2" s="1"/>
  <c r="C124" i="2"/>
  <c r="D124" i="2"/>
  <c r="E124" i="2"/>
  <c r="F124" i="2"/>
  <c r="G124" i="2"/>
  <c r="H124" i="2"/>
  <c r="K124" i="2" s="1"/>
  <c r="I124" i="2"/>
  <c r="J124" i="2"/>
  <c r="L124" i="2"/>
  <c r="M124" i="2"/>
  <c r="N124" i="2"/>
  <c r="O124" i="2"/>
  <c r="P124" i="2"/>
  <c r="Q124" i="2"/>
  <c r="R124" i="2"/>
  <c r="S124" i="2"/>
  <c r="T124" i="2"/>
  <c r="W124" i="2" s="1"/>
  <c r="U124" i="2"/>
  <c r="V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B125" i="2"/>
  <c r="A125" i="2" s="1"/>
  <c r="C125" i="2"/>
  <c r="D125" i="2"/>
  <c r="E125" i="2"/>
  <c r="F125" i="2"/>
  <c r="G125" i="2"/>
  <c r="H125" i="2"/>
  <c r="I125" i="2"/>
  <c r="J125" i="2"/>
  <c r="L125" i="2"/>
  <c r="M125" i="2"/>
  <c r="N125" i="2"/>
  <c r="O125" i="2"/>
  <c r="P125" i="2"/>
  <c r="Q125" i="2"/>
  <c r="R125" i="2"/>
  <c r="S125" i="2"/>
  <c r="T125" i="2"/>
  <c r="U125" i="2"/>
  <c r="W125" i="2" s="1"/>
  <c r="V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B126" i="2"/>
  <c r="C126" i="2"/>
  <c r="D126" i="2"/>
  <c r="E126" i="2"/>
  <c r="F126" i="2"/>
  <c r="G126" i="2"/>
  <c r="H126" i="2"/>
  <c r="K126" i="2" s="1"/>
  <c r="I126" i="2"/>
  <c r="J126" i="2"/>
  <c r="L126" i="2"/>
  <c r="M126" i="2"/>
  <c r="N126" i="2"/>
  <c r="O126" i="2"/>
  <c r="P126" i="2"/>
  <c r="Q126" i="2"/>
  <c r="R126" i="2"/>
  <c r="S126" i="2"/>
  <c r="T126" i="2"/>
  <c r="W126" i="2" s="1"/>
  <c r="U126" i="2"/>
  <c r="V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B127" i="2"/>
  <c r="A127" i="2" s="1"/>
  <c r="C127" i="2"/>
  <c r="D127" i="2"/>
  <c r="E127" i="2"/>
  <c r="F127" i="2"/>
  <c r="G127" i="2"/>
  <c r="H127" i="2"/>
  <c r="I127" i="2"/>
  <c r="J127" i="2"/>
  <c r="K127" i="2" s="1"/>
  <c r="L127" i="2"/>
  <c r="M127" i="2"/>
  <c r="N127" i="2"/>
  <c r="O127" i="2"/>
  <c r="P127" i="2"/>
  <c r="Q127" i="2"/>
  <c r="R127" i="2"/>
  <c r="S127" i="2"/>
  <c r="T127" i="2"/>
  <c r="U127" i="2"/>
  <c r="V127" i="2"/>
  <c r="W127" i="2" s="1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B128" i="2"/>
  <c r="C128" i="2"/>
  <c r="A128" i="2" s="1"/>
  <c r="D128" i="2"/>
  <c r="E128" i="2"/>
  <c r="F128" i="2"/>
  <c r="G128" i="2"/>
  <c r="H128" i="2"/>
  <c r="K128" i="2" s="1"/>
  <c r="I128" i="2"/>
  <c r="J128" i="2"/>
  <c r="L128" i="2"/>
  <c r="M128" i="2"/>
  <c r="N128" i="2"/>
  <c r="O128" i="2"/>
  <c r="P128" i="2"/>
  <c r="Q128" i="2"/>
  <c r="R128" i="2"/>
  <c r="S128" i="2"/>
  <c r="T128" i="2"/>
  <c r="W128" i="2" s="1"/>
  <c r="U128" i="2"/>
  <c r="V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B129" i="2"/>
  <c r="A129" i="2" s="1"/>
  <c r="C129" i="2"/>
  <c r="D129" i="2"/>
  <c r="E129" i="2"/>
  <c r="F129" i="2"/>
  <c r="G129" i="2"/>
  <c r="H129" i="2"/>
  <c r="I129" i="2"/>
  <c r="J129" i="2"/>
  <c r="K129" i="2" s="1"/>
  <c r="L129" i="2"/>
  <c r="M129" i="2"/>
  <c r="N129" i="2"/>
  <c r="O129" i="2"/>
  <c r="P129" i="2"/>
  <c r="Q129" i="2"/>
  <c r="R129" i="2"/>
  <c r="S129" i="2"/>
  <c r="T129" i="2"/>
  <c r="U129" i="2"/>
  <c r="V129" i="2"/>
  <c r="W129" i="2" s="1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B130" i="2"/>
  <c r="C130" i="2"/>
  <c r="D130" i="2"/>
  <c r="A130" i="2" s="1"/>
  <c r="E130" i="2"/>
  <c r="F130" i="2"/>
  <c r="G130" i="2"/>
  <c r="H130" i="2"/>
  <c r="K130" i="2" s="1"/>
  <c r="I130" i="2"/>
  <c r="J130" i="2"/>
  <c r="L130" i="2"/>
  <c r="M130" i="2"/>
  <c r="N130" i="2"/>
  <c r="O130" i="2"/>
  <c r="P130" i="2"/>
  <c r="Q130" i="2"/>
  <c r="R130" i="2"/>
  <c r="S130" i="2"/>
  <c r="T130" i="2"/>
  <c r="W130" i="2" s="1"/>
  <c r="U130" i="2"/>
  <c r="V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B131" i="2"/>
  <c r="A131" i="2" s="1"/>
  <c r="C131" i="2"/>
  <c r="D131" i="2"/>
  <c r="E131" i="2"/>
  <c r="F131" i="2"/>
  <c r="G131" i="2"/>
  <c r="H131" i="2"/>
  <c r="I131" i="2"/>
  <c r="J131" i="2"/>
  <c r="K131" i="2" s="1"/>
  <c r="L131" i="2"/>
  <c r="M131" i="2"/>
  <c r="N131" i="2"/>
  <c r="O131" i="2"/>
  <c r="P131" i="2"/>
  <c r="Q131" i="2"/>
  <c r="R131" i="2"/>
  <c r="S131" i="2"/>
  <c r="T131" i="2"/>
  <c r="U131" i="2"/>
  <c r="V131" i="2"/>
  <c r="W131" i="2" s="1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B132" i="2"/>
  <c r="C132" i="2"/>
  <c r="D132" i="2"/>
  <c r="A132" i="2" s="1"/>
  <c r="E132" i="2"/>
  <c r="F132" i="2"/>
  <c r="G132" i="2"/>
  <c r="H132" i="2"/>
  <c r="K132" i="2" s="1"/>
  <c r="I132" i="2"/>
  <c r="J132" i="2"/>
  <c r="L132" i="2"/>
  <c r="M132" i="2"/>
  <c r="N132" i="2"/>
  <c r="O132" i="2"/>
  <c r="P132" i="2"/>
  <c r="Q132" i="2"/>
  <c r="R132" i="2"/>
  <c r="S132" i="2"/>
  <c r="T132" i="2"/>
  <c r="W132" i="2" s="1"/>
  <c r="U132" i="2"/>
  <c r="V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B133" i="2"/>
  <c r="A133" i="2" s="1"/>
  <c r="C133" i="2"/>
  <c r="D133" i="2"/>
  <c r="E133" i="2"/>
  <c r="F133" i="2"/>
  <c r="G133" i="2"/>
  <c r="H133" i="2"/>
  <c r="I133" i="2"/>
  <c r="J133" i="2"/>
  <c r="K133" i="2" s="1"/>
  <c r="L133" i="2"/>
  <c r="M133" i="2"/>
  <c r="N133" i="2"/>
  <c r="O133" i="2"/>
  <c r="P133" i="2"/>
  <c r="Q133" i="2"/>
  <c r="R133" i="2"/>
  <c r="S133" i="2"/>
  <c r="T133" i="2"/>
  <c r="U133" i="2"/>
  <c r="V133" i="2"/>
  <c r="W133" i="2" s="1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B134" i="2"/>
  <c r="C134" i="2"/>
  <c r="D134" i="2"/>
  <c r="A134" i="2" s="1"/>
  <c r="E134" i="2"/>
  <c r="F134" i="2"/>
  <c r="G134" i="2"/>
  <c r="H134" i="2"/>
  <c r="K134" i="2" s="1"/>
  <c r="I134" i="2"/>
  <c r="J134" i="2"/>
  <c r="L134" i="2"/>
  <c r="M134" i="2"/>
  <c r="N134" i="2"/>
  <c r="O134" i="2"/>
  <c r="P134" i="2"/>
  <c r="Q134" i="2"/>
  <c r="R134" i="2"/>
  <c r="S134" i="2"/>
  <c r="T134" i="2"/>
  <c r="W134" i="2" s="1"/>
  <c r="U134" i="2"/>
  <c r="V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B135" i="2"/>
  <c r="A135" i="2" s="1"/>
  <c r="C135" i="2"/>
  <c r="D135" i="2"/>
  <c r="E135" i="2"/>
  <c r="F135" i="2"/>
  <c r="G135" i="2"/>
  <c r="H135" i="2"/>
  <c r="I135" i="2"/>
  <c r="J135" i="2"/>
  <c r="K135" i="2" s="1"/>
  <c r="L135" i="2"/>
  <c r="M135" i="2"/>
  <c r="N135" i="2"/>
  <c r="O135" i="2"/>
  <c r="P135" i="2"/>
  <c r="Q135" i="2"/>
  <c r="R135" i="2"/>
  <c r="S135" i="2"/>
  <c r="T135" i="2"/>
  <c r="U135" i="2"/>
  <c r="V135" i="2"/>
  <c r="W135" i="2" s="1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B136" i="2"/>
  <c r="C136" i="2"/>
  <c r="D136" i="2"/>
  <c r="A136" i="2" s="1"/>
  <c r="E136" i="2"/>
  <c r="F136" i="2"/>
  <c r="G136" i="2"/>
  <c r="H136" i="2"/>
  <c r="K136" i="2" s="1"/>
  <c r="I136" i="2"/>
  <c r="J136" i="2"/>
  <c r="L136" i="2"/>
  <c r="M136" i="2"/>
  <c r="N136" i="2"/>
  <c r="O136" i="2"/>
  <c r="P136" i="2"/>
  <c r="Q136" i="2"/>
  <c r="R136" i="2"/>
  <c r="S136" i="2"/>
  <c r="T136" i="2"/>
  <c r="W136" i="2" s="1"/>
  <c r="U136" i="2"/>
  <c r="V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B137" i="2"/>
  <c r="A137" i="2" s="1"/>
  <c r="C137" i="2"/>
  <c r="D137" i="2"/>
  <c r="E137" i="2"/>
  <c r="F137" i="2"/>
  <c r="G137" i="2"/>
  <c r="H137" i="2"/>
  <c r="I137" i="2"/>
  <c r="J137" i="2"/>
  <c r="K137" i="2" s="1"/>
  <c r="L137" i="2"/>
  <c r="M137" i="2"/>
  <c r="N137" i="2"/>
  <c r="O137" i="2"/>
  <c r="P137" i="2"/>
  <c r="Q137" i="2"/>
  <c r="R137" i="2"/>
  <c r="S137" i="2"/>
  <c r="T137" i="2"/>
  <c r="U137" i="2"/>
  <c r="V137" i="2"/>
  <c r="W137" i="2" s="1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B138" i="2"/>
  <c r="C138" i="2"/>
  <c r="D138" i="2"/>
  <c r="A138" i="2" s="1"/>
  <c r="E138" i="2"/>
  <c r="F138" i="2"/>
  <c r="G138" i="2"/>
  <c r="H138" i="2"/>
  <c r="K138" i="2" s="1"/>
  <c r="I138" i="2"/>
  <c r="J138" i="2"/>
  <c r="L138" i="2"/>
  <c r="M138" i="2"/>
  <c r="N138" i="2"/>
  <c r="O138" i="2"/>
  <c r="P138" i="2"/>
  <c r="Q138" i="2"/>
  <c r="R138" i="2"/>
  <c r="S138" i="2"/>
  <c r="T138" i="2"/>
  <c r="W138" i="2" s="1"/>
  <c r="U138" i="2"/>
  <c r="V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B139" i="2"/>
  <c r="A139" i="2" s="1"/>
  <c r="C139" i="2"/>
  <c r="D139" i="2"/>
  <c r="E139" i="2"/>
  <c r="F139" i="2"/>
  <c r="G139" i="2"/>
  <c r="H139" i="2"/>
  <c r="I139" i="2"/>
  <c r="J139" i="2"/>
  <c r="K139" i="2" s="1"/>
  <c r="L139" i="2"/>
  <c r="M139" i="2"/>
  <c r="N139" i="2"/>
  <c r="O139" i="2"/>
  <c r="P139" i="2"/>
  <c r="Q139" i="2"/>
  <c r="R139" i="2"/>
  <c r="S139" i="2"/>
  <c r="T139" i="2"/>
  <c r="U139" i="2"/>
  <c r="V139" i="2"/>
  <c r="W139" i="2" s="1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B140" i="2"/>
  <c r="C140" i="2"/>
  <c r="D140" i="2"/>
  <c r="A140" i="2" s="1"/>
  <c r="E140" i="2"/>
  <c r="F140" i="2"/>
  <c r="G140" i="2"/>
  <c r="H140" i="2"/>
  <c r="K140" i="2" s="1"/>
  <c r="I140" i="2"/>
  <c r="J140" i="2"/>
  <c r="L140" i="2"/>
  <c r="M140" i="2"/>
  <c r="N140" i="2"/>
  <c r="O140" i="2"/>
  <c r="P140" i="2"/>
  <c r="Q140" i="2"/>
  <c r="R140" i="2"/>
  <c r="S140" i="2"/>
  <c r="T140" i="2"/>
  <c r="W140" i="2" s="1"/>
  <c r="U140" i="2"/>
  <c r="V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B141" i="2"/>
  <c r="A141" i="2" s="1"/>
  <c r="C141" i="2"/>
  <c r="D141" i="2"/>
  <c r="E141" i="2"/>
  <c r="F141" i="2"/>
  <c r="G141" i="2"/>
  <c r="H141" i="2"/>
  <c r="I141" i="2"/>
  <c r="J141" i="2"/>
  <c r="K141" i="2" s="1"/>
  <c r="L141" i="2"/>
  <c r="M141" i="2"/>
  <c r="N141" i="2"/>
  <c r="O141" i="2"/>
  <c r="P141" i="2"/>
  <c r="Q141" i="2"/>
  <c r="R141" i="2"/>
  <c r="S141" i="2"/>
  <c r="T141" i="2"/>
  <c r="U141" i="2"/>
  <c r="V141" i="2"/>
  <c r="W141" i="2" s="1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B142" i="2"/>
  <c r="C142" i="2"/>
  <c r="D142" i="2"/>
  <c r="A142" i="2" s="1"/>
  <c r="E142" i="2"/>
  <c r="F142" i="2"/>
  <c r="G142" i="2"/>
  <c r="H142" i="2"/>
  <c r="K142" i="2" s="1"/>
  <c r="I142" i="2"/>
  <c r="J142" i="2"/>
  <c r="L142" i="2"/>
  <c r="M142" i="2"/>
  <c r="N142" i="2"/>
  <c r="O142" i="2"/>
  <c r="P142" i="2"/>
  <c r="Q142" i="2"/>
  <c r="R142" i="2"/>
  <c r="S142" i="2"/>
  <c r="T142" i="2"/>
  <c r="U142" i="2"/>
  <c r="V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B143" i="2"/>
  <c r="A143" i="2" s="1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144" i="2"/>
  <c r="B144" i="2"/>
  <c r="C144" i="2"/>
  <c r="D144" i="2"/>
  <c r="E144" i="2"/>
  <c r="F144" i="2"/>
  <c r="G144" i="2"/>
  <c r="H144" i="2"/>
  <c r="K144" i="2" s="1"/>
  <c r="I144" i="2"/>
  <c r="J144" i="2"/>
  <c r="L144" i="2"/>
  <c r="M144" i="2"/>
  <c r="N144" i="2"/>
  <c r="O144" i="2"/>
  <c r="P144" i="2"/>
  <c r="Q144" i="2"/>
  <c r="R144" i="2"/>
  <c r="S144" i="2"/>
  <c r="T144" i="2"/>
  <c r="W144" i="2" s="1"/>
  <c r="U144" i="2"/>
  <c r="V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B145" i="2"/>
  <c r="A145" i="2" s="1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146" i="2"/>
  <c r="B146" i="2"/>
  <c r="C146" i="2"/>
  <c r="D146" i="2"/>
  <c r="E146" i="2"/>
  <c r="F146" i="2"/>
  <c r="G146" i="2"/>
  <c r="H146" i="2"/>
  <c r="I146" i="2"/>
  <c r="J146" i="2"/>
  <c r="L146" i="2"/>
  <c r="M146" i="2"/>
  <c r="N146" i="2"/>
  <c r="O146" i="2"/>
  <c r="P146" i="2"/>
  <c r="Q146" i="2"/>
  <c r="R146" i="2"/>
  <c r="S146" i="2"/>
  <c r="T146" i="2"/>
  <c r="U146" i="2"/>
  <c r="V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148" i="2"/>
  <c r="B148" i="2"/>
  <c r="C148" i="2"/>
  <c r="D148" i="2"/>
  <c r="E148" i="2"/>
  <c r="F148" i="2"/>
  <c r="G148" i="2"/>
  <c r="H148" i="2"/>
  <c r="I148" i="2"/>
  <c r="J148" i="2"/>
  <c r="L148" i="2"/>
  <c r="M148" i="2"/>
  <c r="N148" i="2"/>
  <c r="O148" i="2"/>
  <c r="P148" i="2"/>
  <c r="Q148" i="2"/>
  <c r="R148" i="2"/>
  <c r="S148" i="2"/>
  <c r="T148" i="2"/>
  <c r="U148" i="2"/>
  <c r="V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B149" i="2"/>
  <c r="A149" i="2" s="1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150" i="2"/>
  <c r="B150" i="2"/>
  <c r="C150" i="2"/>
  <c r="D150" i="2"/>
  <c r="E150" i="2"/>
  <c r="F150" i="2"/>
  <c r="G150" i="2"/>
  <c r="H150" i="2"/>
  <c r="K150" i="2" s="1"/>
  <c r="I150" i="2"/>
  <c r="J150" i="2"/>
  <c r="L150" i="2"/>
  <c r="M150" i="2"/>
  <c r="N150" i="2"/>
  <c r="O150" i="2"/>
  <c r="P150" i="2"/>
  <c r="Q150" i="2"/>
  <c r="R150" i="2"/>
  <c r="S150" i="2"/>
  <c r="T150" i="2"/>
  <c r="U150" i="2"/>
  <c r="V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B151" i="2"/>
  <c r="A151" i="2" s="1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152" i="2"/>
  <c r="B152" i="2"/>
  <c r="C152" i="2"/>
  <c r="D152" i="2"/>
  <c r="E152" i="2"/>
  <c r="F152" i="2"/>
  <c r="G152" i="2"/>
  <c r="H152" i="2"/>
  <c r="K152" i="2" s="1"/>
  <c r="I152" i="2"/>
  <c r="J152" i="2"/>
  <c r="L152" i="2"/>
  <c r="M152" i="2"/>
  <c r="N152" i="2"/>
  <c r="O152" i="2"/>
  <c r="P152" i="2"/>
  <c r="Q152" i="2"/>
  <c r="R152" i="2"/>
  <c r="S152" i="2"/>
  <c r="T152" i="2"/>
  <c r="W152" i="2" s="1"/>
  <c r="U152" i="2"/>
  <c r="V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B153" i="2"/>
  <c r="A153" i="2" s="1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154" i="2"/>
  <c r="B154" i="2"/>
  <c r="C154" i="2"/>
  <c r="D154" i="2"/>
  <c r="E154" i="2"/>
  <c r="F154" i="2"/>
  <c r="G154" i="2"/>
  <c r="H154" i="2"/>
  <c r="I154" i="2"/>
  <c r="J154" i="2"/>
  <c r="L154" i="2"/>
  <c r="M154" i="2"/>
  <c r="N154" i="2"/>
  <c r="O154" i="2"/>
  <c r="P154" i="2"/>
  <c r="Q154" i="2"/>
  <c r="R154" i="2"/>
  <c r="S154" i="2"/>
  <c r="T154" i="2"/>
  <c r="U154" i="2"/>
  <c r="V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156" i="2"/>
  <c r="B156" i="2"/>
  <c r="C156" i="2"/>
  <c r="D156" i="2"/>
  <c r="E156" i="2"/>
  <c r="F156" i="2"/>
  <c r="G156" i="2"/>
  <c r="H156" i="2"/>
  <c r="I156" i="2"/>
  <c r="J156" i="2"/>
  <c r="L156" i="2"/>
  <c r="M156" i="2"/>
  <c r="N156" i="2"/>
  <c r="O156" i="2"/>
  <c r="P156" i="2"/>
  <c r="Q156" i="2"/>
  <c r="R156" i="2"/>
  <c r="S156" i="2"/>
  <c r="T156" i="2"/>
  <c r="U156" i="2"/>
  <c r="V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B157" i="2"/>
  <c r="A157" i="2" s="1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158" i="2"/>
  <c r="B158" i="2"/>
  <c r="C158" i="2"/>
  <c r="D158" i="2"/>
  <c r="E158" i="2"/>
  <c r="F158" i="2"/>
  <c r="G158" i="2"/>
  <c r="H158" i="2"/>
  <c r="K158" i="2" s="1"/>
  <c r="I158" i="2"/>
  <c r="J158" i="2"/>
  <c r="L158" i="2"/>
  <c r="M158" i="2"/>
  <c r="N158" i="2"/>
  <c r="O158" i="2"/>
  <c r="P158" i="2"/>
  <c r="Q158" i="2"/>
  <c r="R158" i="2"/>
  <c r="S158" i="2"/>
  <c r="T158" i="2"/>
  <c r="U158" i="2"/>
  <c r="V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B159" i="2"/>
  <c r="A159" i="2" s="1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160" i="2"/>
  <c r="B160" i="2"/>
  <c r="C160" i="2"/>
  <c r="D160" i="2"/>
  <c r="E160" i="2"/>
  <c r="F160" i="2"/>
  <c r="G160" i="2"/>
  <c r="H160" i="2"/>
  <c r="K160" i="2" s="1"/>
  <c r="I160" i="2"/>
  <c r="J160" i="2"/>
  <c r="L160" i="2"/>
  <c r="M160" i="2"/>
  <c r="N160" i="2"/>
  <c r="O160" i="2"/>
  <c r="P160" i="2"/>
  <c r="Q160" i="2"/>
  <c r="R160" i="2"/>
  <c r="S160" i="2"/>
  <c r="T160" i="2"/>
  <c r="W160" i="2" s="1"/>
  <c r="U160" i="2"/>
  <c r="V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B161" i="2"/>
  <c r="A161" i="2" s="1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162" i="2"/>
  <c r="B162" i="2"/>
  <c r="C162" i="2"/>
  <c r="D162" i="2"/>
  <c r="E162" i="2"/>
  <c r="F162" i="2"/>
  <c r="G162" i="2"/>
  <c r="H162" i="2"/>
  <c r="K162" i="2" s="1"/>
  <c r="I162" i="2"/>
  <c r="J162" i="2"/>
  <c r="L162" i="2"/>
  <c r="M162" i="2"/>
  <c r="N162" i="2"/>
  <c r="O162" i="2"/>
  <c r="P162" i="2"/>
  <c r="Q162" i="2"/>
  <c r="R162" i="2"/>
  <c r="S162" i="2"/>
  <c r="T162" i="2"/>
  <c r="U162" i="2"/>
  <c r="V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164" i="2"/>
  <c r="B164" i="2"/>
  <c r="C164" i="2"/>
  <c r="D164" i="2"/>
  <c r="E164" i="2"/>
  <c r="F164" i="2"/>
  <c r="G164" i="2"/>
  <c r="H164" i="2"/>
  <c r="I164" i="2"/>
  <c r="J164" i="2"/>
  <c r="L164" i="2"/>
  <c r="M164" i="2"/>
  <c r="N164" i="2"/>
  <c r="O164" i="2"/>
  <c r="P164" i="2"/>
  <c r="Q164" i="2"/>
  <c r="R164" i="2"/>
  <c r="S164" i="2"/>
  <c r="T164" i="2"/>
  <c r="W164" i="2" s="1"/>
  <c r="U164" i="2"/>
  <c r="V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B165" i="2"/>
  <c r="A165" i="2" s="1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166" i="2"/>
  <c r="B166" i="2"/>
  <c r="C166" i="2"/>
  <c r="D166" i="2"/>
  <c r="E166" i="2"/>
  <c r="F166" i="2"/>
  <c r="G166" i="2"/>
  <c r="H166" i="2"/>
  <c r="K166" i="2" s="1"/>
  <c r="I166" i="2"/>
  <c r="J166" i="2"/>
  <c r="L166" i="2"/>
  <c r="M166" i="2"/>
  <c r="N166" i="2"/>
  <c r="O166" i="2"/>
  <c r="P166" i="2"/>
  <c r="Q166" i="2"/>
  <c r="R166" i="2"/>
  <c r="S166" i="2"/>
  <c r="T166" i="2"/>
  <c r="U166" i="2"/>
  <c r="V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B167" i="2"/>
  <c r="A167" i="2" s="1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168" i="2"/>
  <c r="B168" i="2"/>
  <c r="C168" i="2"/>
  <c r="D168" i="2"/>
  <c r="E168" i="2"/>
  <c r="F168" i="2"/>
  <c r="G168" i="2"/>
  <c r="H168" i="2"/>
  <c r="K168" i="2" s="1"/>
  <c r="I168" i="2"/>
  <c r="J168" i="2"/>
  <c r="L168" i="2"/>
  <c r="M168" i="2"/>
  <c r="N168" i="2"/>
  <c r="O168" i="2"/>
  <c r="P168" i="2"/>
  <c r="Q168" i="2"/>
  <c r="R168" i="2"/>
  <c r="S168" i="2"/>
  <c r="T168" i="2"/>
  <c r="W168" i="2" s="1"/>
  <c r="U168" i="2"/>
  <c r="V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B169" i="2"/>
  <c r="A169" i="2" s="1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170" i="2"/>
  <c r="B170" i="2"/>
  <c r="C170" i="2"/>
  <c r="D170" i="2"/>
  <c r="E170" i="2"/>
  <c r="F170" i="2"/>
  <c r="G170" i="2"/>
  <c r="H170" i="2"/>
  <c r="K170" i="2" s="1"/>
  <c r="I170" i="2"/>
  <c r="J170" i="2"/>
  <c r="L170" i="2"/>
  <c r="M170" i="2"/>
  <c r="N170" i="2"/>
  <c r="O170" i="2"/>
  <c r="P170" i="2"/>
  <c r="Q170" i="2"/>
  <c r="R170" i="2"/>
  <c r="S170" i="2"/>
  <c r="T170" i="2"/>
  <c r="U170" i="2"/>
  <c r="V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172" i="2"/>
  <c r="B172" i="2"/>
  <c r="C172" i="2"/>
  <c r="D172" i="2"/>
  <c r="E172" i="2"/>
  <c r="F172" i="2"/>
  <c r="G172" i="2"/>
  <c r="H172" i="2"/>
  <c r="I172" i="2"/>
  <c r="J172" i="2"/>
  <c r="L172" i="2"/>
  <c r="M172" i="2"/>
  <c r="N172" i="2"/>
  <c r="O172" i="2"/>
  <c r="P172" i="2"/>
  <c r="Q172" i="2"/>
  <c r="R172" i="2"/>
  <c r="S172" i="2"/>
  <c r="T172" i="2"/>
  <c r="W172" i="2" s="1"/>
  <c r="U172" i="2"/>
  <c r="V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B173" i="2"/>
  <c r="A173" i="2" s="1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174" i="2"/>
  <c r="B174" i="2"/>
  <c r="C174" i="2"/>
  <c r="D174" i="2"/>
  <c r="E174" i="2"/>
  <c r="F174" i="2"/>
  <c r="G174" i="2"/>
  <c r="H174" i="2"/>
  <c r="K174" i="2" s="1"/>
  <c r="I174" i="2"/>
  <c r="J174" i="2"/>
  <c r="L174" i="2"/>
  <c r="M174" i="2"/>
  <c r="N174" i="2"/>
  <c r="O174" i="2"/>
  <c r="P174" i="2"/>
  <c r="Q174" i="2"/>
  <c r="R174" i="2"/>
  <c r="S174" i="2"/>
  <c r="T174" i="2"/>
  <c r="U174" i="2"/>
  <c r="V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B175" i="2"/>
  <c r="A175" i="2" s="1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176" i="2"/>
  <c r="B176" i="2"/>
  <c r="C176" i="2"/>
  <c r="D176" i="2"/>
  <c r="E176" i="2"/>
  <c r="F176" i="2"/>
  <c r="G176" i="2"/>
  <c r="H176" i="2"/>
  <c r="K176" i="2" s="1"/>
  <c r="I176" i="2"/>
  <c r="J176" i="2"/>
  <c r="L176" i="2"/>
  <c r="M176" i="2"/>
  <c r="N176" i="2"/>
  <c r="O176" i="2"/>
  <c r="P176" i="2"/>
  <c r="Q176" i="2"/>
  <c r="R176" i="2"/>
  <c r="S176" i="2"/>
  <c r="T176" i="2"/>
  <c r="W176" i="2" s="1"/>
  <c r="U176" i="2"/>
  <c r="V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B177" i="2"/>
  <c r="A177" i="2" s="1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178" i="2"/>
  <c r="B178" i="2"/>
  <c r="C178" i="2"/>
  <c r="D178" i="2"/>
  <c r="E178" i="2"/>
  <c r="F178" i="2"/>
  <c r="G178" i="2"/>
  <c r="H178" i="2"/>
  <c r="K178" i="2" s="1"/>
  <c r="I178" i="2"/>
  <c r="J178" i="2"/>
  <c r="L178" i="2"/>
  <c r="M178" i="2"/>
  <c r="N178" i="2"/>
  <c r="O178" i="2"/>
  <c r="P178" i="2"/>
  <c r="Q178" i="2"/>
  <c r="R178" i="2"/>
  <c r="S178" i="2"/>
  <c r="T178" i="2"/>
  <c r="U178" i="2"/>
  <c r="V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180" i="2"/>
  <c r="B180" i="2"/>
  <c r="C180" i="2"/>
  <c r="D180" i="2"/>
  <c r="E180" i="2"/>
  <c r="F180" i="2"/>
  <c r="G180" i="2"/>
  <c r="H180" i="2"/>
  <c r="I180" i="2"/>
  <c r="J180" i="2"/>
  <c r="L180" i="2"/>
  <c r="M180" i="2"/>
  <c r="N180" i="2"/>
  <c r="O180" i="2"/>
  <c r="P180" i="2"/>
  <c r="Q180" i="2"/>
  <c r="R180" i="2"/>
  <c r="S180" i="2"/>
  <c r="T180" i="2"/>
  <c r="W180" i="2" s="1"/>
  <c r="U180" i="2"/>
  <c r="V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B181" i="2"/>
  <c r="A181" i="2" s="1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182" i="2"/>
  <c r="B182" i="2"/>
  <c r="C182" i="2"/>
  <c r="D182" i="2"/>
  <c r="E182" i="2"/>
  <c r="F182" i="2"/>
  <c r="G182" i="2"/>
  <c r="H182" i="2"/>
  <c r="K182" i="2" s="1"/>
  <c r="I182" i="2"/>
  <c r="J182" i="2"/>
  <c r="L182" i="2"/>
  <c r="M182" i="2"/>
  <c r="N182" i="2"/>
  <c r="O182" i="2"/>
  <c r="P182" i="2"/>
  <c r="Q182" i="2"/>
  <c r="R182" i="2"/>
  <c r="S182" i="2"/>
  <c r="T182" i="2"/>
  <c r="U182" i="2"/>
  <c r="V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B183" i="2"/>
  <c r="A183" i="2" s="1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184" i="2"/>
  <c r="B184" i="2"/>
  <c r="C184" i="2"/>
  <c r="D184" i="2"/>
  <c r="E184" i="2"/>
  <c r="F184" i="2"/>
  <c r="G184" i="2"/>
  <c r="H184" i="2"/>
  <c r="K184" i="2" s="1"/>
  <c r="I184" i="2"/>
  <c r="J184" i="2"/>
  <c r="L184" i="2"/>
  <c r="M184" i="2"/>
  <c r="N184" i="2"/>
  <c r="O184" i="2"/>
  <c r="P184" i="2"/>
  <c r="Q184" i="2"/>
  <c r="R184" i="2"/>
  <c r="S184" i="2"/>
  <c r="T184" i="2"/>
  <c r="W184" i="2" s="1"/>
  <c r="U184" i="2"/>
  <c r="V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B185" i="2"/>
  <c r="C185" i="2"/>
  <c r="D185" i="2"/>
  <c r="E185" i="2"/>
  <c r="F185" i="2"/>
  <c r="G185" i="2"/>
  <c r="H185" i="2"/>
  <c r="K185" i="2" s="1"/>
  <c r="I185" i="2"/>
  <c r="J185" i="2"/>
  <c r="L185" i="2"/>
  <c r="M185" i="2"/>
  <c r="N185" i="2"/>
  <c r="O185" i="2"/>
  <c r="P185" i="2"/>
  <c r="Q185" i="2"/>
  <c r="R185" i="2"/>
  <c r="S185" i="2"/>
  <c r="T185" i="2"/>
  <c r="W185" i="2" s="1"/>
  <c r="U185" i="2"/>
  <c r="V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B186" i="2"/>
  <c r="A186" i="2" s="1"/>
  <c r="C186" i="2"/>
  <c r="D186" i="2"/>
  <c r="E186" i="2"/>
  <c r="F186" i="2"/>
  <c r="G186" i="2"/>
  <c r="H186" i="2"/>
  <c r="I186" i="2"/>
  <c r="J186" i="2"/>
  <c r="L186" i="2"/>
  <c r="M186" i="2"/>
  <c r="N186" i="2"/>
  <c r="O186" i="2"/>
  <c r="P186" i="2"/>
  <c r="Q186" i="2"/>
  <c r="R186" i="2"/>
  <c r="S186" i="2"/>
  <c r="T186" i="2"/>
  <c r="U186" i="2"/>
  <c r="V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188" i="2"/>
  <c r="B188" i="2"/>
  <c r="C188" i="2"/>
  <c r="D188" i="2"/>
  <c r="E188" i="2"/>
  <c r="F188" i="2"/>
  <c r="G188" i="2"/>
  <c r="H188" i="2"/>
  <c r="I188" i="2"/>
  <c r="K188" i="2" s="1"/>
  <c r="J188" i="2"/>
  <c r="L188" i="2"/>
  <c r="M188" i="2"/>
  <c r="N188" i="2"/>
  <c r="O188" i="2"/>
  <c r="P188" i="2"/>
  <c r="Q188" i="2"/>
  <c r="R188" i="2"/>
  <c r="S188" i="2"/>
  <c r="T188" i="2"/>
  <c r="U188" i="2"/>
  <c r="W188" i="2" s="1"/>
  <c r="V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B189" i="2"/>
  <c r="C189" i="2"/>
  <c r="A189" i="2" s="1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190" i="2"/>
  <c r="B190" i="2"/>
  <c r="C190" i="2"/>
  <c r="D190" i="2"/>
  <c r="E190" i="2"/>
  <c r="F190" i="2"/>
  <c r="G190" i="2"/>
  <c r="H190" i="2"/>
  <c r="I190" i="2"/>
  <c r="K190" i="2" s="1"/>
  <c r="J190" i="2"/>
  <c r="L190" i="2"/>
  <c r="M190" i="2"/>
  <c r="N190" i="2"/>
  <c r="O190" i="2"/>
  <c r="P190" i="2"/>
  <c r="Q190" i="2"/>
  <c r="R190" i="2"/>
  <c r="S190" i="2"/>
  <c r="T190" i="2"/>
  <c r="U190" i="2"/>
  <c r="W190" i="2" s="1"/>
  <c r="V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B191" i="2"/>
  <c r="C191" i="2"/>
  <c r="A191" i="2" s="1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192" i="2"/>
  <c r="B192" i="2"/>
  <c r="C192" i="2"/>
  <c r="D192" i="2"/>
  <c r="E192" i="2"/>
  <c r="F192" i="2"/>
  <c r="G192" i="2"/>
  <c r="H192" i="2"/>
  <c r="I192" i="2"/>
  <c r="K192" i="2" s="1"/>
  <c r="J192" i="2"/>
  <c r="L192" i="2"/>
  <c r="M192" i="2"/>
  <c r="N192" i="2"/>
  <c r="O192" i="2"/>
  <c r="P192" i="2"/>
  <c r="Q192" i="2"/>
  <c r="R192" i="2"/>
  <c r="S192" i="2"/>
  <c r="T192" i="2"/>
  <c r="U192" i="2"/>
  <c r="W192" i="2" s="1"/>
  <c r="V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B193" i="2"/>
  <c r="C193" i="2"/>
  <c r="A193" i="2" s="1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194" i="2"/>
  <c r="B194" i="2"/>
  <c r="C194" i="2"/>
  <c r="D194" i="2"/>
  <c r="E194" i="2"/>
  <c r="F194" i="2"/>
  <c r="G194" i="2"/>
  <c r="H194" i="2"/>
  <c r="I194" i="2"/>
  <c r="K194" i="2" s="1"/>
  <c r="J194" i="2"/>
  <c r="L194" i="2"/>
  <c r="M194" i="2"/>
  <c r="N194" i="2"/>
  <c r="O194" i="2"/>
  <c r="P194" i="2"/>
  <c r="Q194" i="2"/>
  <c r="R194" i="2"/>
  <c r="S194" i="2"/>
  <c r="T194" i="2"/>
  <c r="U194" i="2"/>
  <c r="W194" i="2" s="1"/>
  <c r="V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B195" i="2"/>
  <c r="C195" i="2"/>
  <c r="A195" i="2" s="1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196" i="2"/>
  <c r="B196" i="2"/>
  <c r="C196" i="2"/>
  <c r="D196" i="2"/>
  <c r="E196" i="2"/>
  <c r="F196" i="2"/>
  <c r="G196" i="2"/>
  <c r="H196" i="2"/>
  <c r="I196" i="2"/>
  <c r="K196" i="2" s="1"/>
  <c r="J196" i="2"/>
  <c r="L196" i="2"/>
  <c r="M196" i="2"/>
  <c r="N196" i="2"/>
  <c r="O196" i="2"/>
  <c r="P196" i="2"/>
  <c r="Q196" i="2"/>
  <c r="R196" i="2"/>
  <c r="S196" i="2"/>
  <c r="T196" i="2"/>
  <c r="U196" i="2"/>
  <c r="W196" i="2" s="1"/>
  <c r="V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B197" i="2"/>
  <c r="C197" i="2"/>
  <c r="A197" i="2" s="1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198" i="2"/>
  <c r="B198" i="2"/>
  <c r="C198" i="2"/>
  <c r="D198" i="2"/>
  <c r="E198" i="2"/>
  <c r="F198" i="2"/>
  <c r="G198" i="2"/>
  <c r="H198" i="2"/>
  <c r="I198" i="2"/>
  <c r="K198" i="2" s="1"/>
  <c r="J198" i="2"/>
  <c r="L198" i="2"/>
  <c r="M198" i="2"/>
  <c r="N198" i="2"/>
  <c r="O198" i="2"/>
  <c r="P198" i="2"/>
  <c r="Q198" i="2"/>
  <c r="R198" i="2"/>
  <c r="S198" i="2"/>
  <c r="T198" i="2"/>
  <c r="U198" i="2"/>
  <c r="W198" i="2" s="1"/>
  <c r="V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B199" i="2"/>
  <c r="C199" i="2"/>
  <c r="A199" i="2" s="1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200" i="2"/>
  <c r="B200" i="2"/>
  <c r="C200" i="2"/>
  <c r="D200" i="2"/>
  <c r="E200" i="2"/>
  <c r="F200" i="2"/>
  <c r="G200" i="2"/>
  <c r="H200" i="2"/>
  <c r="I200" i="2"/>
  <c r="K200" i="2" s="1"/>
  <c r="J200" i="2"/>
  <c r="L200" i="2"/>
  <c r="M200" i="2"/>
  <c r="N200" i="2"/>
  <c r="O200" i="2"/>
  <c r="P200" i="2"/>
  <c r="Q200" i="2"/>
  <c r="R200" i="2"/>
  <c r="S200" i="2"/>
  <c r="T200" i="2"/>
  <c r="U200" i="2"/>
  <c r="W200" i="2" s="1"/>
  <c r="V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B201" i="2"/>
  <c r="C201" i="2"/>
  <c r="A201" i="2" s="1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202" i="2"/>
  <c r="B202" i="2"/>
  <c r="C202" i="2"/>
  <c r="D202" i="2"/>
  <c r="E202" i="2"/>
  <c r="F202" i="2"/>
  <c r="G202" i="2"/>
  <c r="H202" i="2"/>
  <c r="I202" i="2"/>
  <c r="K202" i="2" s="1"/>
  <c r="J202" i="2"/>
  <c r="L202" i="2"/>
  <c r="M202" i="2"/>
  <c r="N202" i="2"/>
  <c r="O202" i="2"/>
  <c r="P202" i="2"/>
  <c r="Q202" i="2"/>
  <c r="R202" i="2"/>
  <c r="S202" i="2"/>
  <c r="T202" i="2"/>
  <c r="U202" i="2"/>
  <c r="W202" i="2" s="1"/>
  <c r="V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B203" i="2"/>
  <c r="C203" i="2"/>
  <c r="A203" i="2" s="1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204" i="2"/>
  <c r="B204" i="2"/>
  <c r="C204" i="2"/>
  <c r="D204" i="2"/>
  <c r="E204" i="2"/>
  <c r="F204" i="2"/>
  <c r="G204" i="2"/>
  <c r="H204" i="2"/>
  <c r="I204" i="2"/>
  <c r="K204" i="2" s="1"/>
  <c r="J204" i="2"/>
  <c r="L204" i="2"/>
  <c r="M204" i="2"/>
  <c r="N204" i="2"/>
  <c r="O204" i="2"/>
  <c r="P204" i="2"/>
  <c r="Q204" i="2"/>
  <c r="R204" i="2"/>
  <c r="S204" i="2"/>
  <c r="T204" i="2"/>
  <c r="U204" i="2"/>
  <c r="W204" i="2" s="1"/>
  <c r="V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B205" i="2"/>
  <c r="C205" i="2"/>
  <c r="A205" i="2" s="1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206" i="2"/>
  <c r="B206" i="2"/>
  <c r="C206" i="2"/>
  <c r="D206" i="2"/>
  <c r="E206" i="2"/>
  <c r="F206" i="2"/>
  <c r="G206" i="2"/>
  <c r="H206" i="2"/>
  <c r="I206" i="2"/>
  <c r="K206" i="2" s="1"/>
  <c r="J206" i="2"/>
  <c r="L206" i="2"/>
  <c r="M206" i="2"/>
  <c r="N206" i="2"/>
  <c r="O206" i="2"/>
  <c r="P206" i="2"/>
  <c r="Q206" i="2"/>
  <c r="R206" i="2"/>
  <c r="S206" i="2"/>
  <c r="T206" i="2"/>
  <c r="U206" i="2"/>
  <c r="W206" i="2" s="1"/>
  <c r="V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B207" i="2"/>
  <c r="C207" i="2"/>
  <c r="A207" i="2" s="1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208" i="2"/>
  <c r="B208" i="2"/>
  <c r="C208" i="2"/>
  <c r="D208" i="2"/>
  <c r="E208" i="2"/>
  <c r="F208" i="2"/>
  <c r="G208" i="2"/>
  <c r="H208" i="2"/>
  <c r="I208" i="2"/>
  <c r="K208" i="2" s="1"/>
  <c r="J208" i="2"/>
  <c r="L208" i="2"/>
  <c r="M208" i="2"/>
  <c r="N208" i="2"/>
  <c r="O208" i="2"/>
  <c r="P208" i="2"/>
  <c r="Q208" i="2"/>
  <c r="R208" i="2"/>
  <c r="S208" i="2"/>
  <c r="T208" i="2"/>
  <c r="U208" i="2"/>
  <c r="W208" i="2" s="1"/>
  <c r="V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B209" i="2"/>
  <c r="C209" i="2"/>
  <c r="A209" i="2" s="1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210" i="2"/>
  <c r="B210" i="2"/>
  <c r="C210" i="2"/>
  <c r="D210" i="2"/>
  <c r="E210" i="2"/>
  <c r="F210" i="2"/>
  <c r="G210" i="2"/>
  <c r="H210" i="2"/>
  <c r="I210" i="2"/>
  <c r="K210" i="2" s="1"/>
  <c r="J210" i="2"/>
  <c r="L210" i="2"/>
  <c r="M210" i="2"/>
  <c r="N210" i="2"/>
  <c r="O210" i="2"/>
  <c r="P210" i="2"/>
  <c r="Q210" i="2"/>
  <c r="R210" i="2"/>
  <c r="S210" i="2"/>
  <c r="T210" i="2"/>
  <c r="U210" i="2"/>
  <c r="W210" i="2" s="1"/>
  <c r="V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B211" i="2"/>
  <c r="C211" i="2"/>
  <c r="A211" i="2" s="1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212" i="2"/>
  <c r="B212" i="2"/>
  <c r="C212" i="2"/>
  <c r="D212" i="2"/>
  <c r="E212" i="2"/>
  <c r="F212" i="2"/>
  <c r="G212" i="2"/>
  <c r="H212" i="2"/>
  <c r="I212" i="2"/>
  <c r="K212" i="2" s="1"/>
  <c r="J212" i="2"/>
  <c r="L212" i="2"/>
  <c r="M212" i="2"/>
  <c r="N212" i="2"/>
  <c r="O212" i="2"/>
  <c r="P212" i="2"/>
  <c r="Q212" i="2"/>
  <c r="R212" i="2"/>
  <c r="S212" i="2"/>
  <c r="T212" i="2"/>
  <c r="U212" i="2"/>
  <c r="W212" i="2" s="1"/>
  <c r="V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B213" i="2"/>
  <c r="C213" i="2"/>
  <c r="A213" i="2" s="1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214" i="2"/>
  <c r="B214" i="2"/>
  <c r="C214" i="2"/>
  <c r="D214" i="2"/>
  <c r="E214" i="2"/>
  <c r="F214" i="2"/>
  <c r="G214" i="2"/>
  <c r="H214" i="2"/>
  <c r="I214" i="2"/>
  <c r="K214" i="2" s="1"/>
  <c r="J214" i="2"/>
  <c r="L214" i="2"/>
  <c r="M214" i="2"/>
  <c r="N214" i="2"/>
  <c r="O214" i="2"/>
  <c r="P214" i="2"/>
  <c r="Q214" i="2"/>
  <c r="R214" i="2"/>
  <c r="S214" i="2"/>
  <c r="T214" i="2"/>
  <c r="U214" i="2"/>
  <c r="W214" i="2" s="1"/>
  <c r="V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B215" i="2"/>
  <c r="C215" i="2"/>
  <c r="A215" i="2" s="1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216" i="2"/>
  <c r="B216" i="2"/>
  <c r="C216" i="2"/>
  <c r="D216" i="2"/>
  <c r="E216" i="2"/>
  <c r="F216" i="2"/>
  <c r="G216" i="2"/>
  <c r="H216" i="2"/>
  <c r="I216" i="2"/>
  <c r="K216" i="2" s="1"/>
  <c r="J216" i="2"/>
  <c r="L216" i="2"/>
  <c r="M216" i="2"/>
  <c r="N216" i="2"/>
  <c r="O216" i="2"/>
  <c r="P216" i="2"/>
  <c r="Q216" i="2"/>
  <c r="R216" i="2"/>
  <c r="S216" i="2"/>
  <c r="T216" i="2"/>
  <c r="U216" i="2"/>
  <c r="W216" i="2" s="1"/>
  <c r="V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B217" i="2"/>
  <c r="C217" i="2"/>
  <c r="A217" i="2" s="1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218" i="2"/>
  <c r="B218" i="2"/>
  <c r="C218" i="2"/>
  <c r="D218" i="2"/>
  <c r="E218" i="2"/>
  <c r="F218" i="2"/>
  <c r="G218" i="2"/>
  <c r="H218" i="2"/>
  <c r="I218" i="2"/>
  <c r="K218" i="2" s="1"/>
  <c r="J218" i="2"/>
  <c r="L218" i="2"/>
  <c r="M218" i="2"/>
  <c r="N218" i="2"/>
  <c r="O218" i="2"/>
  <c r="P218" i="2"/>
  <c r="Q218" i="2"/>
  <c r="R218" i="2"/>
  <c r="S218" i="2"/>
  <c r="T218" i="2"/>
  <c r="U218" i="2"/>
  <c r="W218" i="2" s="1"/>
  <c r="V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B219" i="2"/>
  <c r="C219" i="2"/>
  <c r="A219" i="2" s="1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220" i="2"/>
  <c r="B220" i="2"/>
  <c r="C220" i="2"/>
  <c r="D220" i="2"/>
  <c r="E220" i="2"/>
  <c r="F220" i="2"/>
  <c r="G220" i="2"/>
  <c r="H220" i="2"/>
  <c r="I220" i="2"/>
  <c r="K220" i="2" s="1"/>
  <c r="J220" i="2"/>
  <c r="L220" i="2"/>
  <c r="M220" i="2"/>
  <c r="N220" i="2"/>
  <c r="O220" i="2"/>
  <c r="P220" i="2"/>
  <c r="Q220" i="2"/>
  <c r="R220" i="2"/>
  <c r="S220" i="2"/>
  <c r="T220" i="2"/>
  <c r="U220" i="2"/>
  <c r="W220" i="2" s="1"/>
  <c r="V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B221" i="2"/>
  <c r="C221" i="2"/>
  <c r="A221" i="2" s="1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222" i="2"/>
  <c r="B222" i="2"/>
  <c r="C222" i="2"/>
  <c r="D222" i="2"/>
  <c r="E222" i="2"/>
  <c r="F222" i="2"/>
  <c r="G222" i="2"/>
  <c r="H222" i="2"/>
  <c r="I222" i="2"/>
  <c r="K222" i="2" s="1"/>
  <c r="J222" i="2"/>
  <c r="L222" i="2"/>
  <c r="M222" i="2"/>
  <c r="N222" i="2"/>
  <c r="O222" i="2"/>
  <c r="P222" i="2"/>
  <c r="Q222" i="2"/>
  <c r="R222" i="2"/>
  <c r="S222" i="2"/>
  <c r="T222" i="2"/>
  <c r="U222" i="2"/>
  <c r="W222" i="2" s="1"/>
  <c r="V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B223" i="2"/>
  <c r="C223" i="2"/>
  <c r="A223" i="2" s="1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224" i="2"/>
  <c r="B224" i="2"/>
  <c r="C224" i="2"/>
  <c r="D224" i="2"/>
  <c r="E224" i="2"/>
  <c r="F224" i="2"/>
  <c r="G224" i="2"/>
  <c r="H224" i="2"/>
  <c r="I224" i="2"/>
  <c r="K224" i="2" s="1"/>
  <c r="J224" i="2"/>
  <c r="L224" i="2"/>
  <c r="M224" i="2"/>
  <c r="N224" i="2"/>
  <c r="O224" i="2"/>
  <c r="P224" i="2"/>
  <c r="Q224" i="2"/>
  <c r="R224" i="2"/>
  <c r="S224" i="2"/>
  <c r="T224" i="2"/>
  <c r="U224" i="2"/>
  <c r="W224" i="2" s="1"/>
  <c r="V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B225" i="2"/>
  <c r="C225" i="2"/>
  <c r="A225" i="2" s="1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226" i="2"/>
  <c r="B226" i="2"/>
  <c r="C226" i="2"/>
  <c r="D226" i="2"/>
  <c r="E226" i="2"/>
  <c r="F226" i="2"/>
  <c r="G226" i="2"/>
  <c r="H226" i="2"/>
  <c r="I226" i="2"/>
  <c r="K226" i="2" s="1"/>
  <c r="J226" i="2"/>
  <c r="L226" i="2"/>
  <c r="M226" i="2"/>
  <c r="N226" i="2"/>
  <c r="O226" i="2"/>
  <c r="P226" i="2"/>
  <c r="Q226" i="2"/>
  <c r="R226" i="2"/>
  <c r="S226" i="2"/>
  <c r="T226" i="2"/>
  <c r="U226" i="2"/>
  <c r="W226" i="2" s="1"/>
  <c r="V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B227" i="2"/>
  <c r="C227" i="2"/>
  <c r="A227" i="2" s="1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228" i="2"/>
  <c r="B228" i="2"/>
  <c r="C228" i="2"/>
  <c r="D228" i="2"/>
  <c r="E228" i="2"/>
  <c r="F228" i="2"/>
  <c r="G228" i="2"/>
  <c r="H228" i="2"/>
  <c r="I228" i="2"/>
  <c r="K228" i="2" s="1"/>
  <c r="J228" i="2"/>
  <c r="L228" i="2"/>
  <c r="M228" i="2"/>
  <c r="N228" i="2"/>
  <c r="O228" i="2"/>
  <c r="P228" i="2"/>
  <c r="Q228" i="2"/>
  <c r="R228" i="2"/>
  <c r="S228" i="2"/>
  <c r="T228" i="2"/>
  <c r="U228" i="2"/>
  <c r="W228" i="2" s="1"/>
  <c r="V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B229" i="2"/>
  <c r="C229" i="2"/>
  <c r="A229" i="2" s="1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230" i="2"/>
  <c r="B230" i="2"/>
  <c r="C230" i="2"/>
  <c r="D230" i="2"/>
  <c r="E230" i="2"/>
  <c r="F230" i="2"/>
  <c r="G230" i="2"/>
  <c r="H230" i="2"/>
  <c r="I230" i="2"/>
  <c r="K230" i="2" s="1"/>
  <c r="J230" i="2"/>
  <c r="L230" i="2"/>
  <c r="M230" i="2"/>
  <c r="N230" i="2"/>
  <c r="O230" i="2"/>
  <c r="P230" i="2"/>
  <c r="Q230" i="2"/>
  <c r="R230" i="2"/>
  <c r="S230" i="2"/>
  <c r="T230" i="2"/>
  <c r="U230" i="2"/>
  <c r="W230" i="2" s="1"/>
  <c r="V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B231" i="2"/>
  <c r="C231" i="2"/>
  <c r="A231" i="2" s="1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232" i="2"/>
  <c r="B232" i="2"/>
  <c r="C232" i="2"/>
  <c r="D232" i="2"/>
  <c r="E232" i="2"/>
  <c r="F232" i="2"/>
  <c r="G232" i="2"/>
  <c r="H232" i="2"/>
  <c r="I232" i="2"/>
  <c r="K232" i="2" s="1"/>
  <c r="J232" i="2"/>
  <c r="L232" i="2"/>
  <c r="M232" i="2"/>
  <c r="N232" i="2"/>
  <c r="O232" i="2"/>
  <c r="P232" i="2"/>
  <c r="Q232" i="2"/>
  <c r="R232" i="2"/>
  <c r="S232" i="2"/>
  <c r="T232" i="2"/>
  <c r="U232" i="2"/>
  <c r="W232" i="2" s="1"/>
  <c r="V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B233" i="2"/>
  <c r="C233" i="2"/>
  <c r="A233" i="2" s="1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234" i="2"/>
  <c r="B234" i="2"/>
  <c r="C234" i="2"/>
  <c r="D234" i="2"/>
  <c r="E234" i="2"/>
  <c r="F234" i="2"/>
  <c r="G234" i="2"/>
  <c r="H234" i="2"/>
  <c r="I234" i="2"/>
  <c r="K234" i="2" s="1"/>
  <c r="J234" i="2"/>
  <c r="L234" i="2"/>
  <c r="M234" i="2"/>
  <c r="N234" i="2"/>
  <c r="O234" i="2"/>
  <c r="P234" i="2"/>
  <c r="Q234" i="2"/>
  <c r="R234" i="2"/>
  <c r="S234" i="2"/>
  <c r="T234" i="2"/>
  <c r="U234" i="2"/>
  <c r="W234" i="2" s="1"/>
  <c r="V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B235" i="2"/>
  <c r="C235" i="2"/>
  <c r="A235" i="2" s="1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236" i="2"/>
  <c r="B236" i="2"/>
  <c r="C236" i="2"/>
  <c r="D236" i="2"/>
  <c r="E236" i="2"/>
  <c r="F236" i="2"/>
  <c r="G236" i="2"/>
  <c r="H236" i="2"/>
  <c r="I236" i="2"/>
  <c r="K236" i="2" s="1"/>
  <c r="J236" i="2"/>
  <c r="L236" i="2"/>
  <c r="M236" i="2"/>
  <c r="N236" i="2"/>
  <c r="O236" i="2"/>
  <c r="P236" i="2"/>
  <c r="Q236" i="2"/>
  <c r="R236" i="2"/>
  <c r="S236" i="2"/>
  <c r="T236" i="2"/>
  <c r="U236" i="2"/>
  <c r="W236" i="2" s="1"/>
  <c r="V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B237" i="2"/>
  <c r="C237" i="2"/>
  <c r="A237" i="2" s="1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238" i="2"/>
  <c r="B238" i="2"/>
  <c r="C238" i="2"/>
  <c r="D238" i="2"/>
  <c r="E238" i="2"/>
  <c r="F238" i="2"/>
  <c r="G238" i="2"/>
  <c r="H238" i="2"/>
  <c r="I238" i="2"/>
  <c r="K238" i="2" s="1"/>
  <c r="J238" i="2"/>
  <c r="L238" i="2"/>
  <c r="M238" i="2"/>
  <c r="N238" i="2"/>
  <c r="O238" i="2"/>
  <c r="P238" i="2"/>
  <c r="Q238" i="2"/>
  <c r="R238" i="2"/>
  <c r="S238" i="2"/>
  <c r="T238" i="2"/>
  <c r="U238" i="2"/>
  <c r="W238" i="2" s="1"/>
  <c r="V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B239" i="2"/>
  <c r="C239" i="2"/>
  <c r="A239" i="2" s="1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240" i="2"/>
  <c r="B240" i="2"/>
  <c r="C240" i="2"/>
  <c r="D240" i="2"/>
  <c r="E240" i="2"/>
  <c r="F240" i="2"/>
  <c r="G240" i="2"/>
  <c r="H240" i="2"/>
  <c r="I240" i="2"/>
  <c r="K240" i="2" s="1"/>
  <c r="J240" i="2"/>
  <c r="L240" i="2"/>
  <c r="M240" i="2"/>
  <c r="N240" i="2"/>
  <c r="O240" i="2"/>
  <c r="P240" i="2"/>
  <c r="Q240" i="2"/>
  <c r="R240" i="2"/>
  <c r="S240" i="2"/>
  <c r="T240" i="2"/>
  <c r="U240" i="2"/>
  <c r="W240" i="2" s="1"/>
  <c r="V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B241" i="2"/>
  <c r="C241" i="2"/>
  <c r="A241" i="2" s="1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242" i="2"/>
  <c r="B242" i="2"/>
  <c r="C242" i="2"/>
  <c r="D242" i="2"/>
  <c r="E242" i="2"/>
  <c r="F242" i="2"/>
  <c r="G242" i="2"/>
  <c r="H242" i="2"/>
  <c r="I242" i="2"/>
  <c r="K242" i="2" s="1"/>
  <c r="J242" i="2"/>
  <c r="L242" i="2"/>
  <c r="M242" i="2"/>
  <c r="N242" i="2"/>
  <c r="O242" i="2"/>
  <c r="P242" i="2"/>
  <c r="Q242" i="2"/>
  <c r="R242" i="2"/>
  <c r="S242" i="2"/>
  <c r="T242" i="2"/>
  <c r="U242" i="2"/>
  <c r="W242" i="2" s="1"/>
  <c r="V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B243" i="2"/>
  <c r="C243" i="2"/>
  <c r="A243" i="2" s="1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244" i="2"/>
  <c r="B244" i="2"/>
  <c r="C244" i="2"/>
  <c r="D244" i="2"/>
  <c r="E244" i="2"/>
  <c r="F244" i="2"/>
  <c r="G244" i="2"/>
  <c r="H244" i="2"/>
  <c r="I244" i="2"/>
  <c r="K244" i="2" s="1"/>
  <c r="J244" i="2"/>
  <c r="L244" i="2"/>
  <c r="M244" i="2"/>
  <c r="N244" i="2"/>
  <c r="O244" i="2"/>
  <c r="P244" i="2"/>
  <c r="Q244" i="2"/>
  <c r="R244" i="2"/>
  <c r="S244" i="2"/>
  <c r="T244" i="2"/>
  <c r="U244" i="2"/>
  <c r="W244" i="2" s="1"/>
  <c r="V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B245" i="2"/>
  <c r="C245" i="2"/>
  <c r="A245" i="2" s="1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246" i="2"/>
  <c r="B246" i="2"/>
  <c r="C246" i="2"/>
  <c r="D246" i="2"/>
  <c r="E246" i="2"/>
  <c r="F246" i="2"/>
  <c r="G246" i="2"/>
  <c r="H246" i="2"/>
  <c r="I246" i="2"/>
  <c r="K246" i="2" s="1"/>
  <c r="J246" i="2"/>
  <c r="L246" i="2"/>
  <c r="M246" i="2"/>
  <c r="N246" i="2"/>
  <c r="O246" i="2"/>
  <c r="P246" i="2"/>
  <c r="Q246" i="2"/>
  <c r="R246" i="2"/>
  <c r="S246" i="2"/>
  <c r="T246" i="2"/>
  <c r="U246" i="2"/>
  <c r="W246" i="2" s="1"/>
  <c r="V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B247" i="2"/>
  <c r="C247" i="2"/>
  <c r="A247" i="2" s="1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248" i="2"/>
  <c r="B248" i="2"/>
  <c r="C248" i="2"/>
  <c r="D248" i="2"/>
  <c r="E248" i="2"/>
  <c r="F248" i="2"/>
  <c r="G248" i="2"/>
  <c r="H248" i="2"/>
  <c r="I248" i="2"/>
  <c r="K248" i="2" s="1"/>
  <c r="J248" i="2"/>
  <c r="L248" i="2"/>
  <c r="M248" i="2"/>
  <c r="N248" i="2"/>
  <c r="O248" i="2"/>
  <c r="P248" i="2"/>
  <c r="Q248" i="2"/>
  <c r="R248" i="2"/>
  <c r="S248" i="2"/>
  <c r="T248" i="2"/>
  <c r="U248" i="2"/>
  <c r="W248" i="2" s="1"/>
  <c r="V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B249" i="2"/>
  <c r="C249" i="2"/>
  <c r="A249" i="2" s="1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250" i="2"/>
  <c r="B250" i="2"/>
  <c r="C250" i="2"/>
  <c r="D250" i="2"/>
  <c r="E250" i="2"/>
  <c r="F250" i="2"/>
  <c r="G250" i="2"/>
  <c r="H250" i="2"/>
  <c r="I250" i="2"/>
  <c r="K250" i="2" s="1"/>
  <c r="J250" i="2"/>
  <c r="L250" i="2"/>
  <c r="M250" i="2"/>
  <c r="N250" i="2"/>
  <c r="O250" i="2"/>
  <c r="P250" i="2"/>
  <c r="Q250" i="2"/>
  <c r="R250" i="2"/>
  <c r="S250" i="2"/>
  <c r="T250" i="2"/>
  <c r="U250" i="2"/>
  <c r="W250" i="2" s="1"/>
  <c r="V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B251" i="2"/>
  <c r="C251" i="2"/>
  <c r="A251" i="2" s="1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252" i="2"/>
  <c r="B252" i="2"/>
  <c r="C252" i="2"/>
  <c r="D252" i="2"/>
  <c r="E252" i="2"/>
  <c r="F252" i="2"/>
  <c r="G252" i="2"/>
  <c r="H252" i="2"/>
  <c r="I252" i="2"/>
  <c r="K252" i="2" s="1"/>
  <c r="J252" i="2"/>
  <c r="L252" i="2"/>
  <c r="M252" i="2"/>
  <c r="N252" i="2"/>
  <c r="O252" i="2"/>
  <c r="P252" i="2"/>
  <c r="Q252" i="2"/>
  <c r="R252" i="2"/>
  <c r="S252" i="2"/>
  <c r="T252" i="2"/>
  <c r="U252" i="2"/>
  <c r="W252" i="2" s="1"/>
  <c r="V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B253" i="2"/>
  <c r="C253" i="2"/>
  <c r="A253" i="2" s="1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254" i="2"/>
  <c r="B254" i="2"/>
  <c r="C254" i="2"/>
  <c r="D254" i="2"/>
  <c r="E254" i="2"/>
  <c r="F254" i="2"/>
  <c r="G254" i="2"/>
  <c r="H254" i="2"/>
  <c r="I254" i="2"/>
  <c r="K254" i="2" s="1"/>
  <c r="J254" i="2"/>
  <c r="L254" i="2"/>
  <c r="M254" i="2"/>
  <c r="N254" i="2"/>
  <c r="O254" i="2"/>
  <c r="P254" i="2"/>
  <c r="Q254" i="2"/>
  <c r="R254" i="2"/>
  <c r="S254" i="2"/>
  <c r="T254" i="2"/>
  <c r="U254" i="2"/>
  <c r="W254" i="2" s="1"/>
  <c r="V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B255" i="2"/>
  <c r="C255" i="2"/>
  <c r="A255" i="2" s="1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256" i="2"/>
  <c r="B256" i="2"/>
  <c r="C256" i="2"/>
  <c r="D256" i="2"/>
  <c r="E256" i="2"/>
  <c r="F256" i="2"/>
  <c r="G256" i="2"/>
  <c r="H256" i="2"/>
  <c r="I256" i="2"/>
  <c r="K256" i="2" s="1"/>
  <c r="J256" i="2"/>
  <c r="L256" i="2"/>
  <c r="M256" i="2"/>
  <c r="N256" i="2"/>
  <c r="O256" i="2"/>
  <c r="P256" i="2"/>
  <c r="Q256" i="2"/>
  <c r="R256" i="2"/>
  <c r="S256" i="2"/>
  <c r="T256" i="2"/>
  <c r="U256" i="2"/>
  <c r="W256" i="2" s="1"/>
  <c r="V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B257" i="2"/>
  <c r="C257" i="2"/>
  <c r="A257" i="2" s="1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258" i="2"/>
  <c r="B258" i="2"/>
  <c r="C258" i="2"/>
  <c r="D258" i="2"/>
  <c r="E258" i="2"/>
  <c r="F258" i="2"/>
  <c r="G258" i="2"/>
  <c r="H258" i="2"/>
  <c r="I258" i="2"/>
  <c r="K258" i="2" s="1"/>
  <c r="J258" i="2"/>
  <c r="L258" i="2"/>
  <c r="M258" i="2"/>
  <c r="N258" i="2"/>
  <c r="O258" i="2"/>
  <c r="P258" i="2"/>
  <c r="Q258" i="2"/>
  <c r="R258" i="2"/>
  <c r="S258" i="2"/>
  <c r="T258" i="2"/>
  <c r="U258" i="2"/>
  <c r="W258" i="2" s="1"/>
  <c r="V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B259" i="2"/>
  <c r="C259" i="2"/>
  <c r="A259" i="2" s="1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260" i="2"/>
  <c r="B260" i="2"/>
  <c r="C260" i="2"/>
  <c r="D260" i="2"/>
  <c r="E260" i="2"/>
  <c r="F260" i="2"/>
  <c r="G260" i="2"/>
  <c r="H260" i="2"/>
  <c r="I260" i="2"/>
  <c r="K260" i="2" s="1"/>
  <c r="J260" i="2"/>
  <c r="L260" i="2"/>
  <c r="M260" i="2"/>
  <c r="N260" i="2"/>
  <c r="O260" i="2"/>
  <c r="P260" i="2"/>
  <c r="Q260" i="2"/>
  <c r="R260" i="2"/>
  <c r="S260" i="2"/>
  <c r="T260" i="2"/>
  <c r="U260" i="2"/>
  <c r="W260" i="2" s="1"/>
  <c r="V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B261" i="2"/>
  <c r="C261" i="2"/>
  <c r="A261" i="2" s="1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262" i="2"/>
  <c r="B262" i="2"/>
  <c r="C262" i="2"/>
  <c r="D262" i="2"/>
  <c r="E262" i="2"/>
  <c r="F262" i="2"/>
  <c r="G262" i="2"/>
  <c r="H262" i="2"/>
  <c r="I262" i="2"/>
  <c r="K262" i="2" s="1"/>
  <c r="J262" i="2"/>
  <c r="L262" i="2"/>
  <c r="M262" i="2"/>
  <c r="N262" i="2"/>
  <c r="O262" i="2"/>
  <c r="P262" i="2"/>
  <c r="Q262" i="2"/>
  <c r="R262" i="2"/>
  <c r="S262" i="2"/>
  <c r="T262" i="2"/>
  <c r="U262" i="2"/>
  <c r="W262" i="2" s="1"/>
  <c r="V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B263" i="2"/>
  <c r="C263" i="2"/>
  <c r="A263" i="2" s="1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264" i="2"/>
  <c r="B264" i="2"/>
  <c r="C264" i="2"/>
  <c r="D264" i="2"/>
  <c r="E264" i="2"/>
  <c r="F264" i="2"/>
  <c r="G264" i="2"/>
  <c r="H264" i="2"/>
  <c r="I264" i="2"/>
  <c r="K264" i="2" s="1"/>
  <c r="J264" i="2"/>
  <c r="L264" i="2"/>
  <c r="M264" i="2"/>
  <c r="N264" i="2"/>
  <c r="O264" i="2"/>
  <c r="P264" i="2"/>
  <c r="Q264" i="2"/>
  <c r="R264" i="2"/>
  <c r="S264" i="2"/>
  <c r="T264" i="2"/>
  <c r="U264" i="2"/>
  <c r="W264" i="2" s="1"/>
  <c r="V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B265" i="2"/>
  <c r="C265" i="2"/>
  <c r="A265" i="2" s="1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266" i="2"/>
  <c r="B266" i="2"/>
  <c r="C266" i="2"/>
  <c r="D266" i="2"/>
  <c r="E266" i="2"/>
  <c r="F266" i="2"/>
  <c r="G266" i="2"/>
  <c r="H266" i="2"/>
  <c r="I266" i="2"/>
  <c r="K266" i="2" s="1"/>
  <c r="J266" i="2"/>
  <c r="L266" i="2"/>
  <c r="M266" i="2"/>
  <c r="N266" i="2"/>
  <c r="O266" i="2"/>
  <c r="P266" i="2"/>
  <c r="Q266" i="2"/>
  <c r="R266" i="2"/>
  <c r="S266" i="2"/>
  <c r="T266" i="2"/>
  <c r="U266" i="2"/>
  <c r="W266" i="2" s="1"/>
  <c r="V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B267" i="2"/>
  <c r="C267" i="2"/>
  <c r="A267" i="2" s="1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268" i="2"/>
  <c r="B268" i="2"/>
  <c r="C268" i="2"/>
  <c r="D268" i="2"/>
  <c r="E268" i="2"/>
  <c r="F268" i="2"/>
  <c r="G268" i="2"/>
  <c r="H268" i="2"/>
  <c r="I268" i="2"/>
  <c r="K268" i="2" s="1"/>
  <c r="J268" i="2"/>
  <c r="L268" i="2"/>
  <c r="M268" i="2"/>
  <c r="N268" i="2"/>
  <c r="O268" i="2"/>
  <c r="P268" i="2"/>
  <c r="Q268" i="2"/>
  <c r="R268" i="2"/>
  <c r="S268" i="2"/>
  <c r="T268" i="2"/>
  <c r="U268" i="2"/>
  <c r="W268" i="2" s="1"/>
  <c r="V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B269" i="2"/>
  <c r="C269" i="2"/>
  <c r="A269" i="2" s="1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270" i="2"/>
  <c r="B270" i="2"/>
  <c r="C270" i="2"/>
  <c r="D270" i="2"/>
  <c r="E270" i="2"/>
  <c r="F270" i="2"/>
  <c r="G270" i="2"/>
  <c r="H270" i="2"/>
  <c r="I270" i="2"/>
  <c r="K270" i="2" s="1"/>
  <c r="J270" i="2"/>
  <c r="L270" i="2"/>
  <c r="M270" i="2"/>
  <c r="N270" i="2"/>
  <c r="O270" i="2"/>
  <c r="P270" i="2"/>
  <c r="Q270" i="2"/>
  <c r="R270" i="2"/>
  <c r="S270" i="2"/>
  <c r="T270" i="2"/>
  <c r="U270" i="2"/>
  <c r="W270" i="2" s="1"/>
  <c r="V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B271" i="2"/>
  <c r="C271" i="2"/>
  <c r="A271" i="2" s="1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272" i="2"/>
  <c r="B272" i="2"/>
  <c r="C272" i="2"/>
  <c r="D272" i="2"/>
  <c r="E272" i="2"/>
  <c r="F272" i="2"/>
  <c r="G272" i="2"/>
  <c r="H272" i="2"/>
  <c r="I272" i="2"/>
  <c r="K272" i="2" s="1"/>
  <c r="J272" i="2"/>
  <c r="L272" i="2"/>
  <c r="M272" i="2"/>
  <c r="N272" i="2"/>
  <c r="O272" i="2"/>
  <c r="P272" i="2"/>
  <c r="Q272" i="2"/>
  <c r="R272" i="2"/>
  <c r="S272" i="2"/>
  <c r="T272" i="2"/>
  <c r="U272" i="2"/>
  <c r="W272" i="2" s="1"/>
  <c r="V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B273" i="2"/>
  <c r="C273" i="2"/>
  <c r="A273" i="2" s="1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274" i="2"/>
  <c r="B274" i="2"/>
  <c r="C274" i="2"/>
  <c r="D274" i="2"/>
  <c r="E274" i="2"/>
  <c r="F274" i="2"/>
  <c r="G274" i="2"/>
  <c r="H274" i="2"/>
  <c r="I274" i="2"/>
  <c r="K274" i="2" s="1"/>
  <c r="J274" i="2"/>
  <c r="L274" i="2"/>
  <c r="M274" i="2"/>
  <c r="N274" i="2"/>
  <c r="O274" i="2"/>
  <c r="P274" i="2"/>
  <c r="Q274" i="2"/>
  <c r="R274" i="2"/>
  <c r="S274" i="2"/>
  <c r="T274" i="2"/>
  <c r="U274" i="2"/>
  <c r="W274" i="2" s="1"/>
  <c r="V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B275" i="2"/>
  <c r="C275" i="2"/>
  <c r="A275" i="2" s="1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276" i="2"/>
  <c r="B276" i="2"/>
  <c r="C276" i="2"/>
  <c r="D276" i="2"/>
  <c r="E276" i="2"/>
  <c r="F276" i="2"/>
  <c r="G276" i="2"/>
  <c r="H276" i="2"/>
  <c r="I276" i="2"/>
  <c r="K276" i="2" s="1"/>
  <c r="J276" i="2"/>
  <c r="L276" i="2"/>
  <c r="M276" i="2"/>
  <c r="N276" i="2"/>
  <c r="O276" i="2"/>
  <c r="P276" i="2"/>
  <c r="Q276" i="2"/>
  <c r="R276" i="2"/>
  <c r="S276" i="2"/>
  <c r="T276" i="2"/>
  <c r="U276" i="2"/>
  <c r="W276" i="2" s="1"/>
  <c r="V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B277" i="2"/>
  <c r="C277" i="2"/>
  <c r="A277" i="2" s="1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278" i="2"/>
  <c r="B278" i="2"/>
  <c r="C278" i="2"/>
  <c r="D278" i="2"/>
  <c r="E278" i="2"/>
  <c r="F278" i="2"/>
  <c r="G278" i="2"/>
  <c r="H278" i="2"/>
  <c r="I278" i="2"/>
  <c r="K278" i="2" s="1"/>
  <c r="J278" i="2"/>
  <c r="L278" i="2"/>
  <c r="M278" i="2"/>
  <c r="N278" i="2"/>
  <c r="O278" i="2"/>
  <c r="P278" i="2"/>
  <c r="Q278" i="2"/>
  <c r="R278" i="2"/>
  <c r="S278" i="2"/>
  <c r="T278" i="2"/>
  <c r="U278" i="2"/>
  <c r="W278" i="2" s="1"/>
  <c r="V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B279" i="2"/>
  <c r="C279" i="2"/>
  <c r="A279" i="2" s="1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280" i="2"/>
  <c r="B280" i="2"/>
  <c r="C280" i="2"/>
  <c r="D280" i="2"/>
  <c r="E280" i="2"/>
  <c r="F280" i="2"/>
  <c r="G280" i="2"/>
  <c r="H280" i="2"/>
  <c r="I280" i="2"/>
  <c r="K280" i="2" s="1"/>
  <c r="J280" i="2"/>
  <c r="L280" i="2"/>
  <c r="M280" i="2"/>
  <c r="N280" i="2"/>
  <c r="O280" i="2"/>
  <c r="P280" i="2"/>
  <c r="Q280" i="2"/>
  <c r="R280" i="2"/>
  <c r="S280" i="2"/>
  <c r="T280" i="2"/>
  <c r="U280" i="2"/>
  <c r="W280" i="2" s="1"/>
  <c r="V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B281" i="2"/>
  <c r="C281" i="2"/>
  <c r="A281" i="2" s="1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282" i="2"/>
  <c r="B282" i="2"/>
  <c r="C282" i="2"/>
  <c r="D282" i="2"/>
  <c r="E282" i="2"/>
  <c r="F282" i="2"/>
  <c r="G282" i="2"/>
  <c r="H282" i="2"/>
  <c r="I282" i="2"/>
  <c r="K282" i="2" s="1"/>
  <c r="J282" i="2"/>
  <c r="L282" i="2"/>
  <c r="M282" i="2"/>
  <c r="N282" i="2"/>
  <c r="O282" i="2"/>
  <c r="P282" i="2"/>
  <c r="Q282" i="2"/>
  <c r="R282" i="2"/>
  <c r="S282" i="2"/>
  <c r="T282" i="2"/>
  <c r="U282" i="2"/>
  <c r="W282" i="2" s="1"/>
  <c r="V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B283" i="2"/>
  <c r="C283" i="2"/>
  <c r="A283" i="2" s="1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284" i="2"/>
  <c r="B284" i="2"/>
  <c r="C284" i="2"/>
  <c r="D284" i="2"/>
  <c r="E284" i="2"/>
  <c r="F284" i="2"/>
  <c r="G284" i="2"/>
  <c r="H284" i="2"/>
  <c r="I284" i="2"/>
  <c r="K284" i="2" s="1"/>
  <c r="J284" i="2"/>
  <c r="L284" i="2"/>
  <c r="M284" i="2"/>
  <c r="N284" i="2"/>
  <c r="O284" i="2"/>
  <c r="P284" i="2"/>
  <c r="Q284" i="2"/>
  <c r="R284" i="2"/>
  <c r="S284" i="2"/>
  <c r="T284" i="2"/>
  <c r="U284" i="2"/>
  <c r="W284" i="2" s="1"/>
  <c r="V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B285" i="2"/>
  <c r="C285" i="2"/>
  <c r="A285" i="2" s="1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286" i="2"/>
  <c r="B286" i="2"/>
  <c r="C286" i="2"/>
  <c r="D286" i="2"/>
  <c r="E286" i="2"/>
  <c r="F286" i="2"/>
  <c r="G286" i="2"/>
  <c r="H286" i="2"/>
  <c r="I286" i="2"/>
  <c r="K286" i="2" s="1"/>
  <c r="J286" i="2"/>
  <c r="L286" i="2"/>
  <c r="M286" i="2"/>
  <c r="N286" i="2"/>
  <c r="O286" i="2"/>
  <c r="P286" i="2"/>
  <c r="Q286" i="2"/>
  <c r="R286" i="2"/>
  <c r="S286" i="2"/>
  <c r="T286" i="2"/>
  <c r="U286" i="2"/>
  <c r="W286" i="2" s="1"/>
  <c r="V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B287" i="2"/>
  <c r="C287" i="2"/>
  <c r="A287" i="2" s="1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288" i="2"/>
  <c r="B288" i="2"/>
  <c r="C288" i="2"/>
  <c r="D288" i="2"/>
  <c r="E288" i="2"/>
  <c r="F288" i="2"/>
  <c r="G288" i="2"/>
  <c r="H288" i="2"/>
  <c r="I288" i="2"/>
  <c r="K288" i="2" s="1"/>
  <c r="J288" i="2"/>
  <c r="L288" i="2"/>
  <c r="M288" i="2"/>
  <c r="N288" i="2"/>
  <c r="O288" i="2"/>
  <c r="P288" i="2"/>
  <c r="Q288" i="2"/>
  <c r="R288" i="2"/>
  <c r="S288" i="2"/>
  <c r="T288" i="2"/>
  <c r="U288" i="2"/>
  <c r="W288" i="2" s="1"/>
  <c r="V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B289" i="2"/>
  <c r="C289" i="2"/>
  <c r="A289" i="2" s="1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290" i="2"/>
  <c r="B290" i="2"/>
  <c r="C290" i="2"/>
  <c r="D290" i="2"/>
  <c r="E290" i="2"/>
  <c r="F290" i="2"/>
  <c r="G290" i="2"/>
  <c r="H290" i="2"/>
  <c r="I290" i="2"/>
  <c r="K290" i="2" s="1"/>
  <c r="J290" i="2"/>
  <c r="L290" i="2"/>
  <c r="M290" i="2"/>
  <c r="N290" i="2"/>
  <c r="O290" i="2"/>
  <c r="P290" i="2"/>
  <c r="Q290" i="2"/>
  <c r="R290" i="2"/>
  <c r="S290" i="2"/>
  <c r="T290" i="2"/>
  <c r="U290" i="2"/>
  <c r="W290" i="2" s="1"/>
  <c r="V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B291" i="2"/>
  <c r="C291" i="2"/>
  <c r="A291" i="2" s="1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292" i="2"/>
  <c r="B292" i="2"/>
  <c r="C292" i="2"/>
  <c r="D292" i="2"/>
  <c r="E292" i="2"/>
  <c r="F292" i="2"/>
  <c r="G292" i="2"/>
  <c r="H292" i="2"/>
  <c r="I292" i="2"/>
  <c r="K292" i="2" s="1"/>
  <c r="J292" i="2"/>
  <c r="L292" i="2"/>
  <c r="M292" i="2"/>
  <c r="N292" i="2"/>
  <c r="O292" i="2"/>
  <c r="P292" i="2"/>
  <c r="Q292" i="2"/>
  <c r="R292" i="2"/>
  <c r="S292" i="2"/>
  <c r="T292" i="2"/>
  <c r="U292" i="2"/>
  <c r="W292" i="2" s="1"/>
  <c r="V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B293" i="2"/>
  <c r="C293" i="2"/>
  <c r="A293" i="2" s="1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294" i="2"/>
  <c r="B294" i="2"/>
  <c r="C294" i="2"/>
  <c r="D294" i="2"/>
  <c r="E294" i="2"/>
  <c r="F294" i="2"/>
  <c r="G294" i="2"/>
  <c r="H294" i="2"/>
  <c r="I294" i="2"/>
  <c r="K294" i="2" s="1"/>
  <c r="J294" i="2"/>
  <c r="L294" i="2"/>
  <c r="M294" i="2"/>
  <c r="N294" i="2"/>
  <c r="O294" i="2"/>
  <c r="P294" i="2"/>
  <c r="Q294" i="2"/>
  <c r="R294" i="2"/>
  <c r="S294" i="2"/>
  <c r="T294" i="2"/>
  <c r="U294" i="2"/>
  <c r="W294" i="2" s="1"/>
  <c r="V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B295" i="2"/>
  <c r="C295" i="2"/>
  <c r="A295" i="2" s="1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296" i="2"/>
  <c r="B296" i="2"/>
  <c r="C296" i="2"/>
  <c r="D296" i="2"/>
  <c r="E296" i="2"/>
  <c r="F296" i="2"/>
  <c r="G296" i="2"/>
  <c r="H296" i="2"/>
  <c r="I296" i="2"/>
  <c r="K296" i="2" s="1"/>
  <c r="J296" i="2"/>
  <c r="L296" i="2"/>
  <c r="M296" i="2"/>
  <c r="N296" i="2"/>
  <c r="O296" i="2"/>
  <c r="P296" i="2"/>
  <c r="Q296" i="2"/>
  <c r="R296" i="2"/>
  <c r="S296" i="2"/>
  <c r="T296" i="2"/>
  <c r="U296" i="2"/>
  <c r="W296" i="2" s="1"/>
  <c r="V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297" i="2"/>
  <c r="B297" i="2"/>
  <c r="C297" i="2"/>
  <c r="D297" i="2"/>
  <c r="E297" i="2"/>
  <c r="F297" i="2"/>
  <c r="G297" i="2"/>
  <c r="H297" i="2"/>
  <c r="I297" i="2"/>
  <c r="K297" i="2" s="1"/>
  <c r="J297" i="2"/>
  <c r="L297" i="2"/>
  <c r="M297" i="2"/>
  <c r="N297" i="2"/>
  <c r="O297" i="2"/>
  <c r="P297" i="2"/>
  <c r="Q297" i="2"/>
  <c r="R297" i="2"/>
  <c r="S297" i="2"/>
  <c r="T297" i="2"/>
  <c r="U297" i="2"/>
  <c r="W297" i="2" s="1"/>
  <c r="V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B298" i="2"/>
  <c r="C298" i="2"/>
  <c r="A298" i="2" s="1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299" i="2"/>
  <c r="B299" i="2"/>
  <c r="C299" i="2"/>
  <c r="D299" i="2"/>
  <c r="E299" i="2"/>
  <c r="F299" i="2"/>
  <c r="G299" i="2"/>
  <c r="H299" i="2"/>
  <c r="I299" i="2"/>
  <c r="K299" i="2" s="1"/>
  <c r="J299" i="2"/>
  <c r="L299" i="2"/>
  <c r="M299" i="2"/>
  <c r="N299" i="2"/>
  <c r="O299" i="2"/>
  <c r="P299" i="2"/>
  <c r="Q299" i="2"/>
  <c r="R299" i="2"/>
  <c r="S299" i="2"/>
  <c r="T299" i="2"/>
  <c r="U299" i="2"/>
  <c r="W299" i="2" s="1"/>
  <c r="V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B300" i="2"/>
  <c r="C300" i="2"/>
  <c r="A300" i="2" s="1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301" i="2"/>
  <c r="B301" i="2"/>
  <c r="C301" i="2"/>
  <c r="D301" i="2"/>
  <c r="E301" i="2"/>
  <c r="F301" i="2"/>
  <c r="G301" i="2"/>
  <c r="H301" i="2"/>
  <c r="I301" i="2"/>
  <c r="K301" i="2" s="1"/>
  <c r="J301" i="2"/>
  <c r="L301" i="2"/>
  <c r="M301" i="2"/>
  <c r="N301" i="2"/>
  <c r="O301" i="2"/>
  <c r="P301" i="2"/>
  <c r="Q301" i="2"/>
  <c r="R301" i="2"/>
  <c r="S301" i="2"/>
  <c r="T301" i="2"/>
  <c r="U301" i="2"/>
  <c r="W301" i="2" s="1"/>
  <c r="V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B302" i="2"/>
  <c r="C302" i="2"/>
  <c r="D302" i="2"/>
  <c r="E302" i="2"/>
  <c r="F302" i="2"/>
  <c r="G302" i="2"/>
  <c r="H302" i="2"/>
  <c r="K302" i="2" s="1"/>
  <c r="I302" i="2"/>
  <c r="J302" i="2"/>
  <c r="L302" i="2"/>
  <c r="M302" i="2"/>
  <c r="N302" i="2"/>
  <c r="O302" i="2"/>
  <c r="P302" i="2"/>
  <c r="Q302" i="2"/>
  <c r="R302" i="2"/>
  <c r="S302" i="2"/>
  <c r="T302" i="2"/>
  <c r="W302" i="2" s="1"/>
  <c r="U302" i="2"/>
  <c r="V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B303" i="2"/>
  <c r="A303" i="2" s="1"/>
  <c r="C303" i="2"/>
  <c r="D303" i="2"/>
  <c r="E303" i="2"/>
  <c r="F303" i="2"/>
  <c r="G303" i="2"/>
  <c r="H303" i="2"/>
  <c r="I303" i="2"/>
  <c r="J303" i="2"/>
  <c r="L303" i="2"/>
  <c r="M303" i="2"/>
  <c r="N303" i="2"/>
  <c r="O303" i="2"/>
  <c r="P303" i="2"/>
  <c r="Q303" i="2"/>
  <c r="R303" i="2"/>
  <c r="S303" i="2"/>
  <c r="T303" i="2"/>
  <c r="U303" i="2"/>
  <c r="V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B304" i="2"/>
  <c r="C304" i="2"/>
  <c r="A304" i="2" s="1"/>
  <c r="D304" i="2"/>
  <c r="E304" i="2"/>
  <c r="F304" i="2"/>
  <c r="G304" i="2"/>
  <c r="H304" i="2"/>
  <c r="K304" i="2" s="1"/>
  <c r="I304" i="2"/>
  <c r="J304" i="2"/>
  <c r="L304" i="2"/>
  <c r="M304" i="2"/>
  <c r="N304" i="2"/>
  <c r="O304" i="2"/>
  <c r="P304" i="2"/>
  <c r="Q304" i="2"/>
  <c r="R304" i="2"/>
  <c r="S304" i="2"/>
  <c r="T304" i="2"/>
  <c r="W304" i="2" s="1"/>
  <c r="U304" i="2"/>
  <c r="V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B305" i="2"/>
  <c r="A305" i="2" s="1"/>
  <c r="C305" i="2"/>
  <c r="D305" i="2"/>
  <c r="E305" i="2"/>
  <c r="F305" i="2"/>
  <c r="G305" i="2"/>
  <c r="H305" i="2"/>
  <c r="I305" i="2"/>
  <c r="K305" i="2" s="1"/>
  <c r="J305" i="2"/>
  <c r="L305" i="2"/>
  <c r="M305" i="2"/>
  <c r="N305" i="2"/>
  <c r="O305" i="2"/>
  <c r="P305" i="2"/>
  <c r="Q305" i="2"/>
  <c r="R305" i="2"/>
  <c r="S305" i="2"/>
  <c r="T305" i="2"/>
  <c r="U305" i="2"/>
  <c r="W305" i="2" s="1"/>
  <c r="V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B306" i="2"/>
  <c r="C306" i="2"/>
  <c r="D306" i="2"/>
  <c r="E306" i="2"/>
  <c r="F306" i="2"/>
  <c r="G306" i="2"/>
  <c r="H306" i="2"/>
  <c r="K306" i="2" s="1"/>
  <c r="I306" i="2"/>
  <c r="J306" i="2"/>
  <c r="L306" i="2"/>
  <c r="M306" i="2"/>
  <c r="N306" i="2"/>
  <c r="O306" i="2"/>
  <c r="P306" i="2"/>
  <c r="Q306" i="2"/>
  <c r="R306" i="2"/>
  <c r="S306" i="2"/>
  <c r="T306" i="2"/>
  <c r="W306" i="2" s="1"/>
  <c r="U306" i="2"/>
  <c r="V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B307" i="2"/>
  <c r="A307" i="2" s="1"/>
  <c r="C307" i="2"/>
  <c r="D307" i="2"/>
  <c r="E307" i="2"/>
  <c r="F307" i="2"/>
  <c r="G307" i="2"/>
  <c r="H307" i="2"/>
  <c r="I307" i="2"/>
  <c r="J307" i="2"/>
  <c r="L307" i="2"/>
  <c r="M307" i="2"/>
  <c r="N307" i="2"/>
  <c r="O307" i="2"/>
  <c r="P307" i="2"/>
  <c r="Q307" i="2"/>
  <c r="R307" i="2"/>
  <c r="S307" i="2"/>
  <c r="T307" i="2"/>
  <c r="U307" i="2"/>
  <c r="V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B308" i="2"/>
  <c r="C308" i="2"/>
  <c r="A308" i="2" s="1"/>
  <c r="D308" i="2"/>
  <c r="E308" i="2"/>
  <c r="F308" i="2"/>
  <c r="G308" i="2"/>
  <c r="H308" i="2"/>
  <c r="K308" i="2" s="1"/>
  <c r="I308" i="2"/>
  <c r="J308" i="2"/>
  <c r="L308" i="2"/>
  <c r="M308" i="2"/>
  <c r="N308" i="2"/>
  <c r="O308" i="2"/>
  <c r="P308" i="2"/>
  <c r="Q308" i="2"/>
  <c r="R308" i="2"/>
  <c r="S308" i="2"/>
  <c r="T308" i="2"/>
  <c r="W308" i="2" s="1"/>
  <c r="U308" i="2"/>
  <c r="V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B309" i="2"/>
  <c r="A309" i="2" s="1"/>
  <c r="C309" i="2"/>
  <c r="D309" i="2"/>
  <c r="E309" i="2"/>
  <c r="F309" i="2"/>
  <c r="G309" i="2"/>
  <c r="H309" i="2"/>
  <c r="I309" i="2"/>
  <c r="K309" i="2" s="1"/>
  <c r="J309" i="2"/>
  <c r="L309" i="2"/>
  <c r="M309" i="2"/>
  <c r="N309" i="2"/>
  <c r="O309" i="2"/>
  <c r="P309" i="2"/>
  <c r="Q309" i="2"/>
  <c r="R309" i="2"/>
  <c r="S309" i="2"/>
  <c r="T309" i="2"/>
  <c r="U309" i="2"/>
  <c r="W309" i="2" s="1"/>
  <c r="V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B310" i="2"/>
  <c r="C310" i="2"/>
  <c r="D310" i="2"/>
  <c r="E310" i="2"/>
  <c r="F310" i="2"/>
  <c r="G310" i="2"/>
  <c r="H310" i="2"/>
  <c r="K310" i="2" s="1"/>
  <c r="I310" i="2"/>
  <c r="J310" i="2"/>
  <c r="L310" i="2"/>
  <c r="M310" i="2"/>
  <c r="N310" i="2"/>
  <c r="O310" i="2"/>
  <c r="P310" i="2"/>
  <c r="Q310" i="2"/>
  <c r="R310" i="2"/>
  <c r="S310" i="2"/>
  <c r="T310" i="2"/>
  <c r="W310" i="2" s="1"/>
  <c r="U310" i="2"/>
  <c r="V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B311" i="2"/>
  <c r="A311" i="2" s="1"/>
  <c r="C311" i="2"/>
  <c r="D311" i="2"/>
  <c r="E311" i="2"/>
  <c r="F311" i="2"/>
  <c r="G311" i="2"/>
  <c r="H311" i="2"/>
  <c r="I311" i="2"/>
  <c r="J311" i="2"/>
  <c r="L311" i="2"/>
  <c r="M311" i="2"/>
  <c r="N311" i="2"/>
  <c r="O311" i="2"/>
  <c r="P311" i="2"/>
  <c r="Q311" i="2"/>
  <c r="R311" i="2"/>
  <c r="S311" i="2"/>
  <c r="T311" i="2"/>
  <c r="U311" i="2"/>
  <c r="V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B312" i="2"/>
  <c r="C312" i="2"/>
  <c r="A312" i="2" s="1"/>
  <c r="D312" i="2"/>
  <c r="E312" i="2"/>
  <c r="F312" i="2"/>
  <c r="G312" i="2"/>
  <c r="H312" i="2"/>
  <c r="K312" i="2" s="1"/>
  <c r="I312" i="2"/>
  <c r="J312" i="2"/>
  <c r="L312" i="2"/>
  <c r="M312" i="2"/>
  <c r="N312" i="2"/>
  <c r="O312" i="2"/>
  <c r="P312" i="2"/>
  <c r="Q312" i="2"/>
  <c r="R312" i="2"/>
  <c r="S312" i="2"/>
  <c r="T312" i="2"/>
  <c r="W312" i="2" s="1"/>
  <c r="U312" i="2"/>
  <c r="V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B313" i="2"/>
  <c r="A313" i="2" s="1"/>
  <c r="C313" i="2"/>
  <c r="D313" i="2"/>
  <c r="E313" i="2"/>
  <c r="F313" i="2"/>
  <c r="G313" i="2"/>
  <c r="H313" i="2"/>
  <c r="I313" i="2"/>
  <c r="K313" i="2" s="1"/>
  <c r="J313" i="2"/>
  <c r="L313" i="2"/>
  <c r="M313" i="2"/>
  <c r="N313" i="2"/>
  <c r="O313" i="2"/>
  <c r="P313" i="2"/>
  <c r="Q313" i="2"/>
  <c r="R313" i="2"/>
  <c r="S313" i="2"/>
  <c r="T313" i="2"/>
  <c r="U313" i="2"/>
  <c r="W313" i="2" s="1"/>
  <c r="V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B314" i="2"/>
  <c r="C314" i="2"/>
  <c r="D314" i="2"/>
  <c r="E314" i="2"/>
  <c r="F314" i="2"/>
  <c r="G314" i="2"/>
  <c r="H314" i="2"/>
  <c r="K314" i="2" s="1"/>
  <c r="I314" i="2"/>
  <c r="J314" i="2"/>
  <c r="L314" i="2"/>
  <c r="M314" i="2"/>
  <c r="N314" i="2"/>
  <c r="O314" i="2"/>
  <c r="P314" i="2"/>
  <c r="Q314" i="2"/>
  <c r="R314" i="2"/>
  <c r="S314" i="2"/>
  <c r="T314" i="2"/>
  <c r="W314" i="2" s="1"/>
  <c r="U314" i="2"/>
  <c r="V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B315" i="2"/>
  <c r="A315" i="2" s="1"/>
  <c r="C315" i="2"/>
  <c r="D315" i="2"/>
  <c r="E315" i="2"/>
  <c r="F315" i="2"/>
  <c r="G315" i="2"/>
  <c r="H315" i="2"/>
  <c r="I315" i="2"/>
  <c r="J315" i="2"/>
  <c r="L315" i="2"/>
  <c r="M315" i="2"/>
  <c r="N315" i="2"/>
  <c r="O315" i="2"/>
  <c r="P315" i="2"/>
  <c r="Q315" i="2"/>
  <c r="R315" i="2"/>
  <c r="S315" i="2"/>
  <c r="T315" i="2"/>
  <c r="U315" i="2"/>
  <c r="V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B316" i="2"/>
  <c r="C316" i="2"/>
  <c r="A316" i="2" s="1"/>
  <c r="D316" i="2"/>
  <c r="E316" i="2"/>
  <c r="F316" i="2"/>
  <c r="G316" i="2"/>
  <c r="H316" i="2"/>
  <c r="K316" i="2" s="1"/>
  <c r="I316" i="2"/>
  <c r="J316" i="2"/>
  <c r="L316" i="2"/>
  <c r="M316" i="2"/>
  <c r="N316" i="2"/>
  <c r="O316" i="2"/>
  <c r="P316" i="2"/>
  <c r="Q316" i="2"/>
  <c r="R316" i="2"/>
  <c r="S316" i="2"/>
  <c r="T316" i="2"/>
  <c r="W316" i="2" s="1"/>
  <c r="U316" i="2"/>
  <c r="V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B317" i="2"/>
  <c r="A317" i="2" s="1"/>
  <c r="C317" i="2"/>
  <c r="D317" i="2"/>
  <c r="E317" i="2"/>
  <c r="F317" i="2"/>
  <c r="G317" i="2"/>
  <c r="H317" i="2"/>
  <c r="I317" i="2"/>
  <c r="K317" i="2" s="1"/>
  <c r="J317" i="2"/>
  <c r="L317" i="2"/>
  <c r="M317" i="2"/>
  <c r="N317" i="2"/>
  <c r="O317" i="2"/>
  <c r="P317" i="2"/>
  <c r="Q317" i="2"/>
  <c r="R317" i="2"/>
  <c r="S317" i="2"/>
  <c r="T317" i="2"/>
  <c r="U317" i="2"/>
  <c r="W317" i="2" s="1"/>
  <c r="V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B318" i="2"/>
  <c r="C318" i="2"/>
  <c r="D318" i="2"/>
  <c r="E318" i="2"/>
  <c r="F318" i="2"/>
  <c r="G318" i="2"/>
  <c r="H318" i="2"/>
  <c r="K318" i="2" s="1"/>
  <c r="I318" i="2"/>
  <c r="J318" i="2"/>
  <c r="L318" i="2"/>
  <c r="M318" i="2"/>
  <c r="N318" i="2"/>
  <c r="O318" i="2"/>
  <c r="P318" i="2"/>
  <c r="Q318" i="2"/>
  <c r="R318" i="2"/>
  <c r="S318" i="2"/>
  <c r="T318" i="2"/>
  <c r="W318" i="2" s="1"/>
  <c r="U318" i="2"/>
  <c r="V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B319" i="2"/>
  <c r="A319" i="2" s="1"/>
  <c r="C319" i="2"/>
  <c r="D319" i="2"/>
  <c r="E319" i="2"/>
  <c r="F319" i="2"/>
  <c r="G319" i="2"/>
  <c r="H319" i="2"/>
  <c r="I319" i="2"/>
  <c r="J319" i="2"/>
  <c r="L319" i="2"/>
  <c r="M319" i="2"/>
  <c r="N319" i="2"/>
  <c r="O319" i="2"/>
  <c r="P319" i="2"/>
  <c r="Q319" i="2"/>
  <c r="R319" i="2"/>
  <c r="S319" i="2"/>
  <c r="T319" i="2"/>
  <c r="U319" i="2"/>
  <c r="V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B320" i="2"/>
  <c r="C320" i="2"/>
  <c r="A320" i="2" s="1"/>
  <c r="D320" i="2"/>
  <c r="E320" i="2"/>
  <c r="F320" i="2"/>
  <c r="G320" i="2"/>
  <c r="H320" i="2"/>
  <c r="K320" i="2" s="1"/>
  <c r="I320" i="2"/>
  <c r="J320" i="2"/>
  <c r="L320" i="2"/>
  <c r="M320" i="2"/>
  <c r="N320" i="2"/>
  <c r="O320" i="2"/>
  <c r="P320" i="2"/>
  <c r="Q320" i="2"/>
  <c r="R320" i="2"/>
  <c r="S320" i="2"/>
  <c r="T320" i="2"/>
  <c r="W320" i="2" s="1"/>
  <c r="U320" i="2"/>
  <c r="V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B321" i="2"/>
  <c r="A321" i="2" s="1"/>
  <c r="C321" i="2"/>
  <c r="D321" i="2"/>
  <c r="E321" i="2"/>
  <c r="F321" i="2"/>
  <c r="G321" i="2"/>
  <c r="H321" i="2"/>
  <c r="I321" i="2"/>
  <c r="K321" i="2" s="1"/>
  <c r="J321" i="2"/>
  <c r="L321" i="2"/>
  <c r="M321" i="2"/>
  <c r="N321" i="2"/>
  <c r="O321" i="2"/>
  <c r="P321" i="2"/>
  <c r="Q321" i="2"/>
  <c r="R321" i="2"/>
  <c r="S321" i="2"/>
  <c r="T321" i="2"/>
  <c r="U321" i="2"/>
  <c r="W321" i="2" s="1"/>
  <c r="V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B322" i="2"/>
  <c r="C322" i="2"/>
  <c r="D322" i="2"/>
  <c r="A322" i="2" s="1"/>
  <c r="E322" i="2"/>
  <c r="F322" i="2"/>
  <c r="G322" i="2"/>
  <c r="H322" i="2"/>
  <c r="K322" i="2" s="1"/>
  <c r="I322" i="2"/>
  <c r="J322" i="2"/>
  <c r="L322" i="2"/>
  <c r="M322" i="2"/>
  <c r="N322" i="2"/>
  <c r="O322" i="2"/>
  <c r="P322" i="2"/>
  <c r="Q322" i="2"/>
  <c r="R322" i="2"/>
  <c r="S322" i="2"/>
  <c r="T322" i="2"/>
  <c r="W322" i="2" s="1"/>
  <c r="U322" i="2"/>
  <c r="V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B323" i="2"/>
  <c r="A323" i="2" s="1"/>
  <c r="C323" i="2"/>
  <c r="D323" i="2"/>
  <c r="E323" i="2"/>
  <c r="F323" i="2"/>
  <c r="G323" i="2"/>
  <c r="H323" i="2"/>
  <c r="I323" i="2"/>
  <c r="J323" i="2"/>
  <c r="K323" i="2" s="1"/>
  <c r="L323" i="2"/>
  <c r="M323" i="2"/>
  <c r="N323" i="2"/>
  <c r="O323" i="2"/>
  <c r="P323" i="2"/>
  <c r="Q323" i="2"/>
  <c r="R323" i="2"/>
  <c r="S323" i="2"/>
  <c r="T323" i="2"/>
  <c r="U323" i="2"/>
  <c r="V323" i="2"/>
  <c r="W323" i="2" s="1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B324" i="2"/>
  <c r="C324" i="2"/>
  <c r="D324" i="2"/>
  <c r="A324" i="2" s="1"/>
  <c r="E324" i="2"/>
  <c r="F324" i="2"/>
  <c r="G324" i="2"/>
  <c r="H324" i="2"/>
  <c r="K324" i="2" s="1"/>
  <c r="I324" i="2"/>
  <c r="J324" i="2"/>
  <c r="L324" i="2"/>
  <c r="M324" i="2"/>
  <c r="N324" i="2"/>
  <c r="O324" i="2"/>
  <c r="P324" i="2"/>
  <c r="Q324" i="2"/>
  <c r="R324" i="2"/>
  <c r="S324" i="2"/>
  <c r="T324" i="2"/>
  <c r="W324" i="2" s="1"/>
  <c r="U324" i="2"/>
  <c r="V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B325" i="2"/>
  <c r="A325" i="2" s="1"/>
  <c r="C325" i="2"/>
  <c r="D325" i="2"/>
  <c r="E325" i="2"/>
  <c r="F325" i="2"/>
  <c r="G325" i="2"/>
  <c r="H325" i="2"/>
  <c r="I325" i="2"/>
  <c r="J325" i="2"/>
  <c r="K325" i="2" s="1"/>
  <c r="L325" i="2"/>
  <c r="M325" i="2"/>
  <c r="N325" i="2"/>
  <c r="O325" i="2"/>
  <c r="P325" i="2"/>
  <c r="Q325" i="2"/>
  <c r="R325" i="2"/>
  <c r="S325" i="2"/>
  <c r="T325" i="2"/>
  <c r="U325" i="2"/>
  <c r="V325" i="2"/>
  <c r="W325" i="2" s="1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B326" i="2"/>
  <c r="C326" i="2"/>
  <c r="D326" i="2"/>
  <c r="A326" i="2" s="1"/>
  <c r="E326" i="2"/>
  <c r="F326" i="2"/>
  <c r="G326" i="2"/>
  <c r="H326" i="2"/>
  <c r="K326" i="2" s="1"/>
  <c r="I326" i="2"/>
  <c r="J326" i="2"/>
  <c r="L326" i="2"/>
  <c r="M326" i="2"/>
  <c r="N326" i="2"/>
  <c r="O326" i="2"/>
  <c r="P326" i="2"/>
  <c r="Q326" i="2"/>
  <c r="R326" i="2"/>
  <c r="S326" i="2"/>
  <c r="T326" i="2"/>
  <c r="W326" i="2" s="1"/>
  <c r="U326" i="2"/>
  <c r="V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B327" i="2"/>
  <c r="A327" i="2" s="1"/>
  <c r="C327" i="2"/>
  <c r="D327" i="2"/>
  <c r="E327" i="2"/>
  <c r="F327" i="2"/>
  <c r="G327" i="2"/>
  <c r="H327" i="2"/>
  <c r="I327" i="2"/>
  <c r="J327" i="2"/>
  <c r="K327" i="2" s="1"/>
  <c r="L327" i="2"/>
  <c r="M327" i="2"/>
  <c r="N327" i="2"/>
  <c r="O327" i="2"/>
  <c r="P327" i="2"/>
  <c r="Q327" i="2"/>
  <c r="R327" i="2"/>
  <c r="S327" i="2"/>
  <c r="T327" i="2"/>
  <c r="U327" i="2"/>
  <c r="V327" i="2"/>
  <c r="W327" i="2" s="1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B328" i="2"/>
  <c r="C328" i="2"/>
  <c r="D328" i="2"/>
  <c r="A328" i="2" s="1"/>
  <c r="E328" i="2"/>
  <c r="F328" i="2"/>
  <c r="G328" i="2"/>
  <c r="H328" i="2"/>
  <c r="K328" i="2" s="1"/>
  <c r="I328" i="2"/>
  <c r="J328" i="2"/>
  <c r="L328" i="2"/>
  <c r="M328" i="2"/>
  <c r="N328" i="2"/>
  <c r="O328" i="2"/>
  <c r="P328" i="2"/>
  <c r="Q328" i="2"/>
  <c r="R328" i="2"/>
  <c r="S328" i="2"/>
  <c r="T328" i="2"/>
  <c r="W328" i="2" s="1"/>
  <c r="U328" i="2"/>
  <c r="V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B329" i="2"/>
  <c r="A329" i="2" s="1"/>
  <c r="C329" i="2"/>
  <c r="D329" i="2"/>
  <c r="E329" i="2"/>
  <c r="F329" i="2"/>
  <c r="G329" i="2"/>
  <c r="H329" i="2"/>
  <c r="I329" i="2"/>
  <c r="J329" i="2"/>
  <c r="K329" i="2" s="1"/>
  <c r="L329" i="2"/>
  <c r="M329" i="2"/>
  <c r="N329" i="2"/>
  <c r="O329" i="2"/>
  <c r="P329" i="2"/>
  <c r="Q329" i="2"/>
  <c r="R329" i="2"/>
  <c r="S329" i="2"/>
  <c r="T329" i="2"/>
  <c r="U329" i="2"/>
  <c r="V329" i="2"/>
  <c r="W329" i="2" s="1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B330" i="2"/>
  <c r="C330" i="2"/>
  <c r="D330" i="2"/>
  <c r="A330" i="2" s="1"/>
  <c r="E330" i="2"/>
  <c r="F330" i="2"/>
  <c r="G330" i="2"/>
  <c r="H330" i="2"/>
  <c r="K330" i="2" s="1"/>
  <c r="I330" i="2"/>
  <c r="J330" i="2"/>
  <c r="L330" i="2"/>
  <c r="M330" i="2"/>
  <c r="N330" i="2"/>
  <c r="O330" i="2"/>
  <c r="P330" i="2"/>
  <c r="Q330" i="2"/>
  <c r="R330" i="2"/>
  <c r="S330" i="2"/>
  <c r="T330" i="2"/>
  <c r="W330" i="2" s="1"/>
  <c r="U330" i="2"/>
  <c r="V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B331" i="2"/>
  <c r="A331" i="2" s="1"/>
  <c r="C331" i="2"/>
  <c r="D331" i="2"/>
  <c r="E331" i="2"/>
  <c r="F331" i="2"/>
  <c r="G331" i="2"/>
  <c r="H331" i="2"/>
  <c r="I331" i="2"/>
  <c r="J331" i="2"/>
  <c r="K331" i="2" s="1"/>
  <c r="L331" i="2"/>
  <c r="M331" i="2"/>
  <c r="N331" i="2"/>
  <c r="O331" i="2"/>
  <c r="P331" i="2"/>
  <c r="Q331" i="2"/>
  <c r="R331" i="2"/>
  <c r="S331" i="2"/>
  <c r="T331" i="2"/>
  <c r="U331" i="2"/>
  <c r="V331" i="2"/>
  <c r="W331" i="2" s="1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B332" i="2"/>
  <c r="C332" i="2"/>
  <c r="D332" i="2"/>
  <c r="A332" i="2" s="1"/>
  <c r="E332" i="2"/>
  <c r="F332" i="2"/>
  <c r="G332" i="2"/>
  <c r="H332" i="2"/>
  <c r="K332" i="2" s="1"/>
  <c r="I332" i="2"/>
  <c r="J332" i="2"/>
  <c r="L332" i="2"/>
  <c r="M332" i="2"/>
  <c r="N332" i="2"/>
  <c r="O332" i="2"/>
  <c r="P332" i="2"/>
  <c r="Q332" i="2"/>
  <c r="R332" i="2"/>
  <c r="S332" i="2"/>
  <c r="T332" i="2"/>
  <c r="W332" i="2" s="1"/>
  <c r="U332" i="2"/>
  <c r="V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B333" i="2"/>
  <c r="A333" i="2" s="1"/>
  <c r="C333" i="2"/>
  <c r="D333" i="2"/>
  <c r="E333" i="2"/>
  <c r="F333" i="2"/>
  <c r="G333" i="2"/>
  <c r="H333" i="2"/>
  <c r="I333" i="2"/>
  <c r="J333" i="2"/>
  <c r="K333" i="2" s="1"/>
  <c r="L333" i="2"/>
  <c r="M333" i="2"/>
  <c r="N333" i="2"/>
  <c r="O333" i="2"/>
  <c r="P333" i="2"/>
  <c r="Q333" i="2"/>
  <c r="R333" i="2"/>
  <c r="S333" i="2"/>
  <c r="T333" i="2"/>
  <c r="U333" i="2"/>
  <c r="V333" i="2"/>
  <c r="W333" i="2" s="1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B334" i="2"/>
  <c r="C334" i="2"/>
  <c r="D334" i="2"/>
  <c r="A334" i="2" s="1"/>
  <c r="E334" i="2"/>
  <c r="F334" i="2"/>
  <c r="G334" i="2"/>
  <c r="H334" i="2"/>
  <c r="K334" i="2" s="1"/>
  <c r="I334" i="2"/>
  <c r="J334" i="2"/>
  <c r="L334" i="2"/>
  <c r="M334" i="2"/>
  <c r="N334" i="2"/>
  <c r="O334" i="2"/>
  <c r="P334" i="2"/>
  <c r="Q334" i="2"/>
  <c r="R334" i="2"/>
  <c r="S334" i="2"/>
  <c r="T334" i="2"/>
  <c r="W334" i="2" s="1"/>
  <c r="U334" i="2"/>
  <c r="V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B335" i="2"/>
  <c r="A335" i="2" s="1"/>
  <c r="C335" i="2"/>
  <c r="D335" i="2"/>
  <c r="E335" i="2"/>
  <c r="F335" i="2"/>
  <c r="G335" i="2"/>
  <c r="H335" i="2"/>
  <c r="I335" i="2"/>
  <c r="J335" i="2"/>
  <c r="K335" i="2" s="1"/>
  <c r="L335" i="2"/>
  <c r="M335" i="2"/>
  <c r="N335" i="2"/>
  <c r="O335" i="2"/>
  <c r="P335" i="2"/>
  <c r="Q335" i="2"/>
  <c r="R335" i="2"/>
  <c r="S335" i="2"/>
  <c r="T335" i="2"/>
  <c r="U335" i="2"/>
  <c r="V335" i="2"/>
  <c r="W335" i="2" s="1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B336" i="2"/>
  <c r="C336" i="2"/>
  <c r="D336" i="2"/>
  <c r="A336" i="2" s="1"/>
  <c r="E336" i="2"/>
  <c r="F336" i="2"/>
  <c r="G336" i="2"/>
  <c r="H336" i="2"/>
  <c r="K336" i="2" s="1"/>
  <c r="I336" i="2"/>
  <c r="J336" i="2"/>
  <c r="L336" i="2"/>
  <c r="M336" i="2"/>
  <c r="N336" i="2"/>
  <c r="O336" i="2"/>
  <c r="P336" i="2"/>
  <c r="Q336" i="2"/>
  <c r="R336" i="2"/>
  <c r="S336" i="2"/>
  <c r="T336" i="2"/>
  <c r="W336" i="2" s="1"/>
  <c r="U336" i="2"/>
  <c r="V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B337" i="2"/>
  <c r="A337" i="2" s="1"/>
  <c r="C337" i="2"/>
  <c r="D337" i="2"/>
  <c r="E337" i="2"/>
  <c r="F337" i="2"/>
  <c r="G337" i="2"/>
  <c r="H337" i="2"/>
  <c r="I337" i="2"/>
  <c r="J337" i="2"/>
  <c r="K337" i="2" s="1"/>
  <c r="L337" i="2"/>
  <c r="M337" i="2"/>
  <c r="N337" i="2"/>
  <c r="O337" i="2"/>
  <c r="P337" i="2"/>
  <c r="Q337" i="2"/>
  <c r="R337" i="2"/>
  <c r="S337" i="2"/>
  <c r="T337" i="2"/>
  <c r="U337" i="2"/>
  <c r="V337" i="2"/>
  <c r="W337" i="2" s="1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B338" i="2"/>
  <c r="C338" i="2"/>
  <c r="D338" i="2"/>
  <c r="A338" i="2" s="1"/>
  <c r="E338" i="2"/>
  <c r="F338" i="2"/>
  <c r="G338" i="2"/>
  <c r="H338" i="2"/>
  <c r="K338" i="2" s="1"/>
  <c r="I338" i="2"/>
  <c r="J338" i="2"/>
  <c r="L338" i="2"/>
  <c r="M338" i="2"/>
  <c r="N338" i="2"/>
  <c r="O338" i="2"/>
  <c r="P338" i="2"/>
  <c r="Q338" i="2"/>
  <c r="R338" i="2"/>
  <c r="S338" i="2"/>
  <c r="T338" i="2"/>
  <c r="W338" i="2" s="1"/>
  <c r="U338" i="2"/>
  <c r="V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B339" i="2"/>
  <c r="A339" i="2" s="1"/>
  <c r="C339" i="2"/>
  <c r="D339" i="2"/>
  <c r="E339" i="2"/>
  <c r="F339" i="2"/>
  <c r="G339" i="2"/>
  <c r="H339" i="2"/>
  <c r="I339" i="2"/>
  <c r="J339" i="2"/>
  <c r="K339" i="2" s="1"/>
  <c r="L339" i="2"/>
  <c r="M339" i="2"/>
  <c r="N339" i="2"/>
  <c r="O339" i="2"/>
  <c r="P339" i="2"/>
  <c r="Q339" i="2"/>
  <c r="R339" i="2"/>
  <c r="S339" i="2"/>
  <c r="T339" i="2"/>
  <c r="U339" i="2"/>
  <c r="V339" i="2"/>
  <c r="W339" i="2" s="1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B340" i="2"/>
  <c r="C340" i="2"/>
  <c r="D340" i="2"/>
  <c r="A340" i="2" s="1"/>
  <c r="E340" i="2"/>
  <c r="F340" i="2"/>
  <c r="G340" i="2"/>
  <c r="H340" i="2"/>
  <c r="K340" i="2" s="1"/>
  <c r="I340" i="2"/>
  <c r="J340" i="2"/>
  <c r="L340" i="2"/>
  <c r="M340" i="2"/>
  <c r="N340" i="2"/>
  <c r="O340" i="2"/>
  <c r="P340" i="2"/>
  <c r="Q340" i="2"/>
  <c r="R340" i="2"/>
  <c r="S340" i="2"/>
  <c r="T340" i="2"/>
  <c r="W340" i="2" s="1"/>
  <c r="U340" i="2"/>
  <c r="V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B341" i="2"/>
  <c r="A341" i="2" s="1"/>
  <c r="C341" i="2"/>
  <c r="D341" i="2"/>
  <c r="E341" i="2"/>
  <c r="F341" i="2"/>
  <c r="G341" i="2"/>
  <c r="H341" i="2"/>
  <c r="I341" i="2"/>
  <c r="J341" i="2"/>
  <c r="K341" i="2" s="1"/>
  <c r="L341" i="2"/>
  <c r="M341" i="2"/>
  <c r="N341" i="2"/>
  <c r="O341" i="2"/>
  <c r="P341" i="2"/>
  <c r="Q341" i="2"/>
  <c r="R341" i="2"/>
  <c r="S341" i="2"/>
  <c r="T341" i="2"/>
  <c r="U341" i="2"/>
  <c r="V341" i="2"/>
  <c r="W341" i="2" s="1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B342" i="2"/>
  <c r="C342" i="2"/>
  <c r="D342" i="2"/>
  <c r="A342" i="2" s="1"/>
  <c r="E342" i="2"/>
  <c r="F342" i="2"/>
  <c r="G342" i="2"/>
  <c r="H342" i="2"/>
  <c r="K342" i="2" s="1"/>
  <c r="I342" i="2"/>
  <c r="J342" i="2"/>
  <c r="L342" i="2"/>
  <c r="M342" i="2"/>
  <c r="N342" i="2"/>
  <c r="O342" i="2"/>
  <c r="P342" i="2"/>
  <c r="Q342" i="2"/>
  <c r="R342" i="2"/>
  <c r="S342" i="2"/>
  <c r="T342" i="2"/>
  <c r="W342" i="2" s="1"/>
  <c r="U342" i="2"/>
  <c r="V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AJ342" i="2"/>
  <c r="AK342" i="2"/>
  <c r="AL342" i="2"/>
  <c r="B343" i="2"/>
  <c r="A343" i="2" s="1"/>
  <c r="C343" i="2"/>
  <c r="D343" i="2"/>
  <c r="E343" i="2"/>
  <c r="F343" i="2"/>
  <c r="G343" i="2"/>
  <c r="H343" i="2"/>
  <c r="I343" i="2"/>
  <c r="J343" i="2"/>
  <c r="K343" i="2" s="1"/>
  <c r="L343" i="2"/>
  <c r="M343" i="2"/>
  <c r="N343" i="2"/>
  <c r="O343" i="2"/>
  <c r="P343" i="2"/>
  <c r="Q343" i="2"/>
  <c r="R343" i="2"/>
  <c r="S343" i="2"/>
  <c r="T343" i="2"/>
  <c r="U343" i="2"/>
  <c r="V343" i="2"/>
  <c r="W343" i="2" s="1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AJ343" i="2"/>
  <c r="AK343" i="2"/>
  <c r="AL343" i="2"/>
  <c r="B344" i="2"/>
  <c r="C344" i="2"/>
  <c r="D344" i="2"/>
  <c r="A344" i="2" s="1"/>
  <c r="E344" i="2"/>
  <c r="F344" i="2"/>
  <c r="G344" i="2"/>
  <c r="H344" i="2"/>
  <c r="K344" i="2" s="1"/>
  <c r="I344" i="2"/>
  <c r="J344" i="2"/>
  <c r="L344" i="2"/>
  <c r="M344" i="2"/>
  <c r="N344" i="2"/>
  <c r="O344" i="2"/>
  <c r="P344" i="2"/>
  <c r="Q344" i="2"/>
  <c r="R344" i="2"/>
  <c r="S344" i="2"/>
  <c r="T344" i="2"/>
  <c r="W344" i="2" s="1"/>
  <c r="U344" i="2"/>
  <c r="V344" i="2"/>
  <c r="X344" i="2"/>
  <c r="Y344" i="2"/>
  <c r="Z344" i="2"/>
  <c r="AA344" i="2"/>
  <c r="AB344" i="2"/>
  <c r="AC344" i="2"/>
  <c r="AD344" i="2"/>
  <c r="AE344" i="2"/>
  <c r="AF344" i="2"/>
  <c r="AG344" i="2"/>
  <c r="AH344" i="2"/>
  <c r="AI344" i="2"/>
  <c r="AJ344" i="2"/>
  <c r="AK344" i="2"/>
  <c r="AL344" i="2"/>
  <c r="B345" i="2"/>
  <c r="A345" i="2" s="1"/>
  <c r="C345" i="2"/>
  <c r="D345" i="2"/>
  <c r="E345" i="2"/>
  <c r="F345" i="2"/>
  <c r="G345" i="2"/>
  <c r="H345" i="2"/>
  <c r="I345" i="2"/>
  <c r="J345" i="2"/>
  <c r="K345" i="2" s="1"/>
  <c r="L345" i="2"/>
  <c r="M345" i="2"/>
  <c r="N345" i="2"/>
  <c r="O345" i="2"/>
  <c r="P345" i="2"/>
  <c r="Q345" i="2"/>
  <c r="R345" i="2"/>
  <c r="S345" i="2"/>
  <c r="T345" i="2"/>
  <c r="U345" i="2"/>
  <c r="V345" i="2"/>
  <c r="W345" i="2" s="1"/>
  <c r="X345" i="2"/>
  <c r="Y345" i="2"/>
  <c r="Z345" i="2"/>
  <c r="AA345" i="2"/>
  <c r="AB345" i="2"/>
  <c r="AC345" i="2"/>
  <c r="AD345" i="2"/>
  <c r="AE345" i="2"/>
  <c r="AF345" i="2"/>
  <c r="AG345" i="2"/>
  <c r="AH345" i="2"/>
  <c r="AI345" i="2"/>
  <c r="AJ345" i="2"/>
  <c r="AK345" i="2"/>
  <c r="AL345" i="2"/>
  <c r="B346" i="2"/>
  <c r="C346" i="2"/>
  <c r="D346" i="2"/>
  <c r="A346" i="2" s="1"/>
  <c r="E346" i="2"/>
  <c r="F346" i="2"/>
  <c r="G346" i="2"/>
  <c r="H346" i="2"/>
  <c r="K346" i="2" s="1"/>
  <c r="I346" i="2"/>
  <c r="J346" i="2"/>
  <c r="L346" i="2"/>
  <c r="M346" i="2"/>
  <c r="N346" i="2"/>
  <c r="O346" i="2"/>
  <c r="P346" i="2"/>
  <c r="Q346" i="2"/>
  <c r="R346" i="2"/>
  <c r="S346" i="2"/>
  <c r="T346" i="2"/>
  <c r="W346" i="2" s="1"/>
  <c r="U346" i="2"/>
  <c r="V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AJ346" i="2"/>
  <c r="AK346" i="2"/>
  <c r="AL346" i="2"/>
  <c r="B347" i="2"/>
  <c r="A347" i="2" s="1"/>
  <c r="C347" i="2"/>
  <c r="D347" i="2"/>
  <c r="E347" i="2"/>
  <c r="F347" i="2"/>
  <c r="G347" i="2"/>
  <c r="H347" i="2"/>
  <c r="I347" i="2"/>
  <c r="J347" i="2"/>
  <c r="K347" i="2" s="1"/>
  <c r="L347" i="2"/>
  <c r="M347" i="2"/>
  <c r="N347" i="2"/>
  <c r="O347" i="2"/>
  <c r="P347" i="2"/>
  <c r="Q347" i="2"/>
  <c r="R347" i="2"/>
  <c r="S347" i="2"/>
  <c r="T347" i="2"/>
  <c r="U347" i="2"/>
  <c r="V347" i="2"/>
  <c r="W347" i="2" s="1"/>
  <c r="X347" i="2"/>
  <c r="Y347" i="2"/>
  <c r="Z347" i="2"/>
  <c r="AA347" i="2"/>
  <c r="AB347" i="2"/>
  <c r="AC347" i="2"/>
  <c r="AD347" i="2"/>
  <c r="AE347" i="2"/>
  <c r="AF347" i="2"/>
  <c r="AG347" i="2"/>
  <c r="AH347" i="2"/>
  <c r="AI347" i="2"/>
  <c r="AJ347" i="2"/>
  <c r="AK347" i="2"/>
  <c r="AL347" i="2"/>
  <c r="B348" i="2"/>
  <c r="C348" i="2"/>
  <c r="D348" i="2"/>
  <c r="A348" i="2" s="1"/>
  <c r="E348" i="2"/>
  <c r="F348" i="2"/>
  <c r="G348" i="2"/>
  <c r="H348" i="2"/>
  <c r="K348" i="2" s="1"/>
  <c r="I348" i="2"/>
  <c r="J348" i="2"/>
  <c r="L348" i="2"/>
  <c r="M348" i="2"/>
  <c r="N348" i="2"/>
  <c r="O348" i="2"/>
  <c r="P348" i="2"/>
  <c r="Q348" i="2"/>
  <c r="R348" i="2"/>
  <c r="S348" i="2"/>
  <c r="T348" i="2"/>
  <c r="W348" i="2" s="1"/>
  <c r="U348" i="2"/>
  <c r="V348" i="2"/>
  <c r="X348" i="2"/>
  <c r="Y348" i="2"/>
  <c r="Z348" i="2"/>
  <c r="AA348" i="2"/>
  <c r="AB348" i="2"/>
  <c r="AC348" i="2"/>
  <c r="AD348" i="2"/>
  <c r="AE348" i="2"/>
  <c r="AF348" i="2"/>
  <c r="AG348" i="2"/>
  <c r="AH348" i="2"/>
  <c r="AI348" i="2"/>
  <c r="AJ348" i="2"/>
  <c r="AK348" i="2"/>
  <c r="AL348" i="2"/>
  <c r="B349" i="2"/>
  <c r="A349" i="2" s="1"/>
  <c r="C349" i="2"/>
  <c r="D349" i="2"/>
  <c r="E349" i="2"/>
  <c r="F349" i="2"/>
  <c r="G349" i="2"/>
  <c r="H349" i="2"/>
  <c r="I349" i="2"/>
  <c r="J349" i="2"/>
  <c r="K349" i="2" s="1"/>
  <c r="L349" i="2"/>
  <c r="M349" i="2"/>
  <c r="N349" i="2"/>
  <c r="O349" i="2"/>
  <c r="P349" i="2"/>
  <c r="Q349" i="2"/>
  <c r="R349" i="2"/>
  <c r="S349" i="2"/>
  <c r="T349" i="2"/>
  <c r="U349" i="2"/>
  <c r="V349" i="2"/>
  <c r="W349" i="2" s="1"/>
  <c r="X349" i="2"/>
  <c r="Y349" i="2"/>
  <c r="Z349" i="2"/>
  <c r="AA349" i="2"/>
  <c r="AB349" i="2"/>
  <c r="AC349" i="2"/>
  <c r="AD349" i="2"/>
  <c r="AE349" i="2"/>
  <c r="AF349" i="2"/>
  <c r="AG349" i="2"/>
  <c r="AH349" i="2"/>
  <c r="AI349" i="2"/>
  <c r="AJ349" i="2"/>
  <c r="AK349" i="2"/>
  <c r="AL349" i="2"/>
  <c r="B350" i="2"/>
  <c r="C350" i="2"/>
  <c r="D350" i="2"/>
  <c r="A350" i="2" s="1"/>
  <c r="E350" i="2"/>
  <c r="F350" i="2"/>
  <c r="G350" i="2"/>
  <c r="H350" i="2"/>
  <c r="K350" i="2" s="1"/>
  <c r="I350" i="2"/>
  <c r="J350" i="2"/>
  <c r="L350" i="2"/>
  <c r="M350" i="2"/>
  <c r="N350" i="2"/>
  <c r="O350" i="2"/>
  <c r="P350" i="2"/>
  <c r="Q350" i="2"/>
  <c r="R350" i="2"/>
  <c r="S350" i="2"/>
  <c r="T350" i="2"/>
  <c r="W350" i="2" s="1"/>
  <c r="U350" i="2"/>
  <c r="V350" i="2"/>
  <c r="X350" i="2"/>
  <c r="Y350" i="2"/>
  <c r="Z350" i="2"/>
  <c r="AA350" i="2"/>
  <c r="AB350" i="2"/>
  <c r="AC350" i="2"/>
  <c r="AD350" i="2"/>
  <c r="AE350" i="2"/>
  <c r="AF350" i="2"/>
  <c r="AG350" i="2"/>
  <c r="AH350" i="2"/>
  <c r="AI350" i="2"/>
  <c r="AJ350" i="2"/>
  <c r="AK350" i="2"/>
  <c r="AL350" i="2"/>
  <c r="B351" i="2"/>
  <c r="A351" i="2" s="1"/>
  <c r="C351" i="2"/>
  <c r="D351" i="2"/>
  <c r="E351" i="2"/>
  <c r="F351" i="2"/>
  <c r="G351" i="2"/>
  <c r="H351" i="2"/>
  <c r="I351" i="2"/>
  <c r="J351" i="2"/>
  <c r="K351" i="2" s="1"/>
  <c r="L351" i="2"/>
  <c r="M351" i="2"/>
  <c r="N351" i="2"/>
  <c r="O351" i="2"/>
  <c r="P351" i="2"/>
  <c r="Q351" i="2"/>
  <c r="R351" i="2"/>
  <c r="S351" i="2"/>
  <c r="T351" i="2"/>
  <c r="U351" i="2"/>
  <c r="V351" i="2"/>
  <c r="W351" i="2" s="1"/>
  <c r="X351" i="2"/>
  <c r="Y351" i="2"/>
  <c r="Z351" i="2"/>
  <c r="AA351" i="2"/>
  <c r="AB351" i="2"/>
  <c r="AC351" i="2"/>
  <c r="AD351" i="2"/>
  <c r="AE351" i="2"/>
  <c r="AF351" i="2"/>
  <c r="AG351" i="2"/>
  <c r="AH351" i="2"/>
  <c r="AI351" i="2"/>
  <c r="AJ351" i="2"/>
  <c r="AK351" i="2"/>
  <c r="AL351" i="2"/>
  <c r="B352" i="2"/>
  <c r="C352" i="2"/>
  <c r="D352" i="2"/>
  <c r="A352" i="2" s="1"/>
  <c r="E352" i="2"/>
  <c r="F352" i="2"/>
  <c r="G352" i="2"/>
  <c r="H352" i="2"/>
  <c r="K352" i="2" s="1"/>
  <c r="I352" i="2"/>
  <c r="J352" i="2"/>
  <c r="L352" i="2"/>
  <c r="M352" i="2"/>
  <c r="N352" i="2"/>
  <c r="O352" i="2"/>
  <c r="P352" i="2"/>
  <c r="Q352" i="2"/>
  <c r="R352" i="2"/>
  <c r="S352" i="2"/>
  <c r="T352" i="2"/>
  <c r="W352" i="2" s="1"/>
  <c r="U352" i="2"/>
  <c r="V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AK352" i="2"/>
  <c r="AL352" i="2"/>
  <c r="B353" i="2"/>
  <c r="A353" i="2" s="1"/>
  <c r="C353" i="2"/>
  <c r="D353" i="2"/>
  <c r="E353" i="2"/>
  <c r="F353" i="2"/>
  <c r="G353" i="2"/>
  <c r="H353" i="2"/>
  <c r="I353" i="2"/>
  <c r="J353" i="2"/>
  <c r="K353" i="2" s="1"/>
  <c r="L353" i="2"/>
  <c r="M353" i="2"/>
  <c r="N353" i="2"/>
  <c r="O353" i="2"/>
  <c r="P353" i="2"/>
  <c r="Q353" i="2"/>
  <c r="R353" i="2"/>
  <c r="S353" i="2"/>
  <c r="T353" i="2"/>
  <c r="U353" i="2"/>
  <c r="V353" i="2"/>
  <c r="W353" i="2" s="1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AJ353" i="2"/>
  <c r="AK353" i="2"/>
  <c r="AL353" i="2"/>
  <c r="B354" i="2"/>
  <c r="C354" i="2"/>
  <c r="D354" i="2"/>
  <c r="A354" i="2" s="1"/>
  <c r="E354" i="2"/>
  <c r="F354" i="2"/>
  <c r="G354" i="2"/>
  <c r="H354" i="2"/>
  <c r="K354" i="2" s="1"/>
  <c r="I354" i="2"/>
  <c r="J354" i="2"/>
  <c r="L354" i="2"/>
  <c r="M354" i="2"/>
  <c r="N354" i="2"/>
  <c r="O354" i="2"/>
  <c r="P354" i="2"/>
  <c r="Q354" i="2"/>
  <c r="R354" i="2"/>
  <c r="S354" i="2"/>
  <c r="T354" i="2"/>
  <c r="W354" i="2" s="1"/>
  <c r="U354" i="2"/>
  <c r="V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AJ354" i="2"/>
  <c r="AK354" i="2"/>
  <c r="AL354" i="2"/>
  <c r="B355" i="2"/>
  <c r="A355" i="2" s="1"/>
  <c r="C355" i="2"/>
  <c r="D355" i="2"/>
  <c r="E355" i="2"/>
  <c r="F355" i="2"/>
  <c r="G355" i="2"/>
  <c r="H355" i="2"/>
  <c r="I355" i="2"/>
  <c r="J355" i="2"/>
  <c r="K355" i="2" s="1"/>
  <c r="L355" i="2"/>
  <c r="M355" i="2"/>
  <c r="N355" i="2"/>
  <c r="O355" i="2"/>
  <c r="P355" i="2"/>
  <c r="Q355" i="2"/>
  <c r="R355" i="2"/>
  <c r="S355" i="2"/>
  <c r="T355" i="2"/>
  <c r="U355" i="2"/>
  <c r="V355" i="2"/>
  <c r="W355" i="2" s="1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AJ355" i="2"/>
  <c r="AK355" i="2"/>
  <c r="AL355" i="2"/>
  <c r="B356" i="2"/>
  <c r="C356" i="2"/>
  <c r="D356" i="2"/>
  <c r="A356" i="2" s="1"/>
  <c r="E356" i="2"/>
  <c r="F356" i="2"/>
  <c r="G356" i="2"/>
  <c r="H356" i="2"/>
  <c r="K356" i="2" s="1"/>
  <c r="I356" i="2"/>
  <c r="J356" i="2"/>
  <c r="L356" i="2"/>
  <c r="M356" i="2"/>
  <c r="N356" i="2"/>
  <c r="O356" i="2"/>
  <c r="P356" i="2"/>
  <c r="Q356" i="2"/>
  <c r="R356" i="2"/>
  <c r="S356" i="2"/>
  <c r="T356" i="2"/>
  <c r="W356" i="2" s="1"/>
  <c r="U356" i="2"/>
  <c r="V356" i="2"/>
  <c r="X356" i="2"/>
  <c r="Y356" i="2"/>
  <c r="Z356" i="2"/>
  <c r="AA356" i="2"/>
  <c r="AB356" i="2"/>
  <c r="AC356" i="2"/>
  <c r="AD356" i="2"/>
  <c r="AE356" i="2"/>
  <c r="AF356" i="2"/>
  <c r="AG356" i="2"/>
  <c r="AH356" i="2"/>
  <c r="AI356" i="2"/>
  <c r="AJ356" i="2"/>
  <c r="AK356" i="2"/>
  <c r="AL356" i="2"/>
  <c r="B357" i="2"/>
  <c r="A357" i="2" s="1"/>
  <c r="C357" i="2"/>
  <c r="D357" i="2"/>
  <c r="E357" i="2"/>
  <c r="F357" i="2"/>
  <c r="G357" i="2"/>
  <c r="H357" i="2"/>
  <c r="I357" i="2"/>
  <c r="J357" i="2"/>
  <c r="K357" i="2" s="1"/>
  <c r="L357" i="2"/>
  <c r="M357" i="2"/>
  <c r="N357" i="2"/>
  <c r="O357" i="2"/>
  <c r="P357" i="2"/>
  <c r="Q357" i="2"/>
  <c r="R357" i="2"/>
  <c r="S357" i="2"/>
  <c r="T357" i="2"/>
  <c r="U357" i="2"/>
  <c r="V357" i="2"/>
  <c r="W357" i="2" s="1"/>
  <c r="X357" i="2"/>
  <c r="Y357" i="2"/>
  <c r="Z357" i="2"/>
  <c r="AA357" i="2"/>
  <c r="AB357" i="2"/>
  <c r="AC357" i="2"/>
  <c r="AD357" i="2"/>
  <c r="AE357" i="2"/>
  <c r="AF357" i="2"/>
  <c r="AG357" i="2"/>
  <c r="AH357" i="2"/>
  <c r="AI357" i="2"/>
  <c r="AJ357" i="2"/>
  <c r="AK357" i="2"/>
  <c r="AL357" i="2"/>
  <c r="B358" i="2"/>
  <c r="C358" i="2"/>
  <c r="D358" i="2"/>
  <c r="A358" i="2" s="1"/>
  <c r="E358" i="2"/>
  <c r="F358" i="2"/>
  <c r="G358" i="2"/>
  <c r="H358" i="2"/>
  <c r="K358" i="2" s="1"/>
  <c r="I358" i="2"/>
  <c r="J358" i="2"/>
  <c r="L358" i="2"/>
  <c r="M358" i="2"/>
  <c r="N358" i="2"/>
  <c r="O358" i="2"/>
  <c r="P358" i="2"/>
  <c r="Q358" i="2"/>
  <c r="R358" i="2"/>
  <c r="S358" i="2"/>
  <c r="T358" i="2"/>
  <c r="W358" i="2" s="1"/>
  <c r="U358" i="2"/>
  <c r="V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AJ358" i="2"/>
  <c r="AK358" i="2"/>
  <c r="AL358" i="2"/>
  <c r="B359" i="2"/>
  <c r="A359" i="2" s="1"/>
  <c r="C359" i="2"/>
  <c r="D359" i="2"/>
  <c r="E359" i="2"/>
  <c r="F359" i="2"/>
  <c r="G359" i="2"/>
  <c r="H359" i="2"/>
  <c r="I359" i="2"/>
  <c r="J359" i="2"/>
  <c r="K359" i="2" s="1"/>
  <c r="L359" i="2"/>
  <c r="M359" i="2"/>
  <c r="N359" i="2"/>
  <c r="O359" i="2"/>
  <c r="P359" i="2"/>
  <c r="Q359" i="2"/>
  <c r="R359" i="2"/>
  <c r="S359" i="2"/>
  <c r="T359" i="2"/>
  <c r="U359" i="2"/>
  <c r="V359" i="2"/>
  <c r="W359" i="2" s="1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AJ359" i="2"/>
  <c r="AK359" i="2"/>
  <c r="AL359" i="2"/>
  <c r="B360" i="2"/>
  <c r="C360" i="2"/>
  <c r="D360" i="2"/>
  <c r="A360" i="2" s="1"/>
  <c r="E360" i="2"/>
  <c r="F360" i="2"/>
  <c r="G360" i="2"/>
  <c r="H360" i="2"/>
  <c r="K360" i="2" s="1"/>
  <c r="I360" i="2"/>
  <c r="J360" i="2"/>
  <c r="L360" i="2"/>
  <c r="M360" i="2"/>
  <c r="N360" i="2"/>
  <c r="O360" i="2"/>
  <c r="P360" i="2"/>
  <c r="Q360" i="2"/>
  <c r="R360" i="2"/>
  <c r="S360" i="2"/>
  <c r="T360" i="2"/>
  <c r="W360" i="2" s="1"/>
  <c r="U360" i="2"/>
  <c r="V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AJ360" i="2"/>
  <c r="AK360" i="2"/>
  <c r="AL360" i="2"/>
  <c r="B361" i="2"/>
  <c r="A361" i="2" s="1"/>
  <c r="C361" i="2"/>
  <c r="D361" i="2"/>
  <c r="E361" i="2"/>
  <c r="F361" i="2"/>
  <c r="G361" i="2"/>
  <c r="H361" i="2"/>
  <c r="I361" i="2"/>
  <c r="J361" i="2"/>
  <c r="K361" i="2" s="1"/>
  <c r="L361" i="2"/>
  <c r="M361" i="2"/>
  <c r="N361" i="2"/>
  <c r="O361" i="2"/>
  <c r="P361" i="2"/>
  <c r="Q361" i="2"/>
  <c r="R361" i="2"/>
  <c r="S361" i="2"/>
  <c r="T361" i="2"/>
  <c r="U361" i="2"/>
  <c r="V361" i="2"/>
  <c r="W361" i="2" s="1"/>
  <c r="X361" i="2"/>
  <c r="Y361" i="2"/>
  <c r="Z361" i="2"/>
  <c r="AA361" i="2"/>
  <c r="AB361" i="2"/>
  <c r="AC361" i="2"/>
  <c r="AD361" i="2"/>
  <c r="AE361" i="2"/>
  <c r="AF361" i="2"/>
  <c r="AG361" i="2"/>
  <c r="AH361" i="2"/>
  <c r="AI361" i="2"/>
  <c r="AJ361" i="2"/>
  <c r="AK361" i="2"/>
  <c r="AL361" i="2"/>
  <c r="B362" i="2"/>
  <c r="C362" i="2"/>
  <c r="D362" i="2"/>
  <c r="A362" i="2" s="1"/>
  <c r="E362" i="2"/>
  <c r="F362" i="2"/>
  <c r="G362" i="2"/>
  <c r="H362" i="2"/>
  <c r="K362" i="2" s="1"/>
  <c r="I362" i="2"/>
  <c r="J362" i="2"/>
  <c r="L362" i="2"/>
  <c r="M362" i="2"/>
  <c r="N362" i="2"/>
  <c r="O362" i="2"/>
  <c r="P362" i="2"/>
  <c r="Q362" i="2"/>
  <c r="R362" i="2"/>
  <c r="S362" i="2"/>
  <c r="T362" i="2"/>
  <c r="W362" i="2" s="1"/>
  <c r="U362" i="2"/>
  <c r="V362" i="2"/>
  <c r="X362" i="2"/>
  <c r="Y362" i="2"/>
  <c r="Z362" i="2"/>
  <c r="AA362" i="2"/>
  <c r="AB362" i="2"/>
  <c r="AC362" i="2"/>
  <c r="AD362" i="2"/>
  <c r="AE362" i="2"/>
  <c r="AF362" i="2"/>
  <c r="AG362" i="2"/>
  <c r="AH362" i="2"/>
  <c r="AI362" i="2"/>
  <c r="AJ362" i="2"/>
  <c r="AK362" i="2"/>
  <c r="AL362" i="2"/>
  <c r="B363" i="2"/>
  <c r="A363" i="2" s="1"/>
  <c r="C363" i="2"/>
  <c r="D363" i="2"/>
  <c r="E363" i="2"/>
  <c r="F363" i="2"/>
  <c r="G363" i="2"/>
  <c r="H363" i="2"/>
  <c r="I363" i="2"/>
  <c r="J363" i="2"/>
  <c r="K363" i="2" s="1"/>
  <c r="L363" i="2"/>
  <c r="M363" i="2"/>
  <c r="N363" i="2"/>
  <c r="O363" i="2"/>
  <c r="P363" i="2"/>
  <c r="Q363" i="2"/>
  <c r="R363" i="2"/>
  <c r="S363" i="2"/>
  <c r="T363" i="2"/>
  <c r="U363" i="2"/>
  <c r="V363" i="2"/>
  <c r="W363" i="2" s="1"/>
  <c r="X363" i="2"/>
  <c r="Y363" i="2"/>
  <c r="Z363" i="2"/>
  <c r="AA363" i="2"/>
  <c r="AB363" i="2"/>
  <c r="AC363" i="2"/>
  <c r="AD363" i="2"/>
  <c r="AE363" i="2"/>
  <c r="AF363" i="2"/>
  <c r="AG363" i="2"/>
  <c r="AH363" i="2"/>
  <c r="AI363" i="2"/>
  <c r="AJ363" i="2"/>
  <c r="AK363" i="2"/>
  <c r="AL363" i="2"/>
  <c r="B364" i="2"/>
  <c r="C364" i="2"/>
  <c r="D364" i="2"/>
  <c r="A364" i="2" s="1"/>
  <c r="E364" i="2"/>
  <c r="F364" i="2"/>
  <c r="G364" i="2"/>
  <c r="H364" i="2"/>
  <c r="K364" i="2" s="1"/>
  <c r="I364" i="2"/>
  <c r="J364" i="2"/>
  <c r="L364" i="2"/>
  <c r="M364" i="2"/>
  <c r="N364" i="2"/>
  <c r="O364" i="2"/>
  <c r="P364" i="2"/>
  <c r="Q364" i="2"/>
  <c r="R364" i="2"/>
  <c r="S364" i="2"/>
  <c r="T364" i="2"/>
  <c r="W364" i="2" s="1"/>
  <c r="U364" i="2"/>
  <c r="V364" i="2"/>
  <c r="X364" i="2"/>
  <c r="Y364" i="2"/>
  <c r="Z364" i="2"/>
  <c r="AA364" i="2"/>
  <c r="AB364" i="2"/>
  <c r="AC364" i="2"/>
  <c r="AD364" i="2"/>
  <c r="AE364" i="2"/>
  <c r="AF364" i="2"/>
  <c r="AG364" i="2"/>
  <c r="AH364" i="2"/>
  <c r="AI364" i="2"/>
  <c r="AJ364" i="2"/>
  <c r="AK364" i="2"/>
  <c r="AL364" i="2"/>
  <c r="B365" i="2"/>
  <c r="A365" i="2" s="1"/>
  <c r="C365" i="2"/>
  <c r="D365" i="2"/>
  <c r="E365" i="2"/>
  <c r="F365" i="2"/>
  <c r="G365" i="2"/>
  <c r="H365" i="2"/>
  <c r="I365" i="2"/>
  <c r="J365" i="2"/>
  <c r="K365" i="2" s="1"/>
  <c r="L365" i="2"/>
  <c r="M365" i="2"/>
  <c r="N365" i="2"/>
  <c r="O365" i="2"/>
  <c r="P365" i="2"/>
  <c r="Q365" i="2"/>
  <c r="R365" i="2"/>
  <c r="S365" i="2"/>
  <c r="T365" i="2"/>
  <c r="U365" i="2"/>
  <c r="V365" i="2"/>
  <c r="W365" i="2" s="1"/>
  <c r="X365" i="2"/>
  <c r="Y365" i="2"/>
  <c r="Z365" i="2"/>
  <c r="AA365" i="2"/>
  <c r="AB365" i="2"/>
  <c r="AC365" i="2"/>
  <c r="AD365" i="2"/>
  <c r="AE365" i="2"/>
  <c r="AF365" i="2"/>
  <c r="AG365" i="2"/>
  <c r="AH365" i="2"/>
  <c r="AI365" i="2"/>
  <c r="AJ365" i="2"/>
  <c r="AK365" i="2"/>
  <c r="AL365" i="2"/>
  <c r="B366" i="2"/>
  <c r="C366" i="2"/>
  <c r="D366" i="2"/>
  <c r="A366" i="2" s="1"/>
  <c r="E366" i="2"/>
  <c r="F366" i="2"/>
  <c r="G366" i="2"/>
  <c r="H366" i="2"/>
  <c r="K366" i="2" s="1"/>
  <c r="I366" i="2"/>
  <c r="J366" i="2"/>
  <c r="L366" i="2"/>
  <c r="M366" i="2"/>
  <c r="N366" i="2"/>
  <c r="O366" i="2"/>
  <c r="P366" i="2"/>
  <c r="Q366" i="2"/>
  <c r="R366" i="2"/>
  <c r="S366" i="2"/>
  <c r="T366" i="2"/>
  <c r="W366" i="2" s="1"/>
  <c r="U366" i="2"/>
  <c r="V366" i="2"/>
  <c r="X366" i="2"/>
  <c r="Y366" i="2"/>
  <c r="Z366" i="2"/>
  <c r="AA366" i="2"/>
  <c r="AB366" i="2"/>
  <c r="AC366" i="2"/>
  <c r="AD366" i="2"/>
  <c r="AE366" i="2"/>
  <c r="AF366" i="2"/>
  <c r="AG366" i="2"/>
  <c r="AH366" i="2"/>
  <c r="AI366" i="2"/>
  <c r="AJ366" i="2"/>
  <c r="AK366" i="2"/>
  <c r="AL366" i="2"/>
  <c r="B367" i="2"/>
  <c r="A367" i="2" s="1"/>
  <c r="C367" i="2"/>
  <c r="D367" i="2"/>
  <c r="E367" i="2"/>
  <c r="F367" i="2"/>
  <c r="G367" i="2"/>
  <c r="H367" i="2"/>
  <c r="I367" i="2"/>
  <c r="J367" i="2"/>
  <c r="K367" i="2" s="1"/>
  <c r="L367" i="2"/>
  <c r="M367" i="2"/>
  <c r="N367" i="2"/>
  <c r="O367" i="2"/>
  <c r="P367" i="2"/>
  <c r="Q367" i="2"/>
  <c r="R367" i="2"/>
  <c r="S367" i="2"/>
  <c r="T367" i="2"/>
  <c r="U367" i="2"/>
  <c r="V367" i="2"/>
  <c r="W367" i="2" s="1"/>
  <c r="X367" i="2"/>
  <c r="Y367" i="2"/>
  <c r="Z367" i="2"/>
  <c r="AA367" i="2"/>
  <c r="AB367" i="2"/>
  <c r="AC367" i="2"/>
  <c r="AD367" i="2"/>
  <c r="AE367" i="2"/>
  <c r="AF367" i="2"/>
  <c r="AG367" i="2"/>
  <c r="AH367" i="2"/>
  <c r="AI367" i="2"/>
  <c r="AJ367" i="2"/>
  <c r="AK367" i="2"/>
  <c r="AL367" i="2"/>
  <c r="B368" i="2"/>
  <c r="C368" i="2"/>
  <c r="D368" i="2"/>
  <c r="A368" i="2" s="1"/>
  <c r="E368" i="2"/>
  <c r="F368" i="2"/>
  <c r="G368" i="2"/>
  <c r="H368" i="2"/>
  <c r="K368" i="2" s="1"/>
  <c r="I368" i="2"/>
  <c r="J368" i="2"/>
  <c r="L368" i="2"/>
  <c r="M368" i="2"/>
  <c r="N368" i="2"/>
  <c r="O368" i="2"/>
  <c r="P368" i="2"/>
  <c r="Q368" i="2"/>
  <c r="R368" i="2"/>
  <c r="S368" i="2"/>
  <c r="T368" i="2"/>
  <c r="W368" i="2" s="1"/>
  <c r="U368" i="2"/>
  <c r="V368" i="2"/>
  <c r="X368" i="2"/>
  <c r="Y368" i="2"/>
  <c r="Z368" i="2"/>
  <c r="AA368" i="2"/>
  <c r="AB368" i="2"/>
  <c r="AC368" i="2"/>
  <c r="AD368" i="2"/>
  <c r="AE368" i="2"/>
  <c r="AF368" i="2"/>
  <c r="AG368" i="2"/>
  <c r="AH368" i="2"/>
  <c r="AI368" i="2"/>
  <c r="AJ368" i="2"/>
  <c r="AK368" i="2"/>
  <c r="AL368" i="2"/>
  <c r="B369" i="2"/>
  <c r="A369" i="2" s="1"/>
  <c r="C369" i="2"/>
  <c r="D369" i="2"/>
  <c r="E369" i="2"/>
  <c r="F369" i="2"/>
  <c r="G369" i="2"/>
  <c r="H369" i="2"/>
  <c r="I369" i="2"/>
  <c r="J369" i="2"/>
  <c r="K369" i="2" s="1"/>
  <c r="L369" i="2"/>
  <c r="M369" i="2"/>
  <c r="N369" i="2"/>
  <c r="O369" i="2"/>
  <c r="P369" i="2"/>
  <c r="Q369" i="2"/>
  <c r="R369" i="2"/>
  <c r="S369" i="2"/>
  <c r="T369" i="2"/>
  <c r="U369" i="2"/>
  <c r="V369" i="2"/>
  <c r="W369" i="2" s="1"/>
  <c r="X369" i="2"/>
  <c r="Y369" i="2"/>
  <c r="Z369" i="2"/>
  <c r="AA369" i="2"/>
  <c r="AB369" i="2"/>
  <c r="AC369" i="2"/>
  <c r="AD369" i="2"/>
  <c r="AE369" i="2"/>
  <c r="AF369" i="2"/>
  <c r="AG369" i="2"/>
  <c r="AH369" i="2"/>
  <c r="AI369" i="2"/>
  <c r="AJ369" i="2"/>
  <c r="AK369" i="2"/>
  <c r="AL369" i="2"/>
  <c r="B370" i="2"/>
  <c r="C370" i="2"/>
  <c r="D370" i="2"/>
  <c r="A370" i="2" s="1"/>
  <c r="E370" i="2"/>
  <c r="F370" i="2"/>
  <c r="G370" i="2"/>
  <c r="H370" i="2"/>
  <c r="K370" i="2" s="1"/>
  <c r="I370" i="2"/>
  <c r="J370" i="2"/>
  <c r="L370" i="2"/>
  <c r="M370" i="2"/>
  <c r="N370" i="2"/>
  <c r="O370" i="2"/>
  <c r="P370" i="2"/>
  <c r="Q370" i="2"/>
  <c r="R370" i="2"/>
  <c r="S370" i="2"/>
  <c r="T370" i="2"/>
  <c r="W370" i="2" s="1"/>
  <c r="U370" i="2"/>
  <c r="V370" i="2"/>
  <c r="X370" i="2"/>
  <c r="Y370" i="2"/>
  <c r="Z370" i="2"/>
  <c r="AA370" i="2"/>
  <c r="AB370" i="2"/>
  <c r="AC370" i="2"/>
  <c r="AD370" i="2"/>
  <c r="AE370" i="2"/>
  <c r="AF370" i="2"/>
  <c r="AG370" i="2"/>
  <c r="AH370" i="2"/>
  <c r="AI370" i="2"/>
  <c r="AJ370" i="2"/>
  <c r="AK370" i="2"/>
  <c r="AL370" i="2"/>
  <c r="B371" i="2"/>
  <c r="A371" i="2" s="1"/>
  <c r="C371" i="2"/>
  <c r="D371" i="2"/>
  <c r="E371" i="2"/>
  <c r="F371" i="2"/>
  <c r="G371" i="2"/>
  <c r="H371" i="2"/>
  <c r="I371" i="2"/>
  <c r="J371" i="2"/>
  <c r="K371" i="2" s="1"/>
  <c r="L371" i="2"/>
  <c r="M371" i="2"/>
  <c r="N371" i="2"/>
  <c r="O371" i="2"/>
  <c r="P371" i="2"/>
  <c r="Q371" i="2"/>
  <c r="R371" i="2"/>
  <c r="S371" i="2"/>
  <c r="T371" i="2"/>
  <c r="U371" i="2"/>
  <c r="V371" i="2"/>
  <c r="W371" i="2" s="1"/>
  <c r="X371" i="2"/>
  <c r="Y371" i="2"/>
  <c r="Z371" i="2"/>
  <c r="AA371" i="2"/>
  <c r="AB371" i="2"/>
  <c r="AC371" i="2"/>
  <c r="AD371" i="2"/>
  <c r="AE371" i="2"/>
  <c r="AF371" i="2"/>
  <c r="AG371" i="2"/>
  <c r="AH371" i="2"/>
  <c r="AI371" i="2"/>
  <c r="AJ371" i="2"/>
  <c r="AK371" i="2"/>
  <c r="AL371" i="2"/>
  <c r="B372" i="2"/>
  <c r="C372" i="2"/>
  <c r="D372" i="2"/>
  <c r="A372" i="2" s="1"/>
  <c r="E372" i="2"/>
  <c r="F372" i="2"/>
  <c r="G372" i="2"/>
  <c r="H372" i="2"/>
  <c r="K372" i="2" s="1"/>
  <c r="I372" i="2"/>
  <c r="J372" i="2"/>
  <c r="L372" i="2"/>
  <c r="M372" i="2"/>
  <c r="N372" i="2"/>
  <c r="O372" i="2"/>
  <c r="P372" i="2"/>
  <c r="Q372" i="2"/>
  <c r="R372" i="2"/>
  <c r="S372" i="2"/>
  <c r="T372" i="2"/>
  <c r="W372" i="2" s="1"/>
  <c r="U372" i="2"/>
  <c r="V372" i="2"/>
  <c r="X372" i="2"/>
  <c r="Y372" i="2"/>
  <c r="Z372" i="2"/>
  <c r="AA372" i="2"/>
  <c r="AB372" i="2"/>
  <c r="AC372" i="2"/>
  <c r="AD372" i="2"/>
  <c r="AE372" i="2"/>
  <c r="AF372" i="2"/>
  <c r="AG372" i="2"/>
  <c r="AH372" i="2"/>
  <c r="AI372" i="2"/>
  <c r="AJ372" i="2"/>
  <c r="AK372" i="2"/>
  <c r="AL372" i="2"/>
  <c r="B373" i="2"/>
  <c r="A373" i="2" s="1"/>
  <c r="C373" i="2"/>
  <c r="D373" i="2"/>
  <c r="E373" i="2"/>
  <c r="F373" i="2"/>
  <c r="G373" i="2"/>
  <c r="H373" i="2"/>
  <c r="I373" i="2"/>
  <c r="J373" i="2"/>
  <c r="K373" i="2" s="1"/>
  <c r="L373" i="2"/>
  <c r="M373" i="2"/>
  <c r="N373" i="2"/>
  <c r="O373" i="2"/>
  <c r="P373" i="2"/>
  <c r="Q373" i="2"/>
  <c r="R373" i="2"/>
  <c r="S373" i="2"/>
  <c r="T373" i="2"/>
  <c r="U373" i="2"/>
  <c r="V373" i="2"/>
  <c r="W373" i="2" s="1"/>
  <c r="X373" i="2"/>
  <c r="Y373" i="2"/>
  <c r="Z373" i="2"/>
  <c r="AA373" i="2"/>
  <c r="AB373" i="2"/>
  <c r="AC373" i="2"/>
  <c r="AD373" i="2"/>
  <c r="AE373" i="2"/>
  <c r="AF373" i="2"/>
  <c r="AG373" i="2"/>
  <c r="AH373" i="2"/>
  <c r="AI373" i="2"/>
  <c r="AJ373" i="2"/>
  <c r="AK373" i="2"/>
  <c r="AL373" i="2"/>
  <c r="B374" i="2"/>
  <c r="C374" i="2"/>
  <c r="D374" i="2"/>
  <c r="A374" i="2" s="1"/>
  <c r="E374" i="2"/>
  <c r="F374" i="2"/>
  <c r="G374" i="2"/>
  <c r="H374" i="2"/>
  <c r="K374" i="2" s="1"/>
  <c r="I374" i="2"/>
  <c r="J374" i="2"/>
  <c r="L374" i="2"/>
  <c r="M374" i="2"/>
  <c r="N374" i="2"/>
  <c r="O374" i="2"/>
  <c r="P374" i="2"/>
  <c r="Q374" i="2"/>
  <c r="R374" i="2"/>
  <c r="S374" i="2"/>
  <c r="T374" i="2"/>
  <c r="W374" i="2" s="1"/>
  <c r="U374" i="2"/>
  <c r="V374" i="2"/>
  <c r="X374" i="2"/>
  <c r="Y374" i="2"/>
  <c r="Z374" i="2"/>
  <c r="AA374" i="2"/>
  <c r="AB374" i="2"/>
  <c r="AC374" i="2"/>
  <c r="AD374" i="2"/>
  <c r="AE374" i="2"/>
  <c r="AF374" i="2"/>
  <c r="AG374" i="2"/>
  <c r="AH374" i="2"/>
  <c r="AI374" i="2"/>
  <c r="AJ374" i="2"/>
  <c r="AK374" i="2"/>
  <c r="AL374" i="2"/>
  <c r="B375" i="2"/>
  <c r="A375" i="2" s="1"/>
  <c r="C375" i="2"/>
  <c r="D375" i="2"/>
  <c r="E375" i="2"/>
  <c r="F375" i="2"/>
  <c r="G375" i="2"/>
  <c r="H375" i="2"/>
  <c r="I375" i="2"/>
  <c r="J375" i="2"/>
  <c r="K375" i="2" s="1"/>
  <c r="L375" i="2"/>
  <c r="M375" i="2"/>
  <c r="N375" i="2"/>
  <c r="O375" i="2"/>
  <c r="P375" i="2"/>
  <c r="Q375" i="2"/>
  <c r="R375" i="2"/>
  <c r="S375" i="2"/>
  <c r="T375" i="2"/>
  <c r="U375" i="2"/>
  <c r="V375" i="2"/>
  <c r="W375" i="2" s="1"/>
  <c r="X375" i="2"/>
  <c r="Y375" i="2"/>
  <c r="Z375" i="2"/>
  <c r="AA375" i="2"/>
  <c r="AB375" i="2"/>
  <c r="AC375" i="2"/>
  <c r="AD375" i="2"/>
  <c r="AE375" i="2"/>
  <c r="AF375" i="2"/>
  <c r="AG375" i="2"/>
  <c r="AH375" i="2"/>
  <c r="AI375" i="2"/>
  <c r="AJ375" i="2"/>
  <c r="AK375" i="2"/>
  <c r="AL375" i="2"/>
  <c r="B376" i="2"/>
  <c r="C376" i="2"/>
  <c r="D376" i="2"/>
  <c r="A376" i="2" s="1"/>
  <c r="E376" i="2"/>
  <c r="F376" i="2"/>
  <c r="G376" i="2"/>
  <c r="H376" i="2"/>
  <c r="K376" i="2" s="1"/>
  <c r="I376" i="2"/>
  <c r="J376" i="2"/>
  <c r="L376" i="2"/>
  <c r="M376" i="2"/>
  <c r="N376" i="2"/>
  <c r="O376" i="2"/>
  <c r="P376" i="2"/>
  <c r="Q376" i="2"/>
  <c r="R376" i="2"/>
  <c r="S376" i="2"/>
  <c r="T376" i="2"/>
  <c r="W376" i="2" s="1"/>
  <c r="U376" i="2"/>
  <c r="V376" i="2"/>
  <c r="X376" i="2"/>
  <c r="Y376" i="2"/>
  <c r="Z376" i="2"/>
  <c r="AA376" i="2"/>
  <c r="AB376" i="2"/>
  <c r="AC376" i="2"/>
  <c r="AD376" i="2"/>
  <c r="AE376" i="2"/>
  <c r="AF376" i="2"/>
  <c r="AG376" i="2"/>
  <c r="AH376" i="2"/>
  <c r="AI376" i="2"/>
  <c r="AJ376" i="2"/>
  <c r="AK376" i="2"/>
  <c r="AL376" i="2"/>
  <c r="B377" i="2"/>
  <c r="A377" i="2" s="1"/>
  <c r="C377" i="2"/>
  <c r="D377" i="2"/>
  <c r="E377" i="2"/>
  <c r="F377" i="2"/>
  <c r="G377" i="2"/>
  <c r="H377" i="2"/>
  <c r="I377" i="2"/>
  <c r="J377" i="2"/>
  <c r="K377" i="2" s="1"/>
  <c r="L377" i="2"/>
  <c r="M377" i="2"/>
  <c r="N377" i="2"/>
  <c r="O377" i="2"/>
  <c r="P377" i="2"/>
  <c r="Q377" i="2"/>
  <c r="R377" i="2"/>
  <c r="S377" i="2"/>
  <c r="T377" i="2"/>
  <c r="U377" i="2"/>
  <c r="V377" i="2"/>
  <c r="W377" i="2" s="1"/>
  <c r="X377" i="2"/>
  <c r="Y377" i="2"/>
  <c r="Z377" i="2"/>
  <c r="AA377" i="2"/>
  <c r="AB377" i="2"/>
  <c r="AC377" i="2"/>
  <c r="AD377" i="2"/>
  <c r="AE377" i="2"/>
  <c r="AF377" i="2"/>
  <c r="AG377" i="2"/>
  <c r="AH377" i="2"/>
  <c r="AI377" i="2"/>
  <c r="AJ377" i="2"/>
  <c r="AK377" i="2"/>
  <c r="AL377" i="2"/>
  <c r="B378" i="2"/>
  <c r="C378" i="2"/>
  <c r="D378" i="2"/>
  <c r="A378" i="2" s="1"/>
  <c r="E378" i="2"/>
  <c r="F378" i="2"/>
  <c r="G378" i="2"/>
  <c r="H378" i="2"/>
  <c r="K378" i="2" s="1"/>
  <c r="I378" i="2"/>
  <c r="J378" i="2"/>
  <c r="L378" i="2"/>
  <c r="M378" i="2"/>
  <c r="N378" i="2"/>
  <c r="O378" i="2"/>
  <c r="P378" i="2"/>
  <c r="Q378" i="2"/>
  <c r="R378" i="2"/>
  <c r="S378" i="2"/>
  <c r="T378" i="2"/>
  <c r="W378" i="2" s="1"/>
  <c r="U378" i="2"/>
  <c r="V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AJ378" i="2"/>
  <c r="AK378" i="2"/>
  <c r="AL378" i="2"/>
  <c r="B379" i="2"/>
  <c r="A379" i="2" s="1"/>
  <c r="C379" i="2"/>
  <c r="D379" i="2"/>
  <c r="E379" i="2"/>
  <c r="F379" i="2"/>
  <c r="G379" i="2"/>
  <c r="H379" i="2"/>
  <c r="I379" i="2"/>
  <c r="J379" i="2"/>
  <c r="K379" i="2" s="1"/>
  <c r="L379" i="2"/>
  <c r="M379" i="2"/>
  <c r="N379" i="2"/>
  <c r="O379" i="2"/>
  <c r="P379" i="2"/>
  <c r="Q379" i="2"/>
  <c r="R379" i="2"/>
  <c r="S379" i="2"/>
  <c r="T379" i="2"/>
  <c r="U379" i="2"/>
  <c r="V379" i="2"/>
  <c r="W379" i="2" s="1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AJ379" i="2"/>
  <c r="AK379" i="2"/>
  <c r="AL379" i="2"/>
  <c r="B380" i="2"/>
  <c r="C380" i="2"/>
  <c r="D380" i="2"/>
  <c r="A380" i="2" s="1"/>
  <c r="E380" i="2"/>
  <c r="F380" i="2"/>
  <c r="G380" i="2"/>
  <c r="H380" i="2"/>
  <c r="K380" i="2" s="1"/>
  <c r="I380" i="2"/>
  <c r="J380" i="2"/>
  <c r="L380" i="2"/>
  <c r="M380" i="2"/>
  <c r="N380" i="2"/>
  <c r="O380" i="2"/>
  <c r="P380" i="2"/>
  <c r="Q380" i="2"/>
  <c r="R380" i="2"/>
  <c r="S380" i="2"/>
  <c r="T380" i="2"/>
  <c r="W380" i="2" s="1"/>
  <c r="U380" i="2"/>
  <c r="V380" i="2"/>
  <c r="X380" i="2"/>
  <c r="Y380" i="2"/>
  <c r="Z380" i="2"/>
  <c r="AA380" i="2"/>
  <c r="AB380" i="2"/>
  <c r="AC380" i="2"/>
  <c r="AD380" i="2"/>
  <c r="AE380" i="2"/>
  <c r="AF380" i="2"/>
  <c r="AG380" i="2"/>
  <c r="AH380" i="2"/>
  <c r="AI380" i="2"/>
  <c r="AJ380" i="2"/>
  <c r="AK380" i="2"/>
  <c r="AL380" i="2"/>
  <c r="B381" i="2"/>
  <c r="A381" i="2" s="1"/>
  <c r="C381" i="2"/>
  <c r="D381" i="2"/>
  <c r="E381" i="2"/>
  <c r="F381" i="2"/>
  <c r="G381" i="2"/>
  <c r="H381" i="2"/>
  <c r="I381" i="2"/>
  <c r="J381" i="2"/>
  <c r="K381" i="2" s="1"/>
  <c r="L381" i="2"/>
  <c r="M381" i="2"/>
  <c r="N381" i="2"/>
  <c r="O381" i="2"/>
  <c r="P381" i="2"/>
  <c r="Q381" i="2"/>
  <c r="R381" i="2"/>
  <c r="S381" i="2"/>
  <c r="T381" i="2"/>
  <c r="U381" i="2"/>
  <c r="V381" i="2"/>
  <c r="W381" i="2" s="1"/>
  <c r="X381" i="2"/>
  <c r="Y381" i="2"/>
  <c r="Z381" i="2"/>
  <c r="AA381" i="2"/>
  <c r="AB381" i="2"/>
  <c r="AC381" i="2"/>
  <c r="AD381" i="2"/>
  <c r="AE381" i="2"/>
  <c r="AF381" i="2"/>
  <c r="AG381" i="2"/>
  <c r="AH381" i="2"/>
  <c r="AI381" i="2"/>
  <c r="AJ381" i="2"/>
  <c r="AK381" i="2"/>
  <c r="AL381" i="2"/>
  <c r="B382" i="2"/>
  <c r="C382" i="2"/>
  <c r="D382" i="2"/>
  <c r="A382" i="2" s="1"/>
  <c r="E382" i="2"/>
  <c r="F382" i="2"/>
  <c r="G382" i="2"/>
  <c r="H382" i="2"/>
  <c r="K382" i="2" s="1"/>
  <c r="I382" i="2"/>
  <c r="J382" i="2"/>
  <c r="L382" i="2"/>
  <c r="M382" i="2"/>
  <c r="N382" i="2"/>
  <c r="O382" i="2"/>
  <c r="P382" i="2"/>
  <c r="Q382" i="2"/>
  <c r="R382" i="2"/>
  <c r="S382" i="2"/>
  <c r="T382" i="2"/>
  <c r="W382" i="2" s="1"/>
  <c r="U382" i="2"/>
  <c r="V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AJ382" i="2"/>
  <c r="AK382" i="2"/>
  <c r="AL382" i="2"/>
  <c r="B383" i="2"/>
  <c r="A383" i="2" s="1"/>
  <c r="C383" i="2"/>
  <c r="D383" i="2"/>
  <c r="E383" i="2"/>
  <c r="F383" i="2"/>
  <c r="G383" i="2"/>
  <c r="H383" i="2"/>
  <c r="I383" i="2"/>
  <c r="J383" i="2"/>
  <c r="K383" i="2" s="1"/>
  <c r="L383" i="2"/>
  <c r="M383" i="2"/>
  <c r="N383" i="2"/>
  <c r="O383" i="2"/>
  <c r="P383" i="2"/>
  <c r="Q383" i="2"/>
  <c r="R383" i="2"/>
  <c r="S383" i="2"/>
  <c r="T383" i="2"/>
  <c r="U383" i="2"/>
  <c r="V383" i="2"/>
  <c r="W383" i="2" s="1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AJ383" i="2"/>
  <c r="AK383" i="2"/>
  <c r="AL383" i="2"/>
  <c r="B384" i="2"/>
  <c r="C384" i="2"/>
  <c r="D384" i="2"/>
  <c r="A384" i="2" s="1"/>
  <c r="E384" i="2"/>
  <c r="F384" i="2"/>
  <c r="G384" i="2"/>
  <c r="H384" i="2"/>
  <c r="K384" i="2" s="1"/>
  <c r="I384" i="2"/>
  <c r="J384" i="2"/>
  <c r="L384" i="2"/>
  <c r="M384" i="2"/>
  <c r="N384" i="2"/>
  <c r="O384" i="2"/>
  <c r="P384" i="2"/>
  <c r="Q384" i="2"/>
  <c r="R384" i="2"/>
  <c r="S384" i="2"/>
  <c r="T384" i="2"/>
  <c r="W384" i="2" s="1"/>
  <c r="U384" i="2"/>
  <c r="V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AJ384" i="2"/>
  <c r="AK384" i="2"/>
  <c r="AL384" i="2"/>
  <c r="B385" i="2"/>
  <c r="A385" i="2" s="1"/>
  <c r="C385" i="2"/>
  <c r="D385" i="2"/>
  <c r="E385" i="2"/>
  <c r="F385" i="2"/>
  <c r="G385" i="2"/>
  <c r="H385" i="2"/>
  <c r="I385" i="2"/>
  <c r="J385" i="2"/>
  <c r="K385" i="2" s="1"/>
  <c r="L385" i="2"/>
  <c r="M385" i="2"/>
  <c r="N385" i="2"/>
  <c r="O385" i="2"/>
  <c r="P385" i="2"/>
  <c r="Q385" i="2"/>
  <c r="R385" i="2"/>
  <c r="S385" i="2"/>
  <c r="T385" i="2"/>
  <c r="U385" i="2"/>
  <c r="V385" i="2"/>
  <c r="W385" i="2" s="1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AJ385" i="2"/>
  <c r="AK385" i="2"/>
  <c r="AL385" i="2"/>
  <c r="B386" i="2"/>
  <c r="C386" i="2"/>
  <c r="D386" i="2"/>
  <c r="A386" i="2" s="1"/>
  <c r="E386" i="2"/>
  <c r="F386" i="2"/>
  <c r="G386" i="2"/>
  <c r="H386" i="2"/>
  <c r="K386" i="2" s="1"/>
  <c r="I386" i="2"/>
  <c r="J386" i="2"/>
  <c r="L386" i="2"/>
  <c r="M386" i="2"/>
  <c r="N386" i="2"/>
  <c r="O386" i="2"/>
  <c r="P386" i="2"/>
  <c r="Q386" i="2"/>
  <c r="R386" i="2"/>
  <c r="S386" i="2"/>
  <c r="T386" i="2"/>
  <c r="W386" i="2" s="1"/>
  <c r="U386" i="2"/>
  <c r="V386" i="2"/>
  <c r="X386" i="2"/>
  <c r="Y386" i="2"/>
  <c r="Z386" i="2"/>
  <c r="AA386" i="2"/>
  <c r="AB386" i="2"/>
  <c r="AC386" i="2"/>
  <c r="AD386" i="2"/>
  <c r="AE386" i="2"/>
  <c r="AF386" i="2"/>
  <c r="AG386" i="2"/>
  <c r="AH386" i="2"/>
  <c r="AI386" i="2"/>
  <c r="AJ386" i="2"/>
  <c r="AK386" i="2"/>
  <c r="AL386" i="2"/>
  <c r="B387" i="2"/>
  <c r="A387" i="2" s="1"/>
  <c r="C387" i="2"/>
  <c r="D387" i="2"/>
  <c r="E387" i="2"/>
  <c r="F387" i="2"/>
  <c r="G387" i="2"/>
  <c r="H387" i="2"/>
  <c r="I387" i="2"/>
  <c r="J387" i="2"/>
  <c r="K387" i="2" s="1"/>
  <c r="L387" i="2"/>
  <c r="M387" i="2"/>
  <c r="N387" i="2"/>
  <c r="O387" i="2"/>
  <c r="P387" i="2"/>
  <c r="Q387" i="2"/>
  <c r="R387" i="2"/>
  <c r="S387" i="2"/>
  <c r="T387" i="2"/>
  <c r="U387" i="2"/>
  <c r="V387" i="2"/>
  <c r="W387" i="2" s="1"/>
  <c r="X387" i="2"/>
  <c r="Y387" i="2"/>
  <c r="Z387" i="2"/>
  <c r="AA387" i="2"/>
  <c r="AB387" i="2"/>
  <c r="AC387" i="2"/>
  <c r="AD387" i="2"/>
  <c r="AE387" i="2"/>
  <c r="AF387" i="2"/>
  <c r="AG387" i="2"/>
  <c r="AH387" i="2"/>
  <c r="AI387" i="2"/>
  <c r="AJ387" i="2"/>
  <c r="AK387" i="2"/>
  <c r="AL387" i="2"/>
  <c r="B388" i="2"/>
  <c r="C388" i="2"/>
  <c r="D388" i="2"/>
  <c r="A388" i="2" s="1"/>
  <c r="E388" i="2"/>
  <c r="F388" i="2"/>
  <c r="G388" i="2"/>
  <c r="H388" i="2"/>
  <c r="K388" i="2" s="1"/>
  <c r="I388" i="2"/>
  <c r="J388" i="2"/>
  <c r="L388" i="2"/>
  <c r="M388" i="2"/>
  <c r="N388" i="2"/>
  <c r="O388" i="2"/>
  <c r="P388" i="2"/>
  <c r="Q388" i="2"/>
  <c r="R388" i="2"/>
  <c r="S388" i="2"/>
  <c r="T388" i="2"/>
  <c r="W388" i="2" s="1"/>
  <c r="U388" i="2"/>
  <c r="V388" i="2"/>
  <c r="X388" i="2"/>
  <c r="Y388" i="2"/>
  <c r="Z388" i="2"/>
  <c r="AA388" i="2"/>
  <c r="AB388" i="2"/>
  <c r="AC388" i="2"/>
  <c r="AD388" i="2"/>
  <c r="AE388" i="2"/>
  <c r="AF388" i="2"/>
  <c r="AG388" i="2"/>
  <c r="AH388" i="2"/>
  <c r="AI388" i="2"/>
  <c r="AJ388" i="2"/>
  <c r="AK388" i="2"/>
  <c r="AL388" i="2"/>
  <c r="B389" i="2"/>
  <c r="A389" i="2" s="1"/>
  <c r="C389" i="2"/>
  <c r="D389" i="2"/>
  <c r="E389" i="2"/>
  <c r="F389" i="2"/>
  <c r="G389" i="2"/>
  <c r="H389" i="2"/>
  <c r="I389" i="2"/>
  <c r="J389" i="2"/>
  <c r="K389" i="2" s="1"/>
  <c r="L389" i="2"/>
  <c r="M389" i="2"/>
  <c r="N389" i="2"/>
  <c r="O389" i="2"/>
  <c r="P389" i="2"/>
  <c r="Q389" i="2"/>
  <c r="R389" i="2"/>
  <c r="S389" i="2"/>
  <c r="T389" i="2"/>
  <c r="U389" i="2"/>
  <c r="V389" i="2"/>
  <c r="W389" i="2" s="1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AJ389" i="2"/>
  <c r="AK389" i="2"/>
  <c r="AL389" i="2"/>
  <c r="B390" i="2"/>
  <c r="C390" i="2"/>
  <c r="D390" i="2"/>
  <c r="A390" i="2" s="1"/>
  <c r="E390" i="2"/>
  <c r="F390" i="2"/>
  <c r="G390" i="2"/>
  <c r="H390" i="2"/>
  <c r="K390" i="2" s="1"/>
  <c r="I390" i="2"/>
  <c r="J390" i="2"/>
  <c r="L390" i="2"/>
  <c r="M390" i="2"/>
  <c r="N390" i="2"/>
  <c r="O390" i="2"/>
  <c r="P390" i="2"/>
  <c r="Q390" i="2"/>
  <c r="R390" i="2"/>
  <c r="S390" i="2"/>
  <c r="T390" i="2"/>
  <c r="W390" i="2" s="1"/>
  <c r="U390" i="2"/>
  <c r="V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AJ390" i="2"/>
  <c r="AK390" i="2"/>
  <c r="AL390" i="2"/>
  <c r="B391" i="2"/>
  <c r="A391" i="2" s="1"/>
  <c r="C391" i="2"/>
  <c r="D391" i="2"/>
  <c r="E391" i="2"/>
  <c r="F391" i="2"/>
  <c r="G391" i="2"/>
  <c r="H391" i="2"/>
  <c r="I391" i="2"/>
  <c r="J391" i="2"/>
  <c r="K391" i="2" s="1"/>
  <c r="L391" i="2"/>
  <c r="M391" i="2"/>
  <c r="N391" i="2"/>
  <c r="O391" i="2"/>
  <c r="P391" i="2"/>
  <c r="Q391" i="2"/>
  <c r="R391" i="2"/>
  <c r="S391" i="2"/>
  <c r="T391" i="2"/>
  <c r="U391" i="2"/>
  <c r="V391" i="2"/>
  <c r="W391" i="2" s="1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AJ391" i="2"/>
  <c r="AK391" i="2"/>
  <c r="AL391" i="2"/>
  <c r="B392" i="2"/>
  <c r="C392" i="2"/>
  <c r="D392" i="2"/>
  <c r="A392" i="2" s="1"/>
  <c r="E392" i="2"/>
  <c r="F392" i="2"/>
  <c r="G392" i="2"/>
  <c r="H392" i="2"/>
  <c r="K392" i="2" s="1"/>
  <c r="I392" i="2"/>
  <c r="J392" i="2"/>
  <c r="L392" i="2"/>
  <c r="M392" i="2"/>
  <c r="N392" i="2"/>
  <c r="O392" i="2"/>
  <c r="P392" i="2"/>
  <c r="Q392" i="2"/>
  <c r="R392" i="2"/>
  <c r="S392" i="2"/>
  <c r="T392" i="2"/>
  <c r="W392" i="2" s="1"/>
  <c r="U392" i="2"/>
  <c r="V392" i="2"/>
  <c r="X392" i="2"/>
  <c r="Y392" i="2"/>
  <c r="Z392" i="2"/>
  <c r="AA392" i="2"/>
  <c r="AB392" i="2"/>
  <c r="AC392" i="2"/>
  <c r="AD392" i="2"/>
  <c r="AE392" i="2"/>
  <c r="AF392" i="2"/>
  <c r="AG392" i="2"/>
  <c r="AH392" i="2"/>
  <c r="AI392" i="2"/>
  <c r="AJ392" i="2"/>
  <c r="AK392" i="2"/>
  <c r="AL392" i="2"/>
  <c r="B393" i="2"/>
  <c r="A393" i="2" s="1"/>
  <c r="C393" i="2"/>
  <c r="D393" i="2"/>
  <c r="E393" i="2"/>
  <c r="F393" i="2"/>
  <c r="G393" i="2"/>
  <c r="H393" i="2"/>
  <c r="I393" i="2"/>
  <c r="J393" i="2"/>
  <c r="K393" i="2" s="1"/>
  <c r="L393" i="2"/>
  <c r="M393" i="2"/>
  <c r="N393" i="2"/>
  <c r="O393" i="2"/>
  <c r="P393" i="2"/>
  <c r="Q393" i="2"/>
  <c r="R393" i="2"/>
  <c r="S393" i="2"/>
  <c r="T393" i="2"/>
  <c r="U393" i="2"/>
  <c r="V393" i="2"/>
  <c r="W393" i="2" s="1"/>
  <c r="X393" i="2"/>
  <c r="Y393" i="2"/>
  <c r="Z393" i="2"/>
  <c r="AA393" i="2"/>
  <c r="AB393" i="2"/>
  <c r="AC393" i="2"/>
  <c r="AD393" i="2"/>
  <c r="AE393" i="2"/>
  <c r="AF393" i="2"/>
  <c r="AG393" i="2"/>
  <c r="AH393" i="2"/>
  <c r="AI393" i="2"/>
  <c r="AJ393" i="2"/>
  <c r="AK393" i="2"/>
  <c r="AL393" i="2"/>
  <c r="B394" i="2"/>
  <c r="C394" i="2"/>
  <c r="D394" i="2"/>
  <c r="A394" i="2" s="1"/>
  <c r="E394" i="2"/>
  <c r="F394" i="2"/>
  <c r="G394" i="2"/>
  <c r="H394" i="2"/>
  <c r="K394" i="2" s="1"/>
  <c r="I394" i="2"/>
  <c r="J394" i="2"/>
  <c r="L394" i="2"/>
  <c r="M394" i="2"/>
  <c r="N394" i="2"/>
  <c r="O394" i="2"/>
  <c r="P394" i="2"/>
  <c r="Q394" i="2"/>
  <c r="R394" i="2"/>
  <c r="S394" i="2"/>
  <c r="T394" i="2"/>
  <c r="W394" i="2" s="1"/>
  <c r="U394" i="2"/>
  <c r="V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AJ394" i="2"/>
  <c r="AK394" i="2"/>
  <c r="AL394" i="2"/>
  <c r="B395" i="2"/>
  <c r="A395" i="2" s="1"/>
  <c r="C395" i="2"/>
  <c r="D395" i="2"/>
  <c r="E395" i="2"/>
  <c r="F395" i="2"/>
  <c r="G395" i="2"/>
  <c r="H395" i="2"/>
  <c r="I395" i="2"/>
  <c r="J395" i="2"/>
  <c r="K395" i="2" s="1"/>
  <c r="L395" i="2"/>
  <c r="M395" i="2"/>
  <c r="N395" i="2"/>
  <c r="O395" i="2"/>
  <c r="P395" i="2"/>
  <c r="Q395" i="2"/>
  <c r="R395" i="2"/>
  <c r="S395" i="2"/>
  <c r="T395" i="2"/>
  <c r="U395" i="2"/>
  <c r="V395" i="2"/>
  <c r="W395" i="2" s="1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AK395" i="2"/>
  <c r="AL395" i="2"/>
  <c r="B396" i="2"/>
  <c r="C396" i="2"/>
  <c r="D396" i="2"/>
  <c r="A396" i="2" s="1"/>
  <c r="E396" i="2"/>
  <c r="F396" i="2"/>
  <c r="G396" i="2"/>
  <c r="H396" i="2"/>
  <c r="K396" i="2" s="1"/>
  <c r="I396" i="2"/>
  <c r="J396" i="2"/>
  <c r="L396" i="2"/>
  <c r="M396" i="2"/>
  <c r="N396" i="2"/>
  <c r="O396" i="2"/>
  <c r="P396" i="2"/>
  <c r="Q396" i="2"/>
  <c r="R396" i="2"/>
  <c r="S396" i="2"/>
  <c r="T396" i="2"/>
  <c r="W396" i="2" s="1"/>
  <c r="U396" i="2"/>
  <c r="V396" i="2"/>
  <c r="X396" i="2"/>
  <c r="Y396" i="2"/>
  <c r="Z396" i="2"/>
  <c r="AA396" i="2"/>
  <c r="AB396" i="2"/>
  <c r="AC396" i="2"/>
  <c r="AD396" i="2"/>
  <c r="AE396" i="2"/>
  <c r="AF396" i="2"/>
  <c r="AG396" i="2"/>
  <c r="AH396" i="2"/>
  <c r="AI396" i="2"/>
  <c r="AJ396" i="2"/>
  <c r="AK396" i="2"/>
  <c r="AL396" i="2"/>
  <c r="B397" i="2"/>
  <c r="A397" i="2" s="1"/>
  <c r="C397" i="2"/>
  <c r="D397" i="2"/>
  <c r="E397" i="2"/>
  <c r="F397" i="2"/>
  <c r="G397" i="2"/>
  <c r="H397" i="2"/>
  <c r="I397" i="2"/>
  <c r="J397" i="2"/>
  <c r="K397" i="2" s="1"/>
  <c r="L397" i="2"/>
  <c r="M397" i="2"/>
  <c r="N397" i="2"/>
  <c r="O397" i="2"/>
  <c r="P397" i="2"/>
  <c r="Q397" i="2"/>
  <c r="R397" i="2"/>
  <c r="S397" i="2"/>
  <c r="T397" i="2"/>
  <c r="U397" i="2"/>
  <c r="V397" i="2"/>
  <c r="W397" i="2" s="1"/>
  <c r="X397" i="2"/>
  <c r="Y397" i="2"/>
  <c r="Z397" i="2"/>
  <c r="AA397" i="2"/>
  <c r="AB397" i="2"/>
  <c r="AC397" i="2"/>
  <c r="AD397" i="2"/>
  <c r="AE397" i="2"/>
  <c r="AF397" i="2"/>
  <c r="AG397" i="2"/>
  <c r="AH397" i="2"/>
  <c r="AI397" i="2"/>
  <c r="AJ397" i="2"/>
  <c r="AK397" i="2"/>
  <c r="AL397" i="2"/>
  <c r="B398" i="2"/>
  <c r="C398" i="2"/>
  <c r="D398" i="2"/>
  <c r="A398" i="2" s="1"/>
  <c r="E398" i="2"/>
  <c r="F398" i="2"/>
  <c r="G398" i="2"/>
  <c r="H398" i="2"/>
  <c r="K398" i="2" s="1"/>
  <c r="I398" i="2"/>
  <c r="J398" i="2"/>
  <c r="L398" i="2"/>
  <c r="M398" i="2"/>
  <c r="N398" i="2"/>
  <c r="O398" i="2"/>
  <c r="P398" i="2"/>
  <c r="Q398" i="2"/>
  <c r="R398" i="2"/>
  <c r="S398" i="2"/>
  <c r="T398" i="2"/>
  <c r="W398" i="2" s="1"/>
  <c r="U398" i="2"/>
  <c r="V398" i="2"/>
  <c r="X398" i="2"/>
  <c r="Y398" i="2"/>
  <c r="Z398" i="2"/>
  <c r="AA398" i="2"/>
  <c r="AB398" i="2"/>
  <c r="AC398" i="2"/>
  <c r="AD398" i="2"/>
  <c r="AE398" i="2"/>
  <c r="AF398" i="2"/>
  <c r="AG398" i="2"/>
  <c r="AH398" i="2"/>
  <c r="AI398" i="2"/>
  <c r="AJ398" i="2"/>
  <c r="AK398" i="2"/>
  <c r="AL398" i="2"/>
  <c r="B399" i="2"/>
  <c r="A399" i="2" s="1"/>
  <c r="C399" i="2"/>
  <c r="D399" i="2"/>
  <c r="E399" i="2"/>
  <c r="F399" i="2"/>
  <c r="G399" i="2"/>
  <c r="H399" i="2"/>
  <c r="I399" i="2"/>
  <c r="J399" i="2"/>
  <c r="K399" i="2" s="1"/>
  <c r="L399" i="2"/>
  <c r="M399" i="2"/>
  <c r="N399" i="2"/>
  <c r="O399" i="2"/>
  <c r="P399" i="2"/>
  <c r="Q399" i="2"/>
  <c r="R399" i="2"/>
  <c r="S399" i="2"/>
  <c r="T399" i="2"/>
  <c r="U399" i="2"/>
  <c r="V399" i="2"/>
  <c r="W399" i="2" s="1"/>
  <c r="X399" i="2"/>
  <c r="Y399" i="2"/>
  <c r="Z399" i="2"/>
  <c r="AA399" i="2"/>
  <c r="AB399" i="2"/>
  <c r="AC399" i="2"/>
  <c r="AD399" i="2"/>
  <c r="AE399" i="2"/>
  <c r="AF399" i="2"/>
  <c r="AG399" i="2"/>
  <c r="AH399" i="2"/>
  <c r="AI399" i="2"/>
  <c r="AJ399" i="2"/>
  <c r="AK399" i="2"/>
  <c r="AL399" i="2"/>
  <c r="B400" i="2"/>
  <c r="C400" i="2"/>
  <c r="D400" i="2"/>
  <c r="A400" i="2" s="1"/>
  <c r="E400" i="2"/>
  <c r="F400" i="2"/>
  <c r="G400" i="2"/>
  <c r="H400" i="2"/>
  <c r="K400" i="2" s="1"/>
  <c r="I400" i="2"/>
  <c r="J400" i="2"/>
  <c r="L400" i="2"/>
  <c r="M400" i="2"/>
  <c r="N400" i="2"/>
  <c r="O400" i="2"/>
  <c r="P400" i="2"/>
  <c r="Q400" i="2"/>
  <c r="R400" i="2"/>
  <c r="S400" i="2"/>
  <c r="T400" i="2"/>
  <c r="W400" i="2" s="1"/>
  <c r="U400" i="2"/>
  <c r="V400" i="2"/>
  <c r="X400" i="2"/>
  <c r="Y400" i="2"/>
  <c r="Z400" i="2"/>
  <c r="AA400" i="2"/>
  <c r="AB400" i="2"/>
  <c r="AC400" i="2"/>
  <c r="AD400" i="2"/>
  <c r="AE400" i="2"/>
  <c r="AF400" i="2"/>
  <c r="AG400" i="2"/>
  <c r="AH400" i="2"/>
  <c r="AI400" i="2"/>
  <c r="AJ400" i="2"/>
  <c r="AK400" i="2"/>
  <c r="AL400" i="2"/>
  <c r="B401" i="2"/>
  <c r="A401" i="2" s="1"/>
  <c r="C401" i="2"/>
  <c r="D401" i="2"/>
  <c r="E401" i="2"/>
  <c r="F401" i="2"/>
  <c r="G401" i="2"/>
  <c r="H401" i="2"/>
  <c r="I401" i="2"/>
  <c r="J401" i="2"/>
  <c r="K401" i="2" s="1"/>
  <c r="L401" i="2"/>
  <c r="M401" i="2"/>
  <c r="N401" i="2"/>
  <c r="O401" i="2"/>
  <c r="P401" i="2"/>
  <c r="Q401" i="2"/>
  <c r="R401" i="2"/>
  <c r="S401" i="2"/>
  <c r="T401" i="2"/>
  <c r="U401" i="2"/>
  <c r="V401" i="2"/>
  <c r="W401" i="2" s="1"/>
  <c r="X401" i="2"/>
  <c r="Y401" i="2"/>
  <c r="Z401" i="2"/>
  <c r="AA401" i="2"/>
  <c r="AB401" i="2"/>
  <c r="AC401" i="2"/>
  <c r="AD401" i="2"/>
  <c r="AE401" i="2"/>
  <c r="AF401" i="2"/>
  <c r="AG401" i="2"/>
  <c r="AH401" i="2"/>
  <c r="AI401" i="2"/>
  <c r="AJ401" i="2"/>
  <c r="AK401" i="2"/>
  <c r="AL401" i="2"/>
  <c r="B402" i="2"/>
  <c r="C402" i="2"/>
  <c r="D402" i="2"/>
  <c r="A402" i="2" s="1"/>
  <c r="E402" i="2"/>
  <c r="F402" i="2"/>
  <c r="G402" i="2"/>
  <c r="H402" i="2"/>
  <c r="K402" i="2" s="1"/>
  <c r="I402" i="2"/>
  <c r="J402" i="2"/>
  <c r="L402" i="2"/>
  <c r="M402" i="2"/>
  <c r="N402" i="2"/>
  <c r="O402" i="2"/>
  <c r="P402" i="2"/>
  <c r="Q402" i="2"/>
  <c r="R402" i="2"/>
  <c r="S402" i="2"/>
  <c r="T402" i="2"/>
  <c r="W402" i="2" s="1"/>
  <c r="U402" i="2"/>
  <c r="V402" i="2"/>
  <c r="X402" i="2"/>
  <c r="Y402" i="2"/>
  <c r="Z402" i="2"/>
  <c r="AA402" i="2"/>
  <c r="AB402" i="2"/>
  <c r="AC402" i="2"/>
  <c r="AD402" i="2"/>
  <c r="AE402" i="2"/>
  <c r="AF402" i="2"/>
  <c r="AG402" i="2"/>
  <c r="AH402" i="2"/>
  <c r="AI402" i="2"/>
  <c r="AJ402" i="2"/>
  <c r="AK402" i="2"/>
  <c r="AL402" i="2"/>
  <c r="B403" i="2"/>
  <c r="A403" i="2" s="1"/>
  <c r="C403" i="2"/>
  <c r="D403" i="2"/>
  <c r="E403" i="2"/>
  <c r="F403" i="2"/>
  <c r="G403" i="2"/>
  <c r="H403" i="2"/>
  <c r="I403" i="2"/>
  <c r="J403" i="2"/>
  <c r="K403" i="2" s="1"/>
  <c r="L403" i="2"/>
  <c r="M403" i="2"/>
  <c r="N403" i="2"/>
  <c r="O403" i="2"/>
  <c r="P403" i="2"/>
  <c r="Q403" i="2"/>
  <c r="R403" i="2"/>
  <c r="S403" i="2"/>
  <c r="T403" i="2"/>
  <c r="U403" i="2"/>
  <c r="V403" i="2"/>
  <c r="W403" i="2" s="1"/>
  <c r="X403" i="2"/>
  <c r="Y403" i="2"/>
  <c r="Z403" i="2"/>
  <c r="AA403" i="2"/>
  <c r="AB403" i="2"/>
  <c r="AC403" i="2"/>
  <c r="AD403" i="2"/>
  <c r="AE403" i="2"/>
  <c r="AF403" i="2"/>
  <c r="AG403" i="2"/>
  <c r="AH403" i="2"/>
  <c r="AI403" i="2"/>
  <c r="AJ403" i="2"/>
  <c r="AK403" i="2"/>
  <c r="AL403" i="2"/>
  <c r="B404" i="2"/>
  <c r="C404" i="2"/>
  <c r="D404" i="2"/>
  <c r="A404" i="2" s="1"/>
  <c r="E404" i="2"/>
  <c r="F404" i="2"/>
  <c r="G404" i="2"/>
  <c r="H404" i="2"/>
  <c r="K404" i="2" s="1"/>
  <c r="I404" i="2"/>
  <c r="J404" i="2"/>
  <c r="L404" i="2"/>
  <c r="M404" i="2"/>
  <c r="N404" i="2"/>
  <c r="O404" i="2"/>
  <c r="P404" i="2"/>
  <c r="Q404" i="2"/>
  <c r="R404" i="2"/>
  <c r="S404" i="2"/>
  <c r="T404" i="2"/>
  <c r="W404" i="2" s="1"/>
  <c r="U404" i="2"/>
  <c r="V404" i="2"/>
  <c r="X404" i="2"/>
  <c r="Y404" i="2"/>
  <c r="Z404" i="2"/>
  <c r="AA404" i="2"/>
  <c r="AB404" i="2"/>
  <c r="AC404" i="2"/>
  <c r="AD404" i="2"/>
  <c r="AE404" i="2"/>
  <c r="AF404" i="2"/>
  <c r="AG404" i="2"/>
  <c r="AH404" i="2"/>
  <c r="AI404" i="2"/>
  <c r="AJ404" i="2"/>
  <c r="AK404" i="2"/>
  <c r="AL404" i="2"/>
  <c r="B405" i="2"/>
  <c r="A405" i="2" s="1"/>
  <c r="C405" i="2"/>
  <c r="D405" i="2"/>
  <c r="E405" i="2"/>
  <c r="F405" i="2"/>
  <c r="G405" i="2"/>
  <c r="H405" i="2"/>
  <c r="I405" i="2"/>
  <c r="J405" i="2"/>
  <c r="K405" i="2" s="1"/>
  <c r="L405" i="2"/>
  <c r="M405" i="2"/>
  <c r="N405" i="2"/>
  <c r="O405" i="2"/>
  <c r="P405" i="2"/>
  <c r="Q405" i="2"/>
  <c r="R405" i="2"/>
  <c r="S405" i="2"/>
  <c r="T405" i="2"/>
  <c r="U405" i="2"/>
  <c r="V405" i="2"/>
  <c r="W405" i="2" s="1"/>
  <c r="X405" i="2"/>
  <c r="Y405" i="2"/>
  <c r="Z405" i="2"/>
  <c r="AA405" i="2"/>
  <c r="AB405" i="2"/>
  <c r="AC405" i="2"/>
  <c r="AD405" i="2"/>
  <c r="AE405" i="2"/>
  <c r="AF405" i="2"/>
  <c r="AG405" i="2"/>
  <c r="AH405" i="2"/>
  <c r="AI405" i="2"/>
  <c r="AJ405" i="2"/>
  <c r="AK405" i="2"/>
  <c r="AL405" i="2"/>
  <c r="B406" i="2"/>
  <c r="C406" i="2"/>
  <c r="D406" i="2"/>
  <c r="A406" i="2" s="1"/>
  <c r="E406" i="2"/>
  <c r="F406" i="2"/>
  <c r="G406" i="2"/>
  <c r="H406" i="2"/>
  <c r="K406" i="2" s="1"/>
  <c r="I406" i="2"/>
  <c r="J406" i="2"/>
  <c r="L406" i="2"/>
  <c r="M406" i="2"/>
  <c r="N406" i="2"/>
  <c r="O406" i="2"/>
  <c r="P406" i="2"/>
  <c r="Q406" i="2"/>
  <c r="R406" i="2"/>
  <c r="S406" i="2"/>
  <c r="T406" i="2"/>
  <c r="W406" i="2" s="1"/>
  <c r="U406" i="2"/>
  <c r="V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AJ406" i="2"/>
  <c r="AK406" i="2"/>
  <c r="AL406" i="2"/>
  <c r="B407" i="2"/>
  <c r="A407" i="2" s="1"/>
  <c r="C407" i="2"/>
  <c r="D407" i="2"/>
  <c r="E407" i="2"/>
  <c r="F407" i="2"/>
  <c r="G407" i="2"/>
  <c r="H407" i="2"/>
  <c r="I407" i="2"/>
  <c r="J407" i="2"/>
  <c r="K407" i="2" s="1"/>
  <c r="L407" i="2"/>
  <c r="M407" i="2"/>
  <c r="N407" i="2"/>
  <c r="O407" i="2"/>
  <c r="P407" i="2"/>
  <c r="Q407" i="2"/>
  <c r="R407" i="2"/>
  <c r="S407" i="2"/>
  <c r="T407" i="2"/>
  <c r="U407" i="2"/>
  <c r="V407" i="2"/>
  <c r="W407" i="2" s="1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AJ407" i="2"/>
  <c r="AK407" i="2"/>
  <c r="AL407" i="2"/>
  <c r="B408" i="2"/>
  <c r="C408" i="2"/>
  <c r="D408" i="2"/>
  <c r="A408" i="2" s="1"/>
  <c r="E408" i="2"/>
  <c r="F408" i="2"/>
  <c r="G408" i="2"/>
  <c r="H408" i="2"/>
  <c r="K408" i="2" s="1"/>
  <c r="I408" i="2"/>
  <c r="J408" i="2"/>
  <c r="L408" i="2"/>
  <c r="M408" i="2"/>
  <c r="N408" i="2"/>
  <c r="O408" i="2"/>
  <c r="P408" i="2"/>
  <c r="Q408" i="2"/>
  <c r="R408" i="2"/>
  <c r="S408" i="2"/>
  <c r="T408" i="2"/>
  <c r="W408" i="2" s="1"/>
  <c r="U408" i="2"/>
  <c r="V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AJ408" i="2"/>
  <c r="AK408" i="2"/>
  <c r="AL408" i="2"/>
  <c r="B409" i="2"/>
  <c r="A409" i="2" s="1"/>
  <c r="C409" i="2"/>
  <c r="D409" i="2"/>
  <c r="E409" i="2"/>
  <c r="F409" i="2"/>
  <c r="G409" i="2"/>
  <c r="H409" i="2"/>
  <c r="I409" i="2"/>
  <c r="J409" i="2"/>
  <c r="K409" i="2" s="1"/>
  <c r="L409" i="2"/>
  <c r="M409" i="2"/>
  <c r="N409" i="2"/>
  <c r="O409" i="2"/>
  <c r="P409" i="2"/>
  <c r="Q409" i="2"/>
  <c r="R409" i="2"/>
  <c r="S409" i="2"/>
  <c r="T409" i="2"/>
  <c r="U409" i="2"/>
  <c r="V409" i="2"/>
  <c r="W409" i="2" s="1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AJ409" i="2"/>
  <c r="AK409" i="2"/>
  <c r="AL409" i="2"/>
  <c r="B410" i="2"/>
  <c r="C410" i="2"/>
  <c r="D410" i="2"/>
  <c r="A410" i="2" s="1"/>
  <c r="E410" i="2"/>
  <c r="F410" i="2"/>
  <c r="G410" i="2"/>
  <c r="H410" i="2"/>
  <c r="K410" i="2" s="1"/>
  <c r="I410" i="2"/>
  <c r="J410" i="2"/>
  <c r="L410" i="2"/>
  <c r="M410" i="2"/>
  <c r="N410" i="2"/>
  <c r="O410" i="2"/>
  <c r="P410" i="2"/>
  <c r="Q410" i="2"/>
  <c r="R410" i="2"/>
  <c r="S410" i="2"/>
  <c r="T410" i="2"/>
  <c r="W410" i="2" s="1"/>
  <c r="U410" i="2"/>
  <c r="V410" i="2"/>
  <c r="X410" i="2"/>
  <c r="Y410" i="2"/>
  <c r="Z410" i="2"/>
  <c r="AA410" i="2"/>
  <c r="AB410" i="2"/>
  <c r="AC410" i="2"/>
  <c r="AD410" i="2"/>
  <c r="AE410" i="2"/>
  <c r="AF410" i="2"/>
  <c r="AG410" i="2"/>
  <c r="AH410" i="2"/>
  <c r="AI410" i="2"/>
  <c r="AJ410" i="2"/>
  <c r="AK410" i="2"/>
  <c r="AL410" i="2"/>
  <c r="B411" i="2"/>
  <c r="A411" i="2" s="1"/>
  <c r="C411" i="2"/>
  <c r="D411" i="2"/>
  <c r="E411" i="2"/>
  <c r="F411" i="2"/>
  <c r="G411" i="2"/>
  <c r="H411" i="2"/>
  <c r="I411" i="2"/>
  <c r="J411" i="2"/>
  <c r="K411" i="2" s="1"/>
  <c r="L411" i="2"/>
  <c r="M411" i="2"/>
  <c r="N411" i="2"/>
  <c r="O411" i="2"/>
  <c r="P411" i="2"/>
  <c r="Q411" i="2"/>
  <c r="R411" i="2"/>
  <c r="S411" i="2"/>
  <c r="T411" i="2"/>
  <c r="U411" i="2"/>
  <c r="V411" i="2"/>
  <c r="W411" i="2" s="1"/>
  <c r="X411" i="2"/>
  <c r="Y411" i="2"/>
  <c r="Z411" i="2"/>
  <c r="AA411" i="2"/>
  <c r="AB411" i="2"/>
  <c r="AC411" i="2"/>
  <c r="AD411" i="2"/>
  <c r="AE411" i="2"/>
  <c r="AF411" i="2"/>
  <c r="AG411" i="2"/>
  <c r="AH411" i="2"/>
  <c r="AI411" i="2"/>
  <c r="AJ411" i="2"/>
  <c r="AK411" i="2"/>
  <c r="AL411" i="2"/>
  <c r="B412" i="2"/>
  <c r="C412" i="2"/>
  <c r="D412" i="2"/>
  <c r="A412" i="2" s="1"/>
  <c r="E412" i="2"/>
  <c r="F412" i="2"/>
  <c r="G412" i="2"/>
  <c r="H412" i="2"/>
  <c r="K412" i="2" s="1"/>
  <c r="I412" i="2"/>
  <c r="J412" i="2"/>
  <c r="L412" i="2"/>
  <c r="M412" i="2"/>
  <c r="N412" i="2"/>
  <c r="O412" i="2"/>
  <c r="P412" i="2"/>
  <c r="Q412" i="2"/>
  <c r="R412" i="2"/>
  <c r="S412" i="2"/>
  <c r="T412" i="2"/>
  <c r="W412" i="2" s="1"/>
  <c r="U412" i="2"/>
  <c r="V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AJ412" i="2"/>
  <c r="AK412" i="2"/>
  <c r="AL412" i="2"/>
  <c r="B413" i="2"/>
  <c r="A413" i="2" s="1"/>
  <c r="C413" i="2"/>
  <c r="D413" i="2"/>
  <c r="E413" i="2"/>
  <c r="F413" i="2"/>
  <c r="G413" i="2"/>
  <c r="H413" i="2"/>
  <c r="I413" i="2"/>
  <c r="J413" i="2"/>
  <c r="K413" i="2" s="1"/>
  <c r="L413" i="2"/>
  <c r="M413" i="2"/>
  <c r="N413" i="2"/>
  <c r="O413" i="2"/>
  <c r="P413" i="2"/>
  <c r="Q413" i="2"/>
  <c r="R413" i="2"/>
  <c r="S413" i="2"/>
  <c r="T413" i="2"/>
  <c r="U413" i="2"/>
  <c r="V413" i="2"/>
  <c r="W413" i="2" s="1"/>
  <c r="X413" i="2"/>
  <c r="Y413" i="2"/>
  <c r="Z413" i="2"/>
  <c r="AA413" i="2"/>
  <c r="AB413" i="2"/>
  <c r="AC413" i="2"/>
  <c r="AD413" i="2"/>
  <c r="AE413" i="2"/>
  <c r="AF413" i="2"/>
  <c r="AG413" i="2"/>
  <c r="AH413" i="2"/>
  <c r="AI413" i="2"/>
  <c r="AJ413" i="2"/>
  <c r="AK413" i="2"/>
  <c r="AL413" i="2"/>
  <c r="B414" i="2"/>
  <c r="C414" i="2"/>
  <c r="D414" i="2"/>
  <c r="A414" i="2" s="1"/>
  <c r="E414" i="2"/>
  <c r="F414" i="2"/>
  <c r="G414" i="2"/>
  <c r="H414" i="2"/>
  <c r="K414" i="2" s="1"/>
  <c r="I414" i="2"/>
  <c r="J414" i="2"/>
  <c r="L414" i="2"/>
  <c r="M414" i="2"/>
  <c r="N414" i="2"/>
  <c r="O414" i="2"/>
  <c r="P414" i="2"/>
  <c r="Q414" i="2"/>
  <c r="R414" i="2"/>
  <c r="S414" i="2"/>
  <c r="T414" i="2"/>
  <c r="W414" i="2" s="1"/>
  <c r="U414" i="2"/>
  <c r="V414" i="2"/>
  <c r="X414" i="2"/>
  <c r="Y414" i="2"/>
  <c r="Z414" i="2"/>
  <c r="AA414" i="2"/>
  <c r="AB414" i="2"/>
  <c r="AC414" i="2"/>
  <c r="AD414" i="2"/>
  <c r="AE414" i="2"/>
  <c r="AF414" i="2"/>
  <c r="AG414" i="2"/>
  <c r="AH414" i="2"/>
  <c r="AI414" i="2"/>
  <c r="AJ414" i="2"/>
  <c r="AK414" i="2"/>
  <c r="AL414" i="2"/>
  <c r="B415" i="2"/>
  <c r="A415" i="2" s="1"/>
  <c r="C415" i="2"/>
  <c r="D415" i="2"/>
  <c r="E415" i="2"/>
  <c r="F415" i="2"/>
  <c r="G415" i="2"/>
  <c r="H415" i="2"/>
  <c r="I415" i="2"/>
  <c r="J415" i="2"/>
  <c r="K415" i="2" s="1"/>
  <c r="L415" i="2"/>
  <c r="M415" i="2"/>
  <c r="N415" i="2"/>
  <c r="O415" i="2"/>
  <c r="P415" i="2"/>
  <c r="Q415" i="2"/>
  <c r="R415" i="2"/>
  <c r="S415" i="2"/>
  <c r="T415" i="2"/>
  <c r="U415" i="2"/>
  <c r="V415" i="2"/>
  <c r="W415" i="2" s="1"/>
  <c r="X415" i="2"/>
  <c r="Y415" i="2"/>
  <c r="Z415" i="2"/>
  <c r="AA415" i="2"/>
  <c r="AB415" i="2"/>
  <c r="AC415" i="2"/>
  <c r="AD415" i="2"/>
  <c r="AE415" i="2"/>
  <c r="AF415" i="2"/>
  <c r="AG415" i="2"/>
  <c r="AH415" i="2"/>
  <c r="AI415" i="2"/>
  <c r="AJ415" i="2"/>
  <c r="AK415" i="2"/>
  <c r="AL415" i="2"/>
  <c r="B416" i="2"/>
  <c r="C416" i="2"/>
  <c r="D416" i="2"/>
  <c r="A416" i="2" s="1"/>
  <c r="E416" i="2"/>
  <c r="F416" i="2"/>
  <c r="G416" i="2"/>
  <c r="H416" i="2"/>
  <c r="K416" i="2" s="1"/>
  <c r="I416" i="2"/>
  <c r="J416" i="2"/>
  <c r="L416" i="2"/>
  <c r="M416" i="2"/>
  <c r="N416" i="2"/>
  <c r="O416" i="2"/>
  <c r="P416" i="2"/>
  <c r="Q416" i="2"/>
  <c r="R416" i="2"/>
  <c r="S416" i="2"/>
  <c r="T416" i="2"/>
  <c r="W416" i="2" s="1"/>
  <c r="U416" i="2"/>
  <c r="V416" i="2"/>
  <c r="X416" i="2"/>
  <c r="Y416" i="2"/>
  <c r="Z416" i="2"/>
  <c r="AA416" i="2"/>
  <c r="AB416" i="2"/>
  <c r="AC416" i="2"/>
  <c r="AD416" i="2"/>
  <c r="AE416" i="2"/>
  <c r="AF416" i="2"/>
  <c r="AG416" i="2"/>
  <c r="AH416" i="2"/>
  <c r="AI416" i="2"/>
  <c r="AJ416" i="2"/>
  <c r="AK416" i="2"/>
  <c r="AL416" i="2"/>
  <c r="B417" i="2"/>
  <c r="A417" i="2" s="1"/>
  <c r="C417" i="2"/>
  <c r="D417" i="2"/>
  <c r="E417" i="2"/>
  <c r="F417" i="2"/>
  <c r="G417" i="2"/>
  <c r="H417" i="2"/>
  <c r="I417" i="2"/>
  <c r="J417" i="2"/>
  <c r="K417" i="2" s="1"/>
  <c r="L417" i="2"/>
  <c r="M417" i="2"/>
  <c r="N417" i="2"/>
  <c r="O417" i="2"/>
  <c r="P417" i="2"/>
  <c r="Q417" i="2"/>
  <c r="R417" i="2"/>
  <c r="S417" i="2"/>
  <c r="T417" i="2"/>
  <c r="U417" i="2"/>
  <c r="V417" i="2"/>
  <c r="W417" i="2" s="1"/>
  <c r="X417" i="2"/>
  <c r="Y417" i="2"/>
  <c r="Z417" i="2"/>
  <c r="AA417" i="2"/>
  <c r="AB417" i="2"/>
  <c r="AC417" i="2"/>
  <c r="AD417" i="2"/>
  <c r="AE417" i="2"/>
  <c r="AF417" i="2"/>
  <c r="AG417" i="2"/>
  <c r="AH417" i="2"/>
  <c r="AI417" i="2"/>
  <c r="AJ417" i="2"/>
  <c r="AK417" i="2"/>
  <c r="AL417" i="2"/>
  <c r="B418" i="2"/>
  <c r="C418" i="2"/>
  <c r="D418" i="2"/>
  <c r="A418" i="2" s="1"/>
  <c r="E418" i="2"/>
  <c r="F418" i="2"/>
  <c r="G418" i="2"/>
  <c r="H418" i="2"/>
  <c r="K418" i="2" s="1"/>
  <c r="I418" i="2"/>
  <c r="J418" i="2"/>
  <c r="L418" i="2"/>
  <c r="M418" i="2"/>
  <c r="N418" i="2"/>
  <c r="O418" i="2"/>
  <c r="P418" i="2"/>
  <c r="Q418" i="2"/>
  <c r="R418" i="2"/>
  <c r="S418" i="2"/>
  <c r="T418" i="2"/>
  <c r="W418" i="2" s="1"/>
  <c r="U418" i="2"/>
  <c r="V418" i="2"/>
  <c r="X418" i="2"/>
  <c r="Y418" i="2"/>
  <c r="Z418" i="2"/>
  <c r="AA418" i="2"/>
  <c r="AB418" i="2"/>
  <c r="AC418" i="2"/>
  <c r="AD418" i="2"/>
  <c r="AE418" i="2"/>
  <c r="AF418" i="2"/>
  <c r="AG418" i="2"/>
  <c r="AH418" i="2"/>
  <c r="AI418" i="2"/>
  <c r="AJ418" i="2"/>
  <c r="AK418" i="2"/>
  <c r="AL418" i="2"/>
  <c r="B419" i="2"/>
  <c r="A419" i="2" s="1"/>
  <c r="C419" i="2"/>
  <c r="D419" i="2"/>
  <c r="E419" i="2"/>
  <c r="F419" i="2"/>
  <c r="G419" i="2"/>
  <c r="H419" i="2"/>
  <c r="I419" i="2"/>
  <c r="J419" i="2"/>
  <c r="K419" i="2" s="1"/>
  <c r="L419" i="2"/>
  <c r="M419" i="2"/>
  <c r="N419" i="2"/>
  <c r="O419" i="2"/>
  <c r="P419" i="2"/>
  <c r="Q419" i="2"/>
  <c r="R419" i="2"/>
  <c r="S419" i="2"/>
  <c r="T419" i="2"/>
  <c r="U419" i="2"/>
  <c r="V419" i="2"/>
  <c r="W419" i="2" s="1"/>
  <c r="X419" i="2"/>
  <c r="Y419" i="2"/>
  <c r="Z419" i="2"/>
  <c r="AA419" i="2"/>
  <c r="AB419" i="2"/>
  <c r="AC419" i="2"/>
  <c r="AD419" i="2"/>
  <c r="AE419" i="2"/>
  <c r="AF419" i="2"/>
  <c r="AG419" i="2"/>
  <c r="AH419" i="2"/>
  <c r="AI419" i="2"/>
  <c r="AJ419" i="2"/>
  <c r="AK419" i="2"/>
  <c r="AL419" i="2"/>
  <c r="B420" i="2"/>
  <c r="C420" i="2"/>
  <c r="D420" i="2"/>
  <c r="A420" i="2" s="1"/>
  <c r="E420" i="2"/>
  <c r="F420" i="2"/>
  <c r="G420" i="2"/>
  <c r="H420" i="2"/>
  <c r="K420" i="2" s="1"/>
  <c r="I420" i="2"/>
  <c r="J420" i="2"/>
  <c r="L420" i="2"/>
  <c r="M420" i="2"/>
  <c r="N420" i="2"/>
  <c r="O420" i="2"/>
  <c r="P420" i="2"/>
  <c r="Q420" i="2"/>
  <c r="R420" i="2"/>
  <c r="S420" i="2"/>
  <c r="T420" i="2"/>
  <c r="W420" i="2" s="1"/>
  <c r="U420" i="2"/>
  <c r="V420" i="2"/>
  <c r="X420" i="2"/>
  <c r="Y420" i="2"/>
  <c r="Z420" i="2"/>
  <c r="AA420" i="2"/>
  <c r="AB420" i="2"/>
  <c r="AC420" i="2"/>
  <c r="AD420" i="2"/>
  <c r="AE420" i="2"/>
  <c r="AF420" i="2"/>
  <c r="AG420" i="2"/>
  <c r="AH420" i="2"/>
  <c r="AI420" i="2"/>
  <c r="AJ420" i="2"/>
  <c r="AK420" i="2"/>
  <c r="AL420" i="2"/>
  <c r="B421" i="2"/>
  <c r="A421" i="2" s="1"/>
  <c r="C421" i="2"/>
  <c r="D421" i="2"/>
  <c r="E421" i="2"/>
  <c r="F421" i="2"/>
  <c r="G421" i="2"/>
  <c r="H421" i="2"/>
  <c r="I421" i="2"/>
  <c r="J421" i="2"/>
  <c r="K421" i="2" s="1"/>
  <c r="L421" i="2"/>
  <c r="M421" i="2"/>
  <c r="N421" i="2"/>
  <c r="O421" i="2"/>
  <c r="P421" i="2"/>
  <c r="Q421" i="2"/>
  <c r="R421" i="2"/>
  <c r="S421" i="2"/>
  <c r="T421" i="2"/>
  <c r="U421" i="2"/>
  <c r="V421" i="2"/>
  <c r="W421" i="2" s="1"/>
  <c r="X421" i="2"/>
  <c r="Y421" i="2"/>
  <c r="Z421" i="2"/>
  <c r="AA421" i="2"/>
  <c r="AB421" i="2"/>
  <c r="AC421" i="2"/>
  <c r="AD421" i="2"/>
  <c r="AE421" i="2"/>
  <c r="AF421" i="2"/>
  <c r="AG421" i="2"/>
  <c r="AH421" i="2"/>
  <c r="AI421" i="2"/>
  <c r="AJ421" i="2"/>
  <c r="AK421" i="2"/>
  <c r="AL421" i="2"/>
  <c r="B422" i="2"/>
  <c r="C422" i="2"/>
  <c r="D422" i="2"/>
  <c r="A422" i="2" s="1"/>
  <c r="E422" i="2"/>
  <c r="F422" i="2"/>
  <c r="G422" i="2"/>
  <c r="H422" i="2"/>
  <c r="K422" i="2" s="1"/>
  <c r="I422" i="2"/>
  <c r="J422" i="2"/>
  <c r="L422" i="2"/>
  <c r="M422" i="2"/>
  <c r="N422" i="2"/>
  <c r="O422" i="2"/>
  <c r="P422" i="2"/>
  <c r="Q422" i="2"/>
  <c r="R422" i="2"/>
  <c r="S422" i="2"/>
  <c r="T422" i="2"/>
  <c r="W422" i="2" s="1"/>
  <c r="U422" i="2"/>
  <c r="V422" i="2"/>
  <c r="X422" i="2"/>
  <c r="Y422" i="2"/>
  <c r="Z422" i="2"/>
  <c r="AA422" i="2"/>
  <c r="AB422" i="2"/>
  <c r="AC422" i="2"/>
  <c r="AD422" i="2"/>
  <c r="AE422" i="2"/>
  <c r="AF422" i="2"/>
  <c r="AG422" i="2"/>
  <c r="AH422" i="2"/>
  <c r="AI422" i="2"/>
  <c r="AJ422" i="2"/>
  <c r="AK422" i="2"/>
  <c r="AL422" i="2"/>
  <c r="B423" i="2"/>
  <c r="A423" i="2" s="1"/>
  <c r="C423" i="2"/>
  <c r="D423" i="2"/>
  <c r="E423" i="2"/>
  <c r="F423" i="2"/>
  <c r="G423" i="2"/>
  <c r="H423" i="2"/>
  <c r="I423" i="2"/>
  <c r="J423" i="2"/>
  <c r="K423" i="2" s="1"/>
  <c r="L423" i="2"/>
  <c r="M423" i="2"/>
  <c r="N423" i="2"/>
  <c r="O423" i="2"/>
  <c r="P423" i="2"/>
  <c r="Q423" i="2"/>
  <c r="R423" i="2"/>
  <c r="S423" i="2"/>
  <c r="T423" i="2"/>
  <c r="U423" i="2"/>
  <c r="V423" i="2"/>
  <c r="W423" i="2" s="1"/>
  <c r="X423" i="2"/>
  <c r="Y423" i="2"/>
  <c r="Z423" i="2"/>
  <c r="AA423" i="2"/>
  <c r="AB423" i="2"/>
  <c r="AC423" i="2"/>
  <c r="AD423" i="2"/>
  <c r="AE423" i="2"/>
  <c r="AF423" i="2"/>
  <c r="AG423" i="2"/>
  <c r="AH423" i="2"/>
  <c r="AI423" i="2"/>
  <c r="AJ423" i="2"/>
  <c r="AK423" i="2"/>
  <c r="AL423" i="2"/>
  <c r="B424" i="2"/>
  <c r="C424" i="2"/>
  <c r="D424" i="2"/>
  <c r="A424" i="2" s="1"/>
  <c r="E424" i="2"/>
  <c r="F424" i="2"/>
  <c r="G424" i="2"/>
  <c r="H424" i="2"/>
  <c r="K424" i="2" s="1"/>
  <c r="I424" i="2"/>
  <c r="J424" i="2"/>
  <c r="L424" i="2"/>
  <c r="M424" i="2"/>
  <c r="N424" i="2"/>
  <c r="O424" i="2"/>
  <c r="P424" i="2"/>
  <c r="Q424" i="2"/>
  <c r="R424" i="2"/>
  <c r="S424" i="2"/>
  <c r="T424" i="2"/>
  <c r="W424" i="2" s="1"/>
  <c r="U424" i="2"/>
  <c r="V424" i="2"/>
  <c r="X424" i="2"/>
  <c r="Y424" i="2"/>
  <c r="Z424" i="2"/>
  <c r="AA424" i="2"/>
  <c r="AB424" i="2"/>
  <c r="AC424" i="2"/>
  <c r="AD424" i="2"/>
  <c r="AE424" i="2"/>
  <c r="AF424" i="2"/>
  <c r="AG424" i="2"/>
  <c r="AH424" i="2"/>
  <c r="AI424" i="2"/>
  <c r="AJ424" i="2"/>
  <c r="AK424" i="2"/>
  <c r="AL424" i="2"/>
  <c r="B425" i="2"/>
  <c r="A425" i="2" s="1"/>
  <c r="C425" i="2"/>
  <c r="D425" i="2"/>
  <c r="E425" i="2"/>
  <c r="F425" i="2"/>
  <c r="G425" i="2"/>
  <c r="H425" i="2"/>
  <c r="I425" i="2"/>
  <c r="J425" i="2"/>
  <c r="K425" i="2" s="1"/>
  <c r="L425" i="2"/>
  <c r="M425" i="2"/>
  <c r="N425" i="2"/>
  <c r="O425" i="2"/>
  <c r="P425" i="2"/>
  <c r="Q425" i="2"/>
  <c r="R425" i="2"/>
  <c r="S425" i="2"/>
  <c r="T425" i="2"/>
  <c r="U425" i="2"/>
  <c r="V425" i="2"/>
  <c r="W425" i="2" s="1"/>
  <c r="X425" i="2"/>
  <c r="Y425" i="2"/>
  <c r="Z425" i="2"/>
  <c r="AA425" i="2"/>
  <c r="AB425" i="2"/>
  <c r="AC425" i="2"/>
  <c r="AD425" i="2"/>
  <c r="AE425" i="2"/>
  <c r="AF425" i="2"/>
  <c r="AG425" i="2"/>
  <c r="AH425" i="2"/>
  <c r="AI425" i="2"/>
  <c r="AJ425" i="2"/>
  <c r="AK425" i="2"/>
  <c r="AL425" i="2"/>
  <c r="B426" i="2"/>
  <c r="C426" i="2"/>
  <c r="D426" i="2"/>
  <c r="A426" i="2" s="1"/>
  <c r="E426" i="2"/>
  <c r="F426" i="2"/>
  <c r="G426" i="2"/>
  <c r="H426" i="2"/>
  <c r="K426" i="2" s="1"/>
  <c r="I426" i="2"/>
  <c r="J426" i="2"/>
  <c r="L426" i="2"/>
  <c r="M426" i="2"/>
  <c r="N426" i="2"/>
  <c r="O426" i="2"/>
  <c r="P426" i="2"/>
  <c r="Q426" i="2"/>
  <c r="R426" i="2"/>
  <c r="S426" i="2"/>
  <c r="T426" i="2"/>
  <c r="W426" i="2" s="1"/>
  <c r="U426" i="2"/>
  <c r="V426" i="2"/>
  <c r="X426" i="2"/>
  <c r="Y426" i="2"/>
  <c r="Z426" i="2"/>
  <c r="AA426" i="2"/>
  <c r="AB426" i="2"/>
  <c r="AC426" i="2"/>
  <c r="AD426" i="2"/>
  <c r="AE426" i="2"/>
  <c r="AF426" i="2"/>
  <c r="AG426" i="2"/>
  <c r="AH426" i="2"/>
  <c r="AI426" i="2"/>
  <c r="AJ426" i="2"/>
  <c r="AK426" i="2"/>
  <c r="AL426" i="2"/>
  <c r="B427" i="2"/>
  <c r="A427" i="2" s="1"/>
  <c r="C427" i="2"/>
  <c r="D427" i="2"/>
  <c r="E427" i="2"/>
  <c r="F427" i="2"/>
  <c r="G427" i="2"/>
  <c r="H427" i="2"/>
  <c r="I427" i="2"/>
  <c r="J427" i="2"/>
  <c r="K427" i="2" s="1"/>
  <c r="L427" i="2"/>
  <c r="M427" i="2"/>
  <c r="N427" i="2"/>
  <c r="O427" i="2"/>
  <c r="P427" i="2"/>
  <c r="Q427" i="2"/>
  <c r="R427" i="2"/>
  <c r="S427" i="2"/>
  <c r="T427" i="2"/>
  <c r="U427" i="2"/>
  <c r="V427" i="2"/>
  <c r="W427" i="2" s="1"/>
  <c r="X427" i="2"/>
  <c r="Y427" i="2"/>
  <c r="Z427" i="2"/>
  <c r="AA427" i="2"/>
  <c r="AB427" i="2"/>
  <c r="AC427" i="2"/>
  <c r="AD427" i="2"/>
  <c r="AE427" i="2"/>
  <c r="AF427" i="2"/>
  <c r="AG427" i="2"/>
  <c r="AH427" i="2"/>
  <c r="AI427" i="2"/>
  <c r="AJ427" i="2"/>
  <c r="AK427" i="2"/>
  <c r="AL427" i="2"/>
  <c r="B428" i="2"/>
  <c r="C428" i="2"/>
  <c r="D428" i="2"/>
  <c r="A428" i="2" s="1"/>
  <c r="E428" i="2"/>
  <c r="F428" i="2"/>
  <c r="G428" i="2"/>
  <c r="H428" i="2"/>
  <c r="K428" i="2" s="1"/>
  <c r="I428" i="2"/>
  <c r="J428" i="2"/>
  <c r="L428" i="2"/>
  <c r="M428" i="2"/>
  <c r="N428" i="2"/>
  <c r="O428" i="2"/>
  <c r="P428" i="2"/>
  <c r="Q428" i="2"/>
  <c r="R428" i="2"/>
  <c r="S428" i="2"/>
  <c r="T428" i="2"/>
  <c r="W428" i="2" s="1"/>
  <c r="U428" i="2"/>
  <c r="V428" i="2"/>
  <c r="X428" i="2"/>
  <c r="Y428" i="2"/>
  <c r="Z428" i="2"/>
  <c r="AA428" i="2"/>
  <c r="AB428" i="2"/>
  <c r="AC428" i="2"/>
  <c r="AD428" i="2"/>
  <c r="AE428" i="2"/>
  <c r="AF428" i="2"/>
  <c r="AG428" i="2"/>
  <c r="AH428" i="2"/>
  <c r="AI428" i="2"/>
  <c r="AJ428" i="2"/>
  <c r="AK428" i="2"/>
  <c r="AL428" i="2"/>
  <c r="B429" i="2"/>
  <c r="A429" i="2" s="1"/>
  <c r="C429" i="2"/>
  <c r="D429" i="2"/>
  <c r="E429" i="2"/>
  <c r="F429" i="2"/>
  <c r="G429" i="2"/>
  <c r="H429" i="2"/>
  <c r="I429" i="2"/>
  <c r="J429" i="2"/>
  <c r="K429" i="2" s="1"/>
  <c r="L429" i="2"/>
  <c r="M429" i="2"/>
  <c r="N429" i="2"/>
  <c r="O429" i="2"/>
  <c r="P429" i="2"/>
  <c r="Q429" i="2"/>
  <c r="R429" i="2"/>
  <c r="S429" i="2"/>
  <c r="T429" i="2"/>
  <c r="U429" i="2"/>
  <c r="V429" i="2"/>
  <c r="W429" i="2" s="1"/>
  <c r="X429" i="2"/>
  <c r="Y429" i="2"/>
  <c r="Z429" i="2"/>
  <c r="AA429" i="2"/>
  <c r="AB429" i="2"/>
  <c r="AC429" i="2"/>
  <c r="AD429" i="2"/>
  <c r="AE429" i="2"/>
  <c r="AF429" i="2"/>
  <c r="AG429" i="2"/>
  <c r="AH429" i="2"/>
  <c r="AI429" i="2"/>
  <c r="AJ429" i="2"/>
  <c r="AK429" i="2"/>
  <c r="AL429" i="2"/>
  <c r="B430" i="2"/>
  <c r="C430" i="2"/>
  <c r="D430" i="2"/>
  <c r="A430" i="2" s="1"/>
  <c r="E430" i="2"/>
  <c r="F430" i="2"/>
  <c r="G430" i="2"/>
  <c r="H430" i="2"/>
  <c r="K430" i="2" s="1"/>
  <c r="I430" i="2"/>
  <c r="J430" i="2"/>
  <c r="L430" i="2"/>
  <c r="M430" i="2"/>
  <c r="N430" i="2"/>
  <c r="O430" i="2"/>
  <c r="P430" i="2"/>
  <c r="Q430" i="2"/>
  <c r="R430" i="2"/>
  <c r="S430" i="2"/>
  <c r="T430" i="2"/>
  <c r="W430" i="2" s="1"/>
  <c r="U430" i="2"/>
  <c r="V430" i="2"/>
  <c r="X430" i="2"/>
  <c r="Y430" i="2"/>
  <c r="Z430" i="2"/>
  <c r="AA430" i="2"/>
  <c r="AB430" i="2"/>
  <c r="AC430" i="2"/>
  <c r="AD430" i="2"/>
  <c r="AE430" i="2"/>
  <c r="AF430" i="2"/>
  <c r="AG430" i="2"/>
  <c r="AH430" i="2"/>
  <c r="AI430" i="2"/>
  <c r="AJ430" i="2"/>
  <c r="AK430" i="2"/>
  <c r="AL430" i="2"/>
  <c r="B431" i="2"/>
  <c r="A431" i="2" s="1"/>
  <c r="C431" i="2"/>
  <c r="D431" i="2"/>
  <c r="E431" i="2"/>
  <c r="F431" i="2"/>
  <c r="G431" i="2"/>
  <c r="H431" i="2"/>
  <c r="I431" i="2"/>
  <c r="J431" i="2"/>
  <c r="K431" i="2" s="1"/>
  <c r="L431" i="2"/>
  <c r="M431" i="2"/>
  <c r="N431" i="2"/>
  <c r="O431" i="2"/>
  <c r="P431" i="2"/>
  <c r="Q431" i="2"/>
  <c r="R431" i="2"/>
  <c r="S431" i="2"/>
  <c r="T431" i="2"/>
  <c r="U431" i="2"/>
  <c r="V431" i="2"/>
  <c r="W431" i="2" s="1"/>
  <c r="X431" i="2"/>
  <c r="Y431" i="2"/>
  <c r="Z431" i="2"/>
  <c r="AA431" i="2"/>
  <c r="AB431" i="2"/>
  <c r="AC431" i="2"/>
  <c r="AD431" i="2"/>
  <c r="AE431" i="2"/>
  <c r="AF431" i="2"/>
  <c r="AG431" i="2"/>
  <c r="AH431" i="2"/>
  <c r="AI431" i="2"/>
  <c r="AJ431" i="2"/>
  <c r="AK431" i="2"/>
  <c r="AL431" i="2"/>
  <c r="B432" i="2"/>
  <c r="C432" i="2"/>
  <c r="D432" i="2"/>
  <c r="A432" i="2" s="1"/>
  <c r="E432" i="2"/>
  <c r="F432" i="2"/>
  <c r="G432" i="2"/>
  <c r="H432" i="2"/>
  <c r="K432" i="2" s="1"/>
  <c r="I432" i="2"/>
  <c r="J432" i="2"/>
  <c r="L432" i="2"/>
  <c r="M432" i="2"/>
  <c r="N432" i="2"/>
  <c r="O432" i="2"/>
  <c r="P432" i="2"/>
  <c r="Q432" i="2"/>
  <c r="R432" i="2"/>
  <c r="S432" i="2"/>
  <c r="T432" i="2"/>
  <c r="W432" i="2" s="1"/>
  <c r="U432" i="2"/>
  <c r="V432" i="2"/>
  <c r="X432" i="2"/>
  <c r="Y432" i="2"/>
  <c r="Z432" i="2"/>
  <c r="AA432" i="2"/>
  <c r="AB432" i="2"/>
  <c r="AC432" i="2"/>
  <c r="AD432" i="2"/>
  <c r="AE432" i="2"/>
  <c r="AF432" i="2"/>
  <c r="AG432" i="2"/>
  <c r="AH432" i="2"/>
  <c r="AI432" i="2"/>
  <c r="AJ432" i="2"/>
  <c r="AK432" i="2"/>
  <c r="AL432" i="2"/>
  <c r="B433" i="2"/>
  <c r="A433" i="2" s="1"/>
  <c r="C433" i="2"/>
  <c r="D433" i="2"/>
  <c r="E433" i="2"/>
  <c r="F433" i="2"/>
  <c r="G433" i="2"/>
  <c r="H433" i="2"/>
  <c r="I433" i="2"/>
  <c r="J433" i="2"/>
  <c r="K433" i="2" s="1"/>
  <c r="L433" i="2"/>
  <c r="M433" i="2"/>
  <c r="N433" i="2"/>
  <c r="O433" i="2"/>
  <c r="P433" i="2"/>
  <c r="Q433" i="2"/>
  <c r="R433" i="2"/>
  <c r="S433" i="2"/>
  <c r="T433" i="2"/>
  <c r="U433" i="2"/>
  <c r="V433" i="2"/>
  <c r="W433" i="2" s="1"/>
  <c r="X433" i="2"/>
  <c r="Y433" i="2"/>
  <c r="Z433" i="2"/>
  <c r="AA433" i="2"/>
  <c r="AB433" i="2"/>
  <c r="AC433" i="2"/>
  <c r="AD433" i="2"/>
  <c r="AE433" i="2"/>
  <c r="AF433" i="2"/>
  <c r="AG433" i="2"/>
  <c r="AH433" i="2"/>
  <c r="AI433" i="2"/>
  <c r="AJ433" i="2"/>
  <c r="AK433" i="2"/>
  <c r="AL433" i="2"/>
  <c r="B434" i="2"/>
  <c r="C434" i="2"/>
  <c r="D434" i="2"/>
  <c r="A434" i="2" s="1"/>
  <c r="E434" i="2"/>
  <c r="F434" i="2"/>
  <c r="G434" i="2"/>
  <c r="H434" i="2"/>
  <c r="K434" i="2" s="1"/>
  <c r="I434" i="2"/>
  <c r="J434" i="2"/>
  <c r="L434" i="2"/>
  <c r="M434" i="2"/>
  <c r="N434" i="2"/>
  <c r="O434" i="2"/>
  <c r="P434" i="2"/>
  <c r="Q434" i="2"/>
  <c r="R434" i="2"/>
  <c r="S434" i="2"/>
  <c r="T434" i="2"/>
  <c r="W434" i="2" s="1"/>
  <c r="U434" i="2"/>
  <c r="V434" i="2"/>
  <c r="X434" i="2"/>
  <c r="Y434" i="2"/>
  <c r="Z434" i="2"/>
  <c r="AA434" i="2"/>
  <c r="AB434" i="2"/>
  <c r="AC434" i="2"/>
  <c r="AD434" i="2"/>
  <c r="AE434" i="2"/>
  <c r="AF434" i="2"/>
  <c r="AG434" i="2"/>
  <c r="AH434" i="2"/>
  <c r="AI434" i="2"/>
  <c r="AJ434" i="2"/>
  <c r="AK434" i="2"/>
  <c r="AL434" i="2"/>
  <c r="B435" i="2"/>
  <c r="A435" i="2" s="1"/>
  <c r="C435" i="2"/>
  <c r="D435" i="2"/>
  <c r="E435" i="2"/>
  <c r="F435" i="2"/>
  <c r="G435" i="2"/>
  <c r="H435" i="2"/>
  <c r="I435" i="2"/>
  <c r="J435" i="2"/>
  <c r="K435" i="2" s="1"/>
  <c r="L435" i="2"/>
  <c r="M435" i="2"/>
  <c r="N435" i="2"/>
  <c r="O435" i="2"/>
  <c r="P435" i="2"/>
  <c r="Q435" i="2"/>
  <c r="R435" i="2"/>
  <c r="S435" i="2"/>
  <c r="T435" i="2"/>
  <c r="U435" i="2"/>
  <c r="V435" i="2"/>
  <c r="W435" i="2" s="1"/>
  <c r="X435" i="2"/>
  <c r="Y435" i="2"/>
  <c r="Z435" i="2"/>
  <c r="AA435" i="2"/>
  <c r="AB435" i="2"/>
  <c r="AC435" i="2"/>
  <c r="AD435" i="2"/>
  <c r="AE435" i="2"/>
  <c r="AF435" i="2"/>
  <c r="AG435" i="2"/>
  <c r="AH435" i="2"/>
  <c r="AI435" i="2"/>
  <c r="AJ435" i="2"/>
  <c r="AK435" i="2"/>
  <c r="AL435" i="2"/>
  <c r="B436" i="2"/>
  <c r="C436" i="2"/>
  <c r="D436" i="2"/>
  <c r="A436" i="2" s="1"/>
  <c r="E436" i="2"/>
  <c r="F436" i="2"/>
  <c r="G436" i="2"/>
  <c r="H436" i="2"/>
  <c r="K436" i="2" s="1"/>
  <c r="I436" i="2"/>
  <c r="J436" i="2"/>
  <c r="L436" i="2"/>
  <c r="M436" i="2"/>
  <c r="N436" i="2"/>
  <c r="O436" i="2"/>
  <c r="P436" i="2"/>
  <c r="Q436" i="2"/>
  <c r="R436" i="2"/>
  <c r="S436" i="2"/>
  <c r="T436" i="2"/>
  <c r="W436" i="2" s="1"/>
  <c r="U436" i="2"/>
  <c r="V436" i="2"/>
  <c r="X436" i="2"/>
  <c r="Y436" i="2"/>
  <c r="Z436" i="2"/>
  <c r="AA436" i="2"/>
  <c r="AB436" i="2"/>
  <c r="AC436" i="2"/>
  <c r="AD436" i="2"/>
  <c r="AE436" i="2"/>
  <c r="AF436" i="2"/>
  <c r="AG436" i="2"/>
  <c r="AH436" i="2"/>
  <c r="AI436" i="2"/>
  <c r="AJ436" i="2"/>
  <c r="AK436" i="2"/>
  <c r="AL436" i="2"/>
  <c r="B437" i="2"/>
  <c r="A437" i="2" s="1"/>
  <c r="C437" i="2"/>
  <c r="D437" i="2"/>
  <c r="E437" i="2"/>
  <c r="F437" i="2"/>
  <c r="G437" i="2"/>
  <c r="H437" i="2"/>
  <c r="I437" i="2"/>
  <c r="J437" i="2"/>
  <c r="K437" i="2" s="1"/>
  <c r="L437" i="2"/>
  <c r="M437" i="2"/>
  <c r="N437" i="2"/>
  <c r="O437" i="2"/>
  <c r="P437" i="2"/>
  <c r="Q437" i="2"/>
  <c r="R437" i="2"/>
  <c r="S437" i="2"/>
  <c r="T437" i="2"/>
  <c r="U437" i="2"/>
  <c r="V437" i="2"/>
  <c r="W437" i="2" s="1"/>
  <c r="X437" i="2"/>
  <c r="Y437" i="2"/>
  <c r="Z437" i="2"/>
  <c r="AA437" i="2"/>
  <c r="AB437" i="2"/>
  <c r="AC437" i="2"/>
  <c r="AD437" i="2"/>
  <c r="AE437" i="2"/>
  <c r="AF437" i="2"/>
  <c r="AG437" i="2"/>
  <c r="AH437" i="2"/>
  <c r="AI437" i="2"/>
  <c r="AJ437" i="2"/>
  <c r="AK437" i="2"/>
  <c r="AL437" i="2"/>
  <c r="B438" i="2"/>
  <c r="C438" i="2"/>
  <c r="D438" i="2"/>
  <c r="A438" i="2" s="1"/>
  <c r="E438" i="2"/>
  <c r="F438" i="2"/>
  <c r="G438" i="2"/>
  <c r="H438" i="2"/>
  <c r="K438" i="2" s="1"/>
  <c r="I438" i="2"/>
  <c r="J438" i="2"/>
  <c r="L438" i="2"/>
  <c r="M438" i="2"/>
  <c r="N438" i="2"/>
  <c r="O438" i="2"/>
  <c r="P438" i="2"/>
  <c r="Q438" i="2"/>
  <c r="R438" i="2"/>
  <c r="S438" i="2"/>
  <c r="T438" i="2"/>
  <c r="W438" i="2" s="1"/>
  <c r="U438" i="2"/>
  <c r="V438" i="2"/>
  <c r="X438" i="2"/>
  <c r="Y438" i="2"/>
  <c r="Z438" i="2"/>
  <c r="AA438" i="2"/>
  <c r="AB438" i="2"/>
  <c r="AC438" i="2"/>
  <c r="AD438" i="2"/>
  <c r="AE438" i="2"/>
  <c r="AF438" i="2"/>
  <c r="AG438" i="2"/>
  <c r="AH438" i="2"/>
  <c r="AI438" i="2"/>
  <c r="AJ438" i="2"/>
  <c r="AK438" i="2"/>
  <c r="AL438" i="2"/>
  <c r="B439" i="2"/>
  <c r="A439" i="2" s="1"/>
  <c r="C439" i="2"/>
  <c r="D439" i="2"/>
  <c r="E439" i="2"/>
  <c r="F439" i="2"/>
  <c r="G439" i="2"/>
  <c r="H439" i="2"/>
  <c r="I439" i="2"/>
  <c r="J439" i="2"/>
  <c r="K439" i="2" s="1"/>
  <c r="L439" i="2"/>
  <c r="M439" i="2"/>
  <c r="N439" i="2"/>
  <c r="O439" i="2"/>
  <c r="P439" i="2"/>
  <c r="Q439" i="2"/>
  <c r="R439" i="2"/>
  <c r="S439" i="2"/>
  <c r="T439" i="2"/>
  <c r="U439" i="2"/>
  <c r="V439" i="2"/>
  <c r="W439" i="2" s="1"/>
  <c r="X439" i="2"/>
  <c r="Y439" i="2"/>
  <c r="Z439" i="2"/>
  <c r="AA439" i="2"/>
  <c r="AB439" i="2"/>
  <c r="AC439" i="2"/>
  <c r="AD439" i="2"/>
  <c r="AE439" i="2"/>
  <c r="AF439" i="2"/>
  <c r="AG439" i="2"/>
  <c r="AH439" i="2"/>
  <c r="AI439" i="2"/>
  <c r="AJ439" i="2"/>
  <c r="AK439" i="2"/>
  <c r="AL439" i="2"/>
  <c r="B440" i="2"/>
  <c r="C440" i="2"/>
  <c r="D440" i="2"/>
  <c r="A440" i="2" s="1"/>
  <c r="E440" i="2"/>
  <c r="F440" i="2"/>
  <c r="G440" i="2"/>
  <c r="H440" i="2"/>
  <c r="K440" i="2" s="1"/>
  <c r="I440" i="2"/>
  <c r="J440" i="2"/>
  <c r="L440" i="2"/>
  <c r="M440" i="2"/>
  <c r="N440" i="2"/>
  <c r="O440" i="2"/>
  <c r="P440" i="2"/>
  <c r="Q440" i="2"/>
  <c r="R440" i="2"/>
  <c r="S440" i="2"/>
  <c r="T440" i="2"/>
  <c r="W440" i="2" s="1"/>
  <c r="U440" i="2"/>
  <c r="V440" i="2"/>
  <c r="X440" i="2"/>
  <c r="Y440" i="2"/>
  <c r="Z440" i="2"/>
  <c r="AA440" i="2"/>
  <c r="AB440" i="2"/>
  <c r="AC440" i="2"/>
  <c r="AD440" i="2"/>
  <c r="AE440" i="2"/>
  <c r="AF440" i="2"/>
  <c r="AG440" i="2"/>
  <c r="AH440" i="2"/>
  <c r="AI440" i="2"/>
  <c r="AJ440" i="2"/>
  <c r="AK440" i="2"/>
  <c r="AL440" i="2"/>
  <c r="B441" i="2"/>
  <c r="A441" i="2" s="1"/>
  <c r="C441" i="2"/>
  <c r="D441" i="2"/>
  <c r="E441" i="2"/>
  <c r="F441" i="2"/>
  <c r="G441" i="2"/>
  <c r="H441" i="2"/>
  <c r="I441" i="2"/>
  <c r="J441" i="2"/>
  <c r="K441" i="2" s="1"/>
  <c r="L441" i="2"/>
  <c r="M441" i="2"/>
  <c r="N441" i="2"/>
  <c r="O441" i="2"/>
  <c r="P441" i="2"/>
  <c r="Q441" i="2"/>
  <c r="R441" i="2"/>
  <c r="S441" i="2"/>
  <c r="T441" i="2"/>
  <c r="U441" i="2"/>
  <c r="V441" i="2"/>
  <c r="W441" i="2" s="1"/>
  <c r="X441" i="2"/>
  <c r="Y441" i="2"/>
  <c r="Z441" i="2"/>
  <c r="AA441" i="2"/>
  <c r="AB441" i="2"/>
  <c r="AC441" i="2"/>
  <c r="AD441" i="2"/>
  <c r="AE441" i="2"/>
  <c r="AF441" i="2"/>
  <c r="AG441" i="2"/>
  <c r="AH441" i="2"/>
  <c r="AI441" i="2"/>
  <c r="AJ441" i="2"/>
  <c r="AK441" i="2"/>
  <c r="AL441" i="2"/>
  <c r="B442" i="2"/>
  <c r="C442" i="2"/>
  <c r="D442" i="2"/>
  <c r="A442" i="2" s="1"/>
  <c r="E442" i="2"/>
  <c r="F442" i="2"/>
  <c r="G442" i="2"/>
  <c r="H442" i="2"/>
  <c r="K442" i="2" s="1"/>
  <c r="I442" i="2"/>
  <c r="J442" i="2"/>
  <c r="L442" i="2"/>
  <c r="M442" i="2"/>
  <c r="N442" i="2"/>
  <c r="O442" i="2"/>
  <c r="P442" i="2"/>
  <c r="Q442" i="2"/>
  <c r="R442" i="2"/>
  <c r="S442" i="2"/>
  <c r="T442" i="2"/>
  <c r="W442" i="2" s="1"/>
  <c r="U442" i="2"/>
  <c r="V442" i="2"/>
  <c r="X442" i="2"/>
  <c r="Y442" i="2"/>
  <c r="Z442" i="2"/>
  <c r="AA442" i="2"/>
  <c r="AB442" i="2"/>
  <c r="AC442" i="2"/>
  <c r="AD442" i="2"/>
  <c r="AE442" i="2"/>
  <c r="AF442" i="2"/>
  <c r="AG442" i="2"/>
  <c r="AH442" i="2"/>
  <c r="AI442" i="2"/>
  <c r="AJ442" i="2"/>
  <c r="AK442" i="2"/>
  <c r="AL442" i="2"/>
  <c r="B443" i="2"/>
  <c r="A443" i="2" s="1"/>
  <c r="C443" i="2"/>
  <c r="D443" i="2"/>
  <c r="E443" i="2"/>
  <c r="F443" i="2"/>
  <c r="G443" i="2"/>
  <c r="H443" i="2"/>
  <c r="I443" i="2"/>
  <c r="J443" i="2"/>
  <c r="K443" i="2" s="1"/>
  <c r="L443" i="2"/>
  <c r="M443" i="2"/>
  <c r="N443" i="2"/>
  <c r="O443" i="2"/>
  <c r="P443" i="2"/>
  <c r="Q443" i="2"/>
  <c r="R443" i="2"/>
  <c r="S443" i="2"/>
  <c r="T443" i="2"/>
  <c r="U443" i="2"/>
  <c r="V443" i="2"/>
  <c r="W443" i="2" s="1"/>
  <c r="X443" i="2"/>
  <c r="Y443" i="2"/>
  <c r="Z443" i="2"/>
  <c r="AA443" i="2"/>
  <c r="AB443" i="2"/>
  <c r="AC443" i="2"/>
  <c r="AD443" i="2"/>
  <c r="AE443" i="2"/>
  <c r="AF443" i="2"/>
  <c r="AG443" i="2"/>
  <c r="AH443" i="2"/>
  <c r="AI443" i="2"/>
  <c r="AJ443" i="2"/>
  <c r="AK443" i="2"/>
  <c r="AL443" i="2"/>
  <c r="B444" i="2"/>
  <c r="C444" i="2"/>
  <c r="D444" i="2"/>
  <c r="A444" i="2" s="1"/>
  <c r="E444" i="2"/>
  <c r="F444" i="2"/>
  <c r="G444" i="2"/>
  <c r="H444" i="2"/>
  <c r="K444" i="2" s="1"/>
  <c r="I444" i="2"/>
  <c r="J444" i="2"/>
  <c r="L444" i="2"/>
  <c r="M444" i="2"/>
  <c r="N444" i="2"/>
  <c r="O444" i="2"/>
  <c r="P444" i="2"/>
  <c r="Q444" i="2"/>
  <c r="R444" i="2"/>
  <c r="S444" i="2"/>
  <c r="T444" i="2"/>
  <c r="W444" i="2" s="1"/>
  <c r="U444" i="2"/>
  <c r="V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AJ444" i="2"/>
  <c r="AK444" i="2"/>
  <c r="AL444" i="2"/>
  <c r="B445" i="2"/>
  <c r="A445" i="2" s="1"/>
  <c r="C445" i="2"/>
  <c r="D445" i="2"/>
  <c r="E445" i="2"/>
  <c r="F445" i="2"/>
  <c r="G445" i="2"/>
  <c r="H445" i="2"/>
  <c r="I445" i="2"/>
  <c r="J445" i="2"/>
  <c r="K445" i="2" s="1"/>
  <c r="L445" i="2"/>
  <c r="M445" i="2"/>
  <c r="N445" i="2"/>
  <c r="O445" i="2"/>
  <c r="P445" i="2"/>
  <c r="Q445" i="2"/>
  <c r="R445" i="2"/>
  <c r="S445" i="2"/>
  <c r="T445" i="2"/>
  <c r="U445" i="2"/>
  <c r="V445" i="2"/>
  <c r="W445" i="2" s="1"/>
  <c r="X445" i="2"/>
  <c r="Y445" i="2"/>
  <c r="Z445" i="2"/>
  <c r="AA445" i="2"/>
  <c r="AB445" i="2"/>
  <c r="AC445" i="2"/>
  <c r="AD445" i="2"/>
  <c r="AE445" i="2"/>
  <c r="AF445" i="2"/>
  <c r="AG445" i="2"/>
  <c r="AH445" i="2"/>
  <c r="AI445" i="2"/>
  <c r="AJ445" i="2"/>
  <c r="AK445" i="2"/>
  <c r="AL445" i="2"/>
  <c r="B446" i="2"/>
  <c r="C446" i="2"/>
  <c r="D446" i="2"/>
  <c r="A446" i="2" s="1"/>
  <c r="E446" i="2"/>
  <c r="F446" i="2"/>
  <c r="G446" i="2"/>
  <c r="H446" i="2"/>
  <c r="K446" i="2" s="1"/>
  <c r="I446" i="2"/>
  <c r="J446" i="2"/>
  <c r="L446" i="2"/>
  <c r="M446" i="2"/>
  <c r="N446" i="2"/>
  <c r="O446" i="2"/>
  <c r="P446" i="2"/>
  <c r="Q446" i="2"/>
  <c r="R446" i="2"/>
  <c r="S446" i="2"/>
  <c r="T446" i="2"/>
  <c r="W446" i="2" s="1"/>
  <c r="U446" i="2"/>
  <c r="V446" i="2"/>
  <c r="X446" i="2"/>
  <c r="Y446" i="2"/>
  <c r="Z446" i="2"/>
  <c r="AA446" i="2"/>
  <c r="AB446" i="2"/>
  <c r="AC446" i="2"/>
  <c r="AD446" i="2"/>
  <c r="AE446" i="2"/>
  <c r="AF446" i="2"/>
  <c r="AG446" i="2"/>
  <c r="AH446" i="2"/>
  <c r="AI446" i="2"/>
  <c r="AJ446" i="2"/>
  <c r="AK446" i="2"/>
  <c r="AL446" i="2"/>
  <c r="B447" i="2"/>
  <c r="A447" i="2" s="1"/>
  <c r="C447" i="2"/>
  <c r="D447" i="2"/>
  <c r="E447" i="2"/>
  <c r="F447" i="2"/>
  <c r="G447" i="2"/>
  <c r="H447" i="2"/>
  <c r="I447" i="2"/>
  <c r="J447" i="2"/>
  <c r="K447" i="2" s="1"/>
  <c r="L447" i="2"/>
  <c r="M447" i="2"/>
  <c r="N447" i="2"/>
  <c r="O447" i="2"/>
  <c r="P447" i="2"/>
  <c r="Q447" i="2"/>
  <c r="R447" i="2"/>
  <c r="S447" i="2"/>
  <c r="T447" i="2"/>
  <c r="U447" i="2"/>
  <c r="V447" i="2"/>
  <c r="W447" i="2" s="1"/>
  <c r="X447" i="2"/>
  <c r="Y447" i="2"/>
  <c r="Z447" i="2"/>
  <c r="AA447" i="2"/>
  <c r="AB447" i="2"/>
  <c r="AC447" i="2"/>
  <c r="AD447" i="2"/>
  <c r="AE447" i="2"/>
  <c r="AF447" i="2"/>
  <c r="AG447" i="2"/>
  <c r="AH447" i="2"/>
  <c r="AI447" i="2"/>
  <c r="AJ447" i="2"/>
  <c r="AK447" i="2"/>
  <c r="AL447" i="2"/>
  <c r="B448" i="2"/>
  <c r="C448" i="2"/>
  <c r="D448" i="2"/>
  <c r="A448" i="2" s="1"/>
  <c r="E448" i="2"/>
  <c r="F448" i="2"/>
  <c r="G448" i="2"/>
  <c r="H448" i="2"/>
  <c r="K448" i="2" s="1"/>
  <c r="I448" i="2"/>
  <c r="J448" i="2"/>
  <c r="L448" i="2"/>
  <c r="M448" i="2"/>
  <c r="N448" i="2"/>
  <c r="O448" i="2"/>
  <c r="P448" i="2"/>
  <c r="Q448" i="2"/>
  <c r="R448" i="2"/>
  <c r="S448" i="2"/>
  <c r="T448" i="2"/>
  <c r="W448" i="2" s="1"/>
  <c r="U448" i="2"/>
  <c r="V448" i="2"/>
  <c r="X448" i="2"/>
  <c r="Y448" i="2"/>
  <c r="Z448" i="2"/>
  <c r="AA448" i="2"/>
  <c r="AB448" i="2"/>
  <c r="AC448" i="2"/>
  <c r="AD448" i="2"/>
  <c r="AE448" i="2"/>
  <c r="AF448" i="2"/>
  <c r="AG448" i="2"/>
  <c r="AH448" i="2"/>
  <c r="AI448" i="2"/>
  <c r="AJ448" i="2"/>
  <c r="AK448" i="2"/>
  <c r="AL448" i="2"/>
  <c r="B449" i="2"/>
  <c r="A449" i="2" s="1"/>
  <c r="C449" i="2"/>
  <c r="D449" i="2"/>
  <c r="E449" i="2"/>
  <c r="F449" i="2"/>
  <c r="G449" i="2"/>
  <c r="H449" i="2"/>
  <c r="I449" i="2"/>
  <c r="J449" i="2"/>
  <c r="K449" i="2" s="1"/>
  <c r="L449" i="2"/>
  <c r="M449" i="2"/>
  <c r="N449" i="2"/>
  <c r="O449" i="2"/>
  <c r="P449" i="2"/>
  <c r="Q449" i="2"/>
  <c r="R449" i="2"/>
  <c r="S449" i="2"/>
  <c r="T449" i="2"/>
  <c r="U449" i="2"/>
  <c r="V449" i="2"/>
  <c r="W449" i="2" s="1"/>
  <c r="X449" i="2"/>
  <c r="Y449" i="2"/>
  <c r="Z449" i="2"/>
  <c r="AA449" i="2"/>
  <c r="AB449" i="2"/>
  <c r="AC449" i="2"/>
  <c r="AD449" i="2"/>
  <c r="AE449" i="2"/>
  <c r="AF449" i="2"/>
  <c r="AG449" i="2"/>
  <c r="AH449" i="2"/>
  <c r="AI449" i="2"/>
  <c r="AJ449" i="2"/>
  <c r="AK449" i="2"/>
  <c r="AL449" i="2"/>
  <c r="B450" i="2"/>
  <c r="C450" i="2"/>
  <c r="D450" i="2"/>
  <c r="A450" i="2" s="1"/>
  <c r="E450" i="2"/>
  <c r="F450" i="2"/>
  <c r="G450" i="2"/>
  <c r="H450" i="2"/>
  <c r="K450" i="2" s="1"/>
  <c r="I450" i="2"/>
  <c r="J450" i="2"/>
  <c r="L450" i="2"/>
  <c r="M450" i="2"/>
  <c r="N450" i="2"/>
  <c r="O450" i="2"/>
  <c r="P450" i="2"/>
  <c r="Q450" i="2"/>
  <c r="R450" i="2"/>
  <c r="S450" i="2"/>
  <c r="T450" i="2"/>
  <c r="W450" i="2" s="1"/>
  <c r="U450" i="2"/>
  <c r="V450" i="2"/>
  <c r="X450" i="2"/>
  <c r="Y450" i="2"/>
  <c r="Z450" i="2"/>
  <c r="AA450" i="2"/>
  <c r="AB450" i="2"/>
  <c r="AC450" i="2"/>
  <c r="AD450" i="2"/>
  <c r="AE450" i="2"/>
  <c r="AF450" i="2"/>
  <c r="AG450" i="2"/>
  <c r="AH450" i="2"/>
  <c r="AI450" i="2"/>
  <c r="AJ450" i="2"/>
  <c r="AK450" i="2"/>
  <c r="AL450" i="2"/>
  <c r="B451" i="2"/>
  <c r="A451" i="2" s="1"/>
  <c r="C451" i="2"/>
  <c r="D451" i="2"/>
  <c r="E451" i="2"/>
  <c r="F451" i="2"/>
  <c r="G451" i="2"/>
  <c r="H451" i="2"/>
  <c r="I451" i="2"/>
  <c r="J451" i="2"/>
  <c r="K451" i="2" s="1"/>
  <c r="L451" i="2"/>
  <c r="M451" i="2"/>
  <c r="N451" i="2"/>
  <c r="O451" i="2"/>
  <c r="P451" i="2"/>
  <c r="Q451" i="2"/>
  <c r="R451" i="2"/>
  <c r="S451" i="2"/>
  <c r="T451" i="2"/>
  <c r="U451" i="2"/>
  <c r="V451" i="2"/>
  <c r="W451" i="2" s="1"/>
  <c r="X451" i="2"/>
  <c r="Y451" i="2"/>
  <c r="Z451" i="2"/>
  <c r="AA451" i="2"/>
  <c r="AB451" i="2"/>
  <c r="AC451" i="2"/>
  <c r="AD451" i="2"/>
  <c r="AE451" i="2"/>
  <c r="AF451" i="2"/>
  <c r="AG451" i="2"/>
  <c r="AH451" i="2"/>
  <c r="AI451" i="2"/>
  <c r="AJ451" i="2"/>
  <c r="AK451" i="2"/>
  <c r="AL451" i="2"/>
  <c r="B452" i="2"/>
  <c r="C452" i="2"/>
  <c r="D452" i="2"/>
  <c r="A452" i="2" s="1"/>
  <c r="E452" i="2"/>
  <c r="F452" i="2"/>
  <c r="G452" i="2"/>
  <c r="H452" i="2"/>
  <c r="K452" i="2" s="1"/>
  <c r="I452" i="2"/>
  <c r="J452" i="2"/>
  <c r="L452" i="2"/>
  <c r="M452" i="2"/>
  <c r="N452" i="2"/>
  <c r="O452" i="2"/>
  <c r="P452" i="2"/>
  <c r="Q452" i="2"/>
  <c r="R452" i="2"/>
  <c r="S452" i="2"/>
  <c r="T452" i="2"/>
  <c r="W452" i="2" s="1"/>
  <c r="U452" i="2"/>
  <c r="V452" i="2"/>
  <c r="X452" i="2"/>
  <c r="Y452" i="2"/>
  <c r="Z452" i="2"/>
  <c r="AA452" i="2"/>
  <c r="AB452" i="2"/>
  <c r="AC452" i="2"/>
  <c r="AD452" i="2"/>
  <c r="AE452" i="2"/>
  <c r="AF452" i="2"/>
  <c r="AG452" i="2"/>
  <c r="AH452" i="2"/>
  <c r="AI452" i="2"/>
  <c r="AJ452" i="2"/>
  <c r="AK452" i="2"/>
  <c r="AL452" i="2"/>
  <c r="B453" i="2"/>
  <c r="A453" i="2" s="1"/>
  <c r="C453" i="2"/>
  <c r="D453" i="2"/>
  <c r="E453" i="2"/>
  <c r="F453" i="2"/>
  <c r="G453" i="2"/>
  <c r="H453" i="2"/>
  <c r="I453" i="2"/>
  <c r="J453" i="2"/>
  <c r="K453" i="2" s="1"/>
  <c r="L453" i="2"/>
  <c r="M453" i="2"/>
  <c r="N453" i="2"/>
  <c r="O453" i="2"/>
  <c r="P453" i="2"/>
  <c r="Q453" i="2"/>
  <c r="R453" i="2"/>
  <c r="S453" i="2"/>
  <c r="T453" i="2"/>
  <c r="U453" i="2"/>
  <c r="V453" i="2"/>
  <c r="W453" i="2" s="1"/>
  <c r="X453" i="2"/>
  <c r="Y453" i="2"/>
  <c r="Z453" i="2"/>
  <c r="AA453" i="2"/>
  <c r="AB453" i="2"/>
  <c r="AC453" i="2"/>
  <c r="AD453" i="2"/>
  <c r="AE453" i="2"/>
  <c r="AF453" i="2"/>
  <c r="AG453" i="2"/>
  <c r="AH453" i="2"/>
  <c r="AI453" i="2"/>
  <c r="AJ453" i="2"/>
  <c r="AK453" i="2"/>
  <c r="AL453" i="2"/>
  <c r="B454" i="2"/>
  <c r="C454" i="2"/>
  <c r="D454" i="2"/>
  <c r="A454" i="2" s="1"/>
  <c r="E454" i="2"/>
  <c r="F454" i="2"/>
  <c r="G454" i="2"/>
  <c r="H454" i="2"/>
  <c r="K454" i="2" s="1"/>
  <c r="I454" i="2"/>
  <c r="J454" i="2"/>
  <c r="L454" i="2"/>
  <c r="M454" i="2"/>
  <c r="N454" i="2"/>
  <c r="O454" i="2"/>
  <c r="P454" i="2"/>
  <c r="Q454" i="2"/>
  <c r="R454" i="2"/>
  <c r="S454" i="2"/>
  <c r="T454" i="2"/>
  <c r="W454" i="2" s="1"/>
  <c r="U454" i="2"/>
  <c r="V454" i="2"/>
  <c r="X454" i="2"/>
  <c r="Y454" i="2"/>
  <c r="Z454" i="2"/>
  <c r="AA454" i="2"/>
  <c r="AB454" i="2"/>
  <c r="AC454" i="2"/>
  <c r="AD454" i="2"/>
  <c r="AE454" i="2"/>
  <c r="AF454" i="2"/>
  <c r="AG454" i="2"/>
  <c r="AH454" i="2"/>
  <c r="AI454" i="2"/>
  <c r="AJ454" i="2"/>
  <c r="AK454" i="2"/>
  <c r="AL454" i="2"/>
  <c r="B455" i="2"/>
  <c r="A455" i="2" s="1"/>
  <c r="C455" i="2"/>
  <c r="D455" i="2"/>
  <c r="E455" i="2"/>
  <c r="F455" i="2"/>
  <c r="G455" i="2"/>
  <c r="H455" i="2"/>
  <c r="I455" i="2"/>
  <c r="J455" i="2"/>
  <c r="K455" i="2" s="1"/>
  <c r="L455" i="2"/>
  <c r="M455" i="2"/>
  <c r="N455" i="2"/>
  <c r="O455" i="2"/>
  <c r="P455" i="2"/>
  <c r="Q455" i="2"/>
  <c r="R455" i="2"/>
  <c r="S455" i="2"/>
  <c r="T455" i="2"/>
  <c r="U455" i="2"/>
  <c r="V455" i="2"/>
  <c r="W455" i="2" s="1"/>
  <c r="X455" i="2"/>
  <c r="Y455" i="2"/>
  <c r="Z455" i="2"/>
  <c r="AA455" i="2"/>
  <c r="AB455" i="2"/>
  <c r="AC455" i="2"/>
  <c r="AD455" i="2"/>
  <c r="AE455" i="2"/>
  <c r="AF455" i="2"/>
  <c r="AG455" i="2"/>
  <c r="AH455" i="2"/>
  <c r="AI455" i="2"/>
  <c r="AJ455" i="2"/>
  <c r="AK455" i="2"/>
  <c r="AL455" i="2"/>
  <c r="B456" i="2"/>
  <c r="C456" i="2"/>
  <c r="D456" i="2"/>
  <c r="A456" i="2" s="1"/>
  <c r="E456" i="2"/>
  <c r="F456" i="2"/>
  <c r="G456" i="2"/>
  <c r="H456" i="2"/>
  <c r="K456" i="2" s="1"/>
  <c r="I456" i="2"/>
  <c r="J456" i="2"/>
  <c r="L456" i="2"/>
  <c r="M456" i="2"/>
  <c r="N456" i="2"/>
  <c r="O456" i="2"/>
  <c r="P456" i="2"/>
  <c r="Q456" i="2"/>
  <c r="R456" i="2"/>
  <c r="S456" i="2"/>
  <c r="T456" i="2"/>
  <c r="W456" i="2" s="1"/>
  <c r="U456" i="2"/>
  <c r="V456" i="2"/>
  <c r="X456" i="2"/>
  <c r="Y456" i="2"/>
  <c r="Z456" i="2"/>
  <c r="AA456" i="2"/>
  <c r="AB456" i="2"/>
  <c r="AC456" i="2"/>
  <c r="AD456" i="2"/>
  <c r="AE456" i="2"/>
  <c r="AF456" i="2"/>
  <c r="AG456" i="2"/>
  <c r="AH456" i="2"/>
  <c r="AI456" i="2"/>
  <c r="AJ456" i="2"/>
  <c r="AK456" i="2"/>
  <c r="AL456" i="2"/>
  <c r="B457" i="2"/>
  <c r="A457" i="2" s="1"/>
  <c r="C457" i="2"/>
  <c r="D457" i="2"/>
  <c r="E457" i="2"/>
  <c r="F457" i="2"/>
  <c r="G457" i="2"/>
  <c r="H457" i="2"/>
  <c r="I457" i="2"/>
  <c r="J457" i="2"/>
  <c r="K457" i="2" s="1"/>
  <c r="L457" i="2"/>
  <c r="M457" i="2"/>
  <c r="N457" i="2"/>
  <c r="O457" i="2"/>
  <c r="P457" i="2"/>
  <c r="Q457" i="2"/>
  <c r="R457" i="2"/>
  <c r="S457" i="2"/>
  <c r="T457" i="2"/>
  <c r="U457" i="2"/>
  <c r="V457" i="2"/>
  <c r="W457" i="2" s="1"/>
  <c r="X457" i="2"/>
  <c r="Y457" i="2"/>
  <c r="Z457" i="2"/>
  <c r="AA457" i="2"/>
  <c r="AB457" i="2"/>
  <c r="AC457" i="2"/>
  <c r="AD457" i="2"/>
  <c r="AE457" i="2"/>
  <c r="AF457" i="2"/>
  <c r="AG457" i="2"/>
  <c r="AH457" i="2"/>
  <c r="AI457" i="2"/>
  <c r="AJ457" i="2"/>
  <c r="AK457" i="2"/>
  <c r="AL457" i="2"/>
  <c r="B458" i="2"/>
  <c r="C458" i="2"/>
  <c r="D458" i="2"/>
  <c r="A458" i="2" s="1"/>
  <c r="E458" i="2"/>
  <c r="F458" i="2"/>
  <c r="G458" i="2"/>
  <c r="H458" i="2"/>
  <c r="K458" i="2" s="1"/>
  <c r="I458" i="2"/>
  <c r="J458" i="2"/>
  <c r="L458" i="2"/>
  <c r="M458" i="2"/>
  <c r="N458" i="2"/>
  <c r="O458" i="2"/>
  <c r="P458" i="2"/>
  <c r="Q458" i="2"/>
  <c r="R458" i="2"/>
  <c r="S458" i="2"/>
  <c r="T458" i="2"/>
  <c r="W458" i="2" s="1"/>
  <c r="U458" i="2"/>
  <c r="V458" i="2"/>
  <c r="X458" i="2"/>
  <c r="Y458" i="2"/>
  <c r="Z458" i="2"/>
  <c r="AA458" i="2"/>
  <c r="AB458" i="2"/>
  <c r="AC458" i="2"/>
  <c r="AD458" i="2"/>
  <c r="AE458" i="2"/>
  <c r="AF458" i="2"/>
  <c r="AG458" i="2"/>
  <c r="AH458" i="2"/>
  <c r="AI458" i="2"/>
  <c r="AJ458" i="2"/>
  <c r="AK458" i="2"/>
  <c r="AL458" i="2"/>
  <c r="B459" i="2"/>
  <c r="A459" i="2" s="1"/>
  <c r="C459" i="2"/>
  <c r="D459" i="2"/>
  <c r="E459" i="2"/>
  <c r="F459" i="2"/>
  <c r="G459" i="2"/>
  <c r="H459" i="2"/>
  <c r="I459" i="2"/>
  <c r="J459" i="2"/>
  <c r="K459" i="2" s="1"/>
  <c r="L459" i="2"/>
  <c r="M459" i="2"/>
  <c r="N459" i="2"/>
  <c r="O459" i="2"/>
  <c r="P459" i="2"/>
  <c r="Q459" i="2"/>
  <c r="R459" i="2"/>
  <c r="S459" i="2"/>
  <c r="T459" i="2"/>
  <c r="U459" i="2"/>
  <c r="V459" i="2"/>
  <c r="W459" i="2" s="1"/>
  <c r="X459" i="2"/>
  <c r="Y459" i="2"/>
  <c r="Z459" i="2"/>
  <c r="AA459" i="2"/>
  <c r="AB459" i="2"/>
  <c r="AC459" i="2"/>
  <c r="AD459" i="2"/>
  <c r="AE459" i="2"/>
  <c r="AF459" i="2"/>
  <c r="AG459" i="2"/>
  <c r="AH459" i="2"/>
  <c r="AI459" i="2"/>
  <c r="AJ459" i="2"/>
  <c r="AK459" i="2"/>
  <c r="AL459" i="2"/>
  <c r="B460" i="2"/>
  <c r="C460" i="2"/>
  <c r="D460" i="2"/>
  <c r="A460" i="2" s="1"/>
  <c r="E460" i="2"/>
  <c r="F460" i="2"/>
  <c r="G460" i="2"/>
  <c r="H460" i="2"/>
  <c r="K460" i="2" s="1"/>
  <c r="I460" i="2"/>
  <c r="J460" i="2"/>
  <c r="L460" i="2"/>
  <c r="M460" i="2"/>
  <c r="N460" i="2"/>
  <c r="O460" i="2"/>
  <c r="P460" i="2"/>
  <c r="Q460" i="2"/>
  <c r="R460" i="2"/>
  <c r="S460" i="2"/>
  <c r="T460" i="2"/>
  <c r="W460" i="2" s="1"/>
  <c r="U460" i="2"/>
  <c r="V460" i="2"/>
  <c r="X460" i="2"/>
  <c r="Y460" i="2"/>
  <c r="Z460" i="2"/>
  <c r="AA460" i="2"/>
  <c r="AB460" i="2"/>
  <c r="AC460" i="2"/>
  <c r="AD460" i="2"/>
  <c r="AE460" i="2"/>
  <c r="AF460" i="2"/>
  <c r="AG460" i="2"/>
  <c r="AH460" i="2"/>
  <c r="AI460" i="2"/>
  <c r="AJ460" i="2"/>
  <c r="AK460" i="2"/>
  <c r="AL460" i="2"/>
  <c r="B461" i="2"/>
  <c r="A461" i="2" s="1"/>
  <c r="C461" i="2"/>
  <c r="D461" i="2"/>
  <c r="E461" i="2"/>
  <c r="F461" i="2"/>
  <c r="G461" i="2"/>
  <c r="H461" i="2"/>
  <c r="I461" i="2"/>
  <c r="J461" i="2"/>
  <c r="K461" i="2" s="1"/>
  <c r="L461" i="2"/>
  <c r="M461" i="2"/>
  <c r="N461" i="2"/>
  <c r="O461" i="2"/>
  <c r="P461" i="2"/>
  <c r="Q461" i="2"/>
  <c r="R461" i="2"/>
  <c r="S461" i="2"/>
  <c r="T461" i="2"/>
  <c r="U461" i="2"/>
  <c r="V461" i="2"/>
  <c r="W461" i="2" s="1"/>
  <c r="X461" i="2"/>
  <c r="Y461" i="2"/>
  <c r="Z461" i="2"/>
  <c r="AA461" i="2"/>
  <c r="AB461" i="2"/>
  <c r="AC461" i="2"/>
  <c r="AD461" i="2"/>
  <c r="AE461" i="2"/>
  <c r="AF461" i="2"/>
  <c r="AG461" i="2"/>
  <c r="AH461" i="2"/>
  <c r="AI461" i="2"/>
  <c r="AJ461" i="2"/>
  <c r="AK461" i="2"/>
  <c r="AL461" i="2"/>
  <c r="B462" i="2"/>
  <c r="C462" i="2"/>
  <c r="D462" i="2"/>
  <c r="A462" i="2" s="1"/>
  <c r="E462" i="2"/>
  <c r="F462" i="2"/>
  <c r="G462" i="2"/>
  <c r="H462" i="2"/>
  <c r="K462" i="2" s="1"/>
  <c r="I462" i="2"/>
  <c r="J462" i="2"/>
  <c r="L462" i="2"/>
  <c r="M462" i="2"/>
  <c r="N462" i="2"/>
  <c r="O462" i="2"/>
  <c r="P462" i="2"/>
  <c r="Q462" i="2"/>
  <c r="R462" i="2"/>
  <c r="S462" i="2"/>
  <c r="T462" i="2"/>
  <c r="W462" i="2" s="1"/>
  <c r="U462" i="2"/>
  <c r="V462" i="2"/>
  <c r="X462" i="2"/>
  <c r="Y462" i="2"/>
  <c r="Z462" i="2"/>
  <c r="AA462" i="2"/>
  <c r="AB462" i="2"/>
  <c r="AC462" i="2"/>
  <c r="AD462" i="2"/>
  <c r="AE462" i="2"/>
  <c r="AF462" i="2"/>
  <c r="AG462" i="2"/>
  <c r="AH462" i="2"/>
  <c r="AI462" i="2"/>
  <c r="AJ462" i="2"/>
  <c r="AK462" i="2"/>
  <c r="AL462" i="2"/>
  <c r="B463" i="2"/>
  <c r="A463" i="2" s="1"/>
  <c r="C463" i="2"/>
  <c r="D463" i="2"/>
  <c r="E463" i="2"/>
  <c r="F463" i="2"/>
  <c r="G463" i="2"/>
  <c r="H463" i="2"/>
  <c r="I463" i="2"/>
  <c r="J463" i="2"/>
  <c r="K463" i="2" s="1"/>
  <c r="L463" i="2"/>
  <c r="M463" i="2"/>
  <c r="N463" i="2"/>
  <c r="O463" i="2"/>
  <c r="P463" i="2"/>
  <c r="Q463" i="2"/>
  <c r="R463" i="2"/>
  <c r="S463" i="2"/>
  <c r="T463" i="2"/>
  <c r="U463" i="2"/>
  <c r="V463" i="2"/>
  <c r="W463" i="2" s="1"/>
  <c r="X463" i="2"/>
  <c r="Y463" i="2"/>
  <c r="Z463" i="2"/>
  <c r="AA463" i="2"/>
  <c r="AB463" i="2"/>
  <c r="AC463" i="2"/>
  <c r="AD463" i="2"/>
  <c r="AE463" i="2"/>
  <c r="AF463" i="2"/>
  <c r="AG463" i="2"/>
  <c r="AH463" i="2"/>
  <c r="AI463" i="2"/>
  <c r="AJ463" i="2"/>
  <c r="AK463" i="2"/>
  <c r="AL463" i="2"/>
  <c r="B464" i="2"/>
  <c r="C464" i="2"/>
  <c r="D464" i="2"/>
  <c r="A464" i="2" s="1"/>
  <c r="E464" i="2"/>
  <c r="F464" i="2"/>
  <c r="G464" i="2"/>
  <c r="H464" i="2"/>
  <c r="K464" i="2" s="1"/>
  <c r="I464" i="2"/>
  <c r="J464" i="2"/>
  <c r="L464" i="2"/>
  <c r="M464" i="2"/>
  <c r="N464" i="2"/>
  <c r="O464" i="2"/>
  <c r="P464" i="2"/>
  <c r="Q464" i="2"/>
  <c r="R464" i="2"/>
  <c r="S464" i="2"/>
  <c r="T464" i="2"/>
  <c r="W464" i="2" s="1"/>
  <c r="U464" i="2"/>
  <c r="V464" i="2"/>
  <c r="X464" i="2"/>
  <c r="Y464" i="2"/>
  <c r="Z464" i="2"/>
  <c r="AA464" i="2"/>
  <c r="AB464" i="2"/>
  <c r="AC464" i="2"/>
  <c r="AD464" i="2"/>
  <c r="AE464" i="2"/>
  <c r="AF464" i="2"/>
  <c r="AG464" i="2"/>
  <c r="AH464" i="2"/>
  <c r="AI464" i="2"/>
  <c r="AJ464" i="2"/>
  <c r="AK464" i="2"/>
  <c r="AL464" i="2"/>
  <c r="B465" i="2"/>
  <c r="A465" i="2" s="1"/>
  <c r="C465" i="2"/>
  <c r="D465" i="2"/>
  <c r="E465" i="2"/>
  <c r="F465" i="2"/>
  <c r="G465" i="2"/>
  <c r="H465" i="2"/>
  <c r="I465" i="2"/>
  <c r="J465" i="2"/>
  <c r="K465" i="2" s="1"/>
  <c r="L465" i="2"/>
  <c r="M465" i="2"/>
  <c r="N465" i="2"/>
  <c r="O465" i="2"/>
  <c r="P465" i="2"/>
  <c r="Q465" i="2"/>
  <c r="R465" i="2"/>
  <c r="S465" i="2"/>
  <c r="T465" i="2"/>
  <c r="U465" i="2"/>
  <c r="V465" i="2"/>
  <c r="W465" i="2" s="1"/>
  <c r="X465" i="2"/>
  <c r="Y465" i="2"/>
  <c r="Z465" i="2"/>
  <c r="AA465" i="2"/>
  <c r="AB465" i="2"/>
  <c r="AC465" i="2"/>
  <c r="AD465" i="2"/>
  <c r="AE465" i="2"/>
  <c r="AF465" i="2"/>
  <c r="AG465" i="2"/>
  <c r="AH465" i="2"/>
  <c r="AI465" i="2"/>
  <c r="AJ465" i="2"/>
  <c r="AK465" i="2"/>
  <c r="AL465" i="2"/>
  <c r="B466" i="2"/>
  <c r="C466" i="2"/>
  <c r="D466" i="2"/>
  <c r="A466" i="2" s="1"/>
  <c r="E466" i="2"/>
  <c r="F466" i="2"/>
  <c r="G466" i="2"/>
  <c r="H466" i="2"/>
  <c r="K466" i="2" s="1"/>
  <c r="I466" i="2"/>
  <c r="J466" i="2"/>
  <c r="L466" i="2"/>
  <c r="M466" i="2"/>
  <c r="N466" i="2"/>
  <c r="O466" i="2"/>
  <c r="P466" i="2"/>
  <c r="Q466" i="2"/>
  <c r="R466" i="2"/>
  <c r="S466" i="2"/>
  <c r="T466" i="2"/>
  <c r="W466" i="2" s="1"/>
  <c r="U466" i="2"/>
  <c r="V466" i="2"/>
  <c r="X466" i="2"/>
  <c r="Y466" i="2"/>
  <c r="Z466" i="2"/>
  <c r="AA466" i="2"/>
  <c r="AB466" i="2"/>
  <c r="AC466" i="2"/>
  <c r="AD466" i="2"/>
  <c r="AE466" i="2"/>
  <c r="AF466" i="2"/>
  <c r="AG466" i="2"/>
  <c r="AH466" i="2"/>
  <c r="AI466" i="2"/>
  <c r="AJ466" i="2"/>
  <c r="AK466" i="2"/>
  <c r="AL466" i="2"/>
  <c r="B467" i="2"/>
  <c r="A467" i="2" s="1"/>
  <c r="C467" i="2"/>
  <c r="D467" i="2"/>
  <c r="E467" i="2"/>
  <c r="F467" i="2"/>
  <c r="G467" i="2"/>
  <c r="H467" i="2"/>
  <c r="I467" i="2"/>
  <c r="J467" i="2"/>
  <c r="K467" i="2" s="1"/>
  <c r="L467" i="2"/>
  <c r="M467" i="2"/>
  <c r="N467" i="2"/>
  <c r="O467" i="2"/>
  <c r="P467" i="2"/>
  <c r="Q467" i="2"/>
  <c r="R467" i="2"/>
  <c r="S467" i="2"/>
  <c r="T467" i="2"/>
  <c r="U467" i="2"/>
  <c r="V467" i="2"/>
  <c r="W467" i="2" s="1"/>
  <c r="X467" i="2"/>
  <c r="Y467" i="2"/>
  <c r="Z467" i="2"/>
  <c r="AA467" i="2"/>
  <c r="AB467" i="2"/>
  <c r="AC467" i="2"/>
  <c r="AD467" i="2"/>
  <c r="AE467" i="2"/>
  <c r="AF467" i="2"/>
  <c r="AG467" i="2"/>
  <c r="AH467" i="2"/>
  <c r="AI467" i="2"/>
  <c r="AJ467" i="2"/>
  <c r="AK467" i="2"/>
  <c r="AL467" i="2"/>
  <c r="B468" i="2"/>
  <c r="C468" i="2"/>
  <c r="D468" i="2"/>
  <c r="A468" i="2" s="1"/>
  <c r="E468" i="2"/>
  <c r="F468" i="2"/>
  <c r="G468" i="2"/>
  <c r="H468" i="2"/>
  <c r="K468" i="2" s="1"/>
  <c r="I468" i="2"/>
  <c r="J468" i="2"/>
  <c r="L468" i="2"/>
  <c r="M468" i="2"/>
  <c r="N468" i="2"/>
  <c r="O468" i="2"/>
  <c r="P468" i="2"/>
  <c r="Q468" i="2"/>
  <c r="R468" i="2"/>
  <c r="S468" i="2"/>
  <c r="T468" i="2"/>
  <c r="W468" i="2" s="1"/>
  <c r="U468" i="2"/>
  <c r="V468" i="2"/>
  <c r="X468" i="2"/>
  <c r="Y468" i="2"/>
  <c r="Z468" i="2"/>
  <c r="AA468" i="2"/>
  <c r="AB468" i="2"/>
  <c r="AC468" i="2"/>
  <c r="AD468" i="2"/>
  <c r="AE468" i="2"/>
  <c r="AF468" i="2"/>
  <c r="AG468" i="2"/>
  <c r="AH468" i="2"/>
  <c r="AI468" i="2"/>
  <c r="AJ468" i="2"/>
  <c r="AK468" i="2"/>
  <c r="AL468" i="2"/>
  <c r="B469" i="2"/>
  <c r="A469" i="2" s="1"/>
  <c r="C469" i="2"/>
  <c r="D469" i="2"/>
  <c r="E469" i="2"/>
  <c r="F469" i="2"/>
  <c r="G469" i="2"/>
  <c r="H469" i="2"/>
  <c r="I469" i="2"/>
  <c r="J469" i="2"/>
  <c r="K469" i="2" s="1"/>
  <c r="L469" i="2"/>
  <c r="M469" i="2"/>
  <c r="N469" i="2"/>
  <c r="O469" i="2"/>
  <c r="P469" i="2"/>
  <c r="Q469" i="2"/>
  <c r="R469" i="2"/>
  <c r="S469" i="2"/>
  <c r="T469" i="2"/>
  <c r="U469" i="2"/>
  <c r="V469" i="2"/>
  <c r="W469" i="2" s="1"/>
  <c r="X469" i="2"/>
  <c r="Y469" i="2"/>
  <c r="Z469" i="2"/>
  <c r="AA469" i="2"/>
  <c r="AB469" i="2"/>
  <c r="AC469" i="2"/>
  <c r="AD469" i="2"/>
  <c r="AE469" i="2"/>
  <c r="AF469" i="2"/>
  <c r="AG469" i="2"/>
  <c r="AH469" i="2"/>
  <c r="AI469" i="2"/>
  <c r="AJ469" i="2"/>
  <c r="AK469" i="2"/>
  <c r="AL469" i="2"/>
  <c r="B470" i="2"/>
  <c r="C470" i="2"/>
  <c r="D470" i="2"/>
  <c r="A470" i="2" s="1"/>
  <c r="E470" i="2"/>
  <c r="F470" i="2"/>
  <c r="G470" i="2"/>
  <c r="H470" i="2"/>
  <c r="K470" i="2" s="1"/>
  <c r="I470" i="2"/>
  <c r="J470" i="2"/>
  <c r="L470" i="2"/>
  <c r="M470" i="2"/>
  <c r="N470" i="2"/>
  <c r="O470" i="2"/>
  <c r="P470" i="2"/>
  <c r="Q470" i="2"/>
  <c r="R470" i="2"/>
  <c r="S470" i="2"/>
  <c r="T470" i="2"/>
  <c r="W470" i="2" s="1"/>
  <c r="U470" i="2"/>
  <c r="V470" i="2"/>
  <c r="X470" i="2"/>
  <c r="Y470" i="2"/>
  <c r="Z470" i="2"/>
  <c r="AA470" i="2"/>
  <c r="AB470" i="2"/>
  <c r="AC470" i="2"/>
  <c r="AD470" i="2"/>
  <c r="AE470" i="2"/>
  <c r="AF470" i="2"/>
  <c r="AG470" i="2"/>
  <c r="AH470" i="2"/>
  <c r="AI470" i="2"/>
  <c r="AJ470" i="2"/>
  <c r="AK470" i="2"/>
  <c r="AL470" i="2"/>
  <c r="B471" i="2"/>
  <c r="A471" i="2" s="1"/>
  <c r="C471" i="2"/>
  <c r="D471" i="2"/>
  <c r="E471" i="2"/>
  <c r="F471" i="2"/>
  <c r="G471" i="2"/>
  <c r="H471" i="2"/>
  <c r="I471" i="2"/>
  <c r="J471" i="2"/>
  <c r="K471" i="2" s="1"/>
  <c r="L471" i="2"/>
  <c r="M471" i="2"/>
  <c r="N471" i="2"/>
  <c r="O471" i="2"/>
  <c r="P471" i="2"/>
  <c r="Q471" i="2"/>
  <c r="R471" i="2"/>
  <c r="S471" i="2"/>
  <c r="T471" i="2"/>
  <c r="U471" i="2"/>
  <c r="V471" i="2"/>
  <c r="W471" i="2" s="1"/>
  <c r="X471" i="2"/>
  <c r="Y471" i="2"/>
  <c r="Z471" i="2"/>
  <c r="AA471" i="2"/>
  <c r="AB471" i="2"/>
  <c r="AC471" i="2"/>
  <c r="AD471" i="2"/>
  <c r="AE471" i="2"/>
  <c r="AF471" i="2"/>
  <c r="AG471" i="2"/>
  <c r="AH471" i="2"/>
  <c r="AI471" i="2"/>
  <c r="AJ471" i="2"/>
  <c r="AK471" i="2"/>
  <c r="AL471" i="2"/>
  <c r="B472" i="2"/>
  <c r="C472" i="2"/>
  <c r="D472" i="2"/>
  <c r="A472" i="2" s="1"/>
  <c r="E472" i="2"/>
  <c r="F472" i="2"/>
  <c r="G472" i="2"/>
  <c r="H472" i="2"/>
  <c r="K472" i="2" s="1"/>
  <c r="I472" i="2"/>
  <c r="J472" i="2"/>
  <c r="L472" i="2"/>
  <c r="M472" i="2"/>
  <c r="N472" i="2"/>
  <c r="O472" i="2"/>
  <c r="P472" i="2"/>
  <c r="Q472" i="2"/>
  <c r="R472" i="2"/>
  <c r="S472" i="2"/>
  <c r="T472" i="2"/>
  <c r="W472" i="2" s="1"/>
  <c r="U472" i="2"/>
  <c r="V472" i="2"/>
  <c r="X472" i="2"/>
  <c r="Y472" i="2"/>
  <c r="Z472" i="2"/>
  <c r="AA472" i="2"/>
  <c r="AB472" i="2"/>
  <c r="AC472" i="2"/>
  <c r="AD472" i="2"/>
  <c r="AE472" i="2"/>
  <c r="AF472" i="2"/>
  <c r="AG472" i="2"/>
  <c r="AH472" i="2"/>
  <c r="AI472" i="2"/>
  <c r="AJ472" i="2"/>
  <c r="AK472" i="2"/>
  <c r="AL472" i="2"/>
  <c r="B473" i="2"/>
  <c r="A473" i="2" s="1"/>
  <c r="C473" i="2"/>
  <c r="D473" i="2"/>
  <c r="E473" i="2"/>
  <c r="F473" i="2"/>
  <c r="G473" i="2"/>
  <c r="H473" i="2"/>
  <c r="I473" i="2"/>
  <c r="J473" i="2"/>
  <c r="K473" i="2" s="1"/>
  <c r="L473" i="2"/>
  <c r="M473" i="2"/>
  <c r="N473" i="2"/>
  <c r="O473" i="2"/>
  <c r="P473" i="2"/>
  <c r="Q473" i="2"/>
  <c r="R473" i="2"/>
  <c r="S473" i="2"/>
  <c r="T473" i="2"/>
  <c r="U473" i="2"/>
  <c r="V473" i="2"/>
  <c r="W473" i="2" s="1"/>
  <c r="X473" i="2"/>
  <c r="Y473" i="2"/>
  <c r="Z473" i="2"/>
  <c r="AA473" i="2"/>
  <c r="AB473" i="2"/>
  <c r="AC473" i="2"/>
  <c r="AD473" i="2"/>
  <c r="AE473" i="2"/>
  <c r="AF473" i="2"/>
  <c r="AG473" i="2"/>
  <c r="AH473" i="2"/>
  <c r="AI473" i="2"/>
  <c r="AJ473" i="2"/>
  <c r="AK473" i="2"/>
  <c r="AL473" i="2"/>
  <c r="B474" i="2"/>
  <c r="C474" i="2"/>
  <c r="D474" i="2"/>
  <c r="A474" i="2" s="1"/>
  <c r="E474" i="2"/>
  <c r="F474" i="2"/>
  <c r="G474" i="2"/>
  <c r="H474" i="2"/>
  <c r="K474" i="2" s="1"/>
  <c r="I474" i="2"/>
  <c r="J474" i="2"/>
  <c r="L474" i="2"/>
  <c r="M474" i="2"/>
  <c r="N474" i="2"/>
  <c r="O474" i="2"/>
  <c r="P474" i="2"/>
  <c r="Q474" i="2"/>
  <c r="R474" i="2"/>
  <c r="S474" i="2"/>
  <c r="T474" i="2"/>
  <c r="W474" i="2" s="1"/>
  <c r="U474" i="2"/>
  <c r="V474" i="2"/>
  <c r="X474" i="2"/>
  <c r="Y474" i="2"/>
  <c r="Z474" i="2"/>
  <c r="AA474" i="2"/>
  <c r="AB474" i="2"/>
  <c r="AC474" i="2"/>
  <c r="AD474" i="2"/>
  <c r="AE474" i="2"/>
  <c r="AF474" i="2"/>
  <c r="AG474" i="2"/>
  <c r="AH474" i="2"/>
  <c r="AI474" i="2"/>
  <c r="AJ474" i="2"/>
  <c r="AK474" i="2"/>
  <c r="AL474" i="2"/>
  <c r="B475" i="2"/>
  <c r="A475" i="2" s="1"/>
  <c r="C475" i="2"/>
  <c r="D475" i="2"/>
  <c r="E475" i="2"/>
  <c r="F475" i="2"/>
  <c r="G475" i="2"/>
  <c r="H475" i="2"/>
  <c r="I475" i="2"/>
  <c r="J475" i="2"/>
  <c r="K475" i="2" s="1"/>
  <c r="L475" i="2"/>
  <c r="M475" i="2"/>
  <c r="N475" i="2"/>
  <c r="O475" i="2"/>
  <c r="P475" i="2"/>
  <c r="Q475" i="2"/>
  <c r="R475" i="2"/>
  <c r="S475" i="2"/>
  <c r="T475" i="2"/>
  <c r="U475" i="2"/>
  <c r="V475" i="2"/>
  <c r="W475" i="2" s="1"/>
  <c r="X475" i="2"/>
  <c r="Y475" i="2"/>
  <c r="Z475" i="2"/>
  <c r="AA475" i="2"/>
  <c r="AB475" i="2"/>
  <c r="AC475" i="2"/>
  <c r="AD475" i="2"/>
  <c r="AE475" i="2"/>
  <c r="AF475" i="2"/>
  <c r="AG475" i="2"/>
  <c r="AH475" i="2"/>
  <c r="AI475" i="2"/>
  <c r="AJ475" i="2"/>
  <c r="AK475" i="2"/>
  <c r="AL475" i="2"/>
  <c r="B476" i="2"/>
  <c r="C476" i="2"/>
  <c r="D476" i="2"/>
  <c r="A476" i="2" s="1"/>
  <c r="E476" i="2"/>
  <c r="F476" i="2"/>
  <c r="G476" i="2"/>
  <c r="H476" i="2"/>
  <c r="K476" i="2" s="1"/>
  <c r="I476" i="2"/>
  <c r="J476" i="2"/>
  <c r="L476" i="2"/>
  <c r="M476" i="2"/>
  <c r="N476" i="2"/>
  <c r="O476" i="2"/>
  <c r="P476" i="2"/>
  <c r="Q476" i="2"/>
  <c r="R476" i="2"/>
  <c r="S476" i="2"/>
  <c r="T476" i="2"/>
  <c r="W476" i="2" s="1"/>
  <c r="U476" i="2"/>
  <c r="V476" i="2"/>
  <c r="X476" i="2"/>
  <c r="Y476" i="2"/>
  <c r="Z476" i="2"/>
  <c r="AA476" i="2"/>
  <c r="AB476" i="2"/>
  <c r="AC476" i="2"/>
  <c r="AD476" i="2"/>
  <c r="AE476" i="2"/>
  <c r="AF476" i="2"/>
  <c r="AG476" i="2"/>
  <c r="AH476" i="2"/>
  <c r="AI476" i="2"/>
  <c r="AJ476" i="2"/>
  <c r="AK476" i="2"/>
  <c r="AL476" i="2"/>
  <c r="B477" i="2"/>
  <c r="A477" i="2" s="1"/>
  <c r="C477" i="2"/>
  <c r="D477" i="2"/>
  <c r="E477" i="2"/>
  <c r="F477" i="2"/>
  <c r="G477" i="2"/>
  <c r="H477" i="2"/>
  <c r="I477" i="2"/>
  <c r="J477" i="2"/>
  <c r="K477" i="2" s="1"/>
  <c r="L477" i="2"/>
  <c r="M477" i="2"/>
  <c r="N477" i="2"/>
  <c r="O477" i="2"/>
  <c r="P477" i="2"/>
  <c r="Q477" i="2"/>
  <c r="R477" i="2"/>
  <c r="S477" i="2"/>
  <c r="T477" i="2"/>
  <c r="U477" i="2"/>
  <c r="V477" i="2"/>
  <c r="W477" i="2" s="1"/>
  <c r="X477" i="2"/>
  <c r="Y477" i="2"/>
  <c r="Z477" i="2"/>
  <c r="AA477" i="2"/>
  <c r="AB477" i="2"/>
  <c r="AC477" i="2"/>
  <c r="AD477" i="2"/>
  <c r="AE477" i="2"/>
  <c r="AF477" i="2"/>
  <c r="AG477" i="2"/>
  <c r="AH477" i="2"/>
  <c r="AI477" i="2"/>
  <c r="AJ477" i="2"/>
  <c r="AK477" i="2"/>
  <c r="AL477" i="2"/>
  <c r="B478" i="2"/>
  <c r="C478" i="2"/>
  <c r="D478" i="2"/>
  <c r="A478" i="2" s="1"/>
  <c r="E478" i="2"/>
  <c r="F478" i="2"/>
  <c r="G478" i="2"/>
  <c r="H478" i="2"/>
  <c r="K478" i="2" s="1"/>
  <c r="I478" i="2"/>
  <c r="J478" i="2"/>
  <c r="L478" i="2"/>
  <c r="M478" i="2"/>
  <c r="N478" i="2"/>
  <c r="O478" i="2"/>
  <c r="P478" i="2"/>
  <c r="Q478" i="2"/>
  <c r="R478" i="2"/>
  <c r="S478" i="2"/>
  <c r="T478" i="2"/>
  <c r="W478" i="2" s="1"/>
  <c r="U478" i="2"/>
  <c r="V478" i="2"/>
  <c r="X478" i="2"/>
  <c r="Y478" i="2"/>
  <c r="Z478" i="2"/>
  <c r="AA478" i="2"/>
  <c r="AB478" i="2"/>
  <c r="AC478" i="2"/>
  <c r="AD478" i="2"/>
  <c r="AE478" i="2"/>
  <c r="AF478" i="2"/>
  <c r="AG478" i="2"/>
  <c r="AH478" i="2"/>
  <c r="AI478" i="2"/>
  <c r="AJ478" i="2"/>
  <c r="AK478" i="2"/>
  <c r="AL478" i="2"/>
  <c r="B479" i="2"/>
  <c r="A479" i="2" s="1"/>
  <c r="C479" i="2"/>
  <c r="D479" i="2"/>
  <c r="E479" i="2"/>
  <c r="F479" i="2"/>
  <c r="G479" i="2"/>
  <c r="H479" i="2"/>
  <c r="I479" i="2"/>
  <c r="J479" i="2"/>
  <c r="K479" i="2" s="1"/>
  <c r="L479" i="2"/>
  <c r="M479" i="2"/>
  <c r="N479" i="2"/>
  <c r="O479" i="2"/>
  <c r="P479" i="2"/>
  <c r="Q479" i="2"/>
  <c r="R479" i="2"/>
  <c r="S479" i="2"/>
  <c r="T479" i="2"/>
  <c r="U479" i="2"/>
  <c r="V479" i="2"/>
  <c r="W479" i="2" s="1"/>
  <c r="X479" i="2"/>
  <c r="Y479" i="2"/>
  <c r="Z479" i="2"/>
  <c r="AA479" i="2"/>
  <c r="AB479" i="2"/>
  <c r="AC479" i="2"/>
  <c r="AD479" i="2"/>
  <c r="AE479" i="2"/>
  <c r="AF479" i="2"/>
  <c r="AG479" i="2"/>
  <c r="AH479" i="2"/>
  <c r="AI479" i="2"/>
  <c r="AJ479" i="2"/>
  <c r="AK479" i="2"/>
  <c r="AL479" i="2"/>
  <c r="B480" i="2"/>
  <c r="C480" i="2"/>
  <c r="D480" i="2"/>
  <c r="A480" i="2" s="1"/>
  <c r="E480" i="2"/>
  <c r="F480" i="2"/>
  <c r="G480" i="2"/>
  <c r="H480" i="2"/>
  <c r="K480" i="2" s="1"/>
  <c r="I480" i="2"/>
  <c r="J480" i="2"/>
  <c r="L480" i="2"/>
  <c r="M480" i="2"/>
  <c r="N480" i="2"/>
  <c r="O480" i="2"/>
  <c r="P480" i="2"/>
  <c r="Q480" i="2"/>
  <c r="R480" i="2"/>
  <c r="S480" i="2"/>
  <c r="T480" i="2"/>
  <c r="W480" i="2" s="1"/>
  <c r="U480" i="2"/>
  <c r="V480" i="2"/>
  <c r="X480" i="2"/>
  <c r="Y480" i="2"/>
  <c r="Z480" i="2"/>
  <c r="AA480" i="2"/>
  <c r="AB480" i="2"/>
  <c r="AC480" i="2"/>
  <c r="AD480" i="2"/>
  <c r="AE480" i="2"/>
  <c r="AF480" i="2"/>
  <c r="AG480" i="2"/>
  <c r="AH480" i="2"/>
  <c r="AI480" i="2"/>
  <c r="AJ480" i="2"/>
  <c r="AK480" i="2"/>
  <c r="AL480" i="2"/>
  <c r="B481" i="2"/>
  <c r="A481" i="2" s="1"/>
  <c r="C481" i="2"/>
  <c r="D481" i="2"/>
  <c r="E481" i="2"/>
  <c r="F481" i="2"/>
  <c r="G481" i="2"/>
  <c r="H481" i="2"/>
  <c r="I481" i="2"/>
  <c r="J481" i="2"/>
  <c r="K481" i="2" s="1"/>
  <c r="L481" i="2"/>
  <c r="M481" i="2"/>
  <c r="N481" i="2"/>
  <c r="O481" i="2"/>
  <c r="P481" i="2"/>
  <c r="Q481" i="2"/>
  <c r="R481" i="2"/>
  <c r="S481" i="2"/>
  <c r="T481" i="2"/>
  <c r="U481" i="2"/>
  <c r="V481" i="2"/>
  <c r="W481" i="2" s="1"/>
  <c r="X481" i="2"/>
  <c r="Y481" i="2"/>
  <c r="Z481" i="2"/>
  <c r="AA481" i="2"/>
  <c r="AB481" i="2"/>
  <c r="AC481" i="2"/>
  <c r="AD481" i="2"/>
  <c r="AE481" i="2"/>
  <c r="AF481" i="2"/>
  <c r="AG481" i="2"/>
  <c r="AH481" i="2"/>
  <c r="AI481" i="2"/>
  <c r="AJ481" i="2"/>
  <c r="AK481" i="2"/>
  <c r="AL481" i="2"/>
  <c r="B482" i="2"/>
  <c r="C482" i="2"/>
  <c r="D482" i="2"/>
  <c r="A482" i="2" s="1"/>
  <c r="E482" i="2"/>
  <c r="F482" i="2"/>
  <c r="G482" i="2"/>
  <c r="H482" i="2"/>
  <c r="K482" i="2" s="1"/>
  <c r="I482" i="2"/>
  <c r="J482" i="2"/>
  <c r="L482" i="2"/>
  <c r="M482" i="2"/>
  <c r="N482" i="2"/>
  <c r="O482" i="2"/>
  <c r="P482" i="2"/>
  <c r="Q482" i="2"/>
  <c r="R482" i="2"/>
  <c r="S482" i="2"/>
  <c r="T482" i="2"/>
  <c r="W482" i="2" s="1"/>
  <c r="U482" i="2"/>
  <c r="V482" i="2"/>
  <c r="X482" i="2"/>
  <c r="Y482" i="2"/>
  <c r="Z482" i="2"/>
  <c r="AA482" i="2"/>
  <c r="AB482" i="2"/>
  <c r="AC482" i="2"/>
  <c r="AD482" i="2"/>
  <c r="AE482" i="2"/>
  <c r="AF482" i="2"/>
  <c r="AG482" i="2"/>
  <c r="AH482" i="2"/>
  <c r="AI482" i="2"/>
  <c r="AJ482" i="2"/>
  <c r="AK482" i="2"/>
  <c r="AL482" i="2"/>
  <c r="B483" i="2"/>
  <c r="A483" i="2" s="1"/>
  <c r="C483" i="2"/>
  <c r="D483" i="2"/>
  <c r="E483" i="2"/>
  <c r="F483" i="2"/>
  <c r="G483" i="2"/>
  <c r="H483" i="2"/>
  <c r="I483" i="2"/>
  <c r="J483" i="2"/>
  <c r="K483" i="2" s="1"/>
  <c r="L483" i="2"/>
  <c r="M483" i="2"/>
  <c r="N483" i="2"/>
  <c r="O483" i="2"/>
  <c r="P483" i="2"/>
  <c r="Q483" i="2"/>
  <c r="R483" i="2"/>
  <c r="S483" i="2"/>
  <c r="T483" i="2"/>
  <c r="U483" i="2"/>
  <c r="V483" i="2"/>
  <c r="W483" i="2" s="1"/>
  <c r="X483" i="2"/>
  <c r="Y483" i="2"/>
  <c r="Z483" i="2"/>
  <c r="AA483" i="2"/>
  <c r="AB483" i="2"/>
  <c r="AC483" i="2"/>
  <c r="AD483" i="2"/>
  <c r="AE483" i="2"/>
  <c r="AF483" i="2"/>
  <c r="AG483" i="2"/>
  <c r="AH483" i="2"/>
  <c r="AI483" i="2"/>
  <c r="AJ483" i="2"/>
  <c r="AK483" i="2"/>
  <c r="AL483" i="2"/>
  <c r="B484" i="2"/>
  <c r="C484" i="2"/>
  <c r="D484" i="2"/>
  <c r="A484" i="2" s="1"/>
  <c r="E484" i="2"/>
  <c r="F484" i="2"/>
  <c r="G484" i="2"/>
  <c r="H484" i="2"/>
  <c r="K484" i="2" s="1"/>
  <c r="I484" i="2"/>
  <c r="J484" i="2"/>
  <c r="L484" i="2"/>
  <c r="M484" i="2"/>
  <c r="N484" i="2"/>
  <c r="O484" i="2"/>
  <c r="P484" i="2"/>
  <c r="Q484" i="2"/>
  <c r="R484" i="2"/>
  <c r="S484" i="2"/>
  <c r="T484" i="2"/>
  <c r="W484" i="2" s="1"/>
  <c r="U484" i="2"/>
  <c r="V484" i="2"/>
  <c r="X484" i="2"/>
  <c r="Y484" i="2"/>
  <c r="Z484" i="2"/>
  <c r="AA484" i="2"/>
  <c r="AB484" i="2"/>
  <c r="AC484" i="2"/>
  <c r="AD484" i="2"/>
  <c r="AE484" i="2"/>
  <c r="AF484" i="2"/>
  <c r="AG484" i="2"/>
  <c r="AH484" i="2"/>
  <c r="AI484" i="2"/>
  <c r="AJ484" i="2"/>
  <c r="AK484" i="2"/>
  <c r="AL484" i="2"/>
  <c r="B485" i="2"/>
  <c r="A485" i="2" s="1"/>
  <c r="C485" i="2"/>
  <c r="D485" i="2"/>
  <c r="E485" i="2"/>
  <c r="F485" i="2"/>
  <c r="G485" i="2"/>
  <c r="H485" i="2"/>
  <c r="I485" i="2"/>
  <c r="J485" i="2"/>
  <c r="K485" i="2" s="1"/>
  <c r="L485" i="2"/>
  <c r="M485" i="2"/>
  <c r="N485" i="2"/>
  <c r="O485" i="2"/>
  <c r="P485" i="2"/>
  <c r="Q485" i="2"/>
  <c r="R485" i="2"/>
  <c r="S485" i="2"/>
  <c r="T485" i="2"/>
  <c r="U485" i="2"/>
  <c r="V485" i="2"/>
  <c r="W485" i="2" s="1"/>
  <c r="X485" i="2"/>
  <c r="Y485" i="2"/>
  <c r="Z485" i="2"/>
  <c r="AA485" i="2"/>
  <c r="AB485" i="2"/>
  <c r="AC485" i="2"/>
  <c r="AD485" i="2"/>
  <c r="AE485" i="2"/>
  <c r="AF485" i="2"/>
  <c r="AG485" i="2"/>
  <c r="AH485" i="2"/>
  <c r="AI485" i="2"/>
  <c r="AJ485" i="2"/>
  <c r="AK485" i="2"/>
  <c r="AL485" i="2"/>
  <c r="B486" i="2"/>
  <c r="C486" i="2"/>
  <c r="D486" i="2"/>
  <c r="A486" i="2" s="1"/>
  <c r="E486" i="2"/>
  <c r="F486" i="2"/>
  <c r="G486" i="2"/>
  <c r="H486" i="2"/>
  <c r="K486" i="2" s="1"/>
  <c r="I486" i="2"/>
  <c r="J486" i="2"/>
  <c r="L486" i="2"/>
  <c r="M486" i="2"/>
  <c r="N486" i="2"/>
  <c r="O486" i="2"/>
  <c r="P486" i="2"/>
  <c r="Q486" i="2"/>
  <c r="R486" i="2"/>
  <c r="S486" i="2"/>
  <c r="T486" i="2"/>
  <c r="W486" i="2" s="1"/>
  <c r="U486" i="2"/>
  <c r="V486" i="2"/>
  <c r="X486" i="2"/>
  <c r="Y486" i="2"/>
  <c r="Z486" i="2"/>
  <c r="AA486" i="2"/>
  <c r="AB486" i="2"/>
  <c r="AC486" i="2"/>
  <c r="AD486" i="2"/>
  <c r="AE486" i="2"/>
  <c r="AF486" i="2"/>
  <c r="AG486" i="2"/>
  <c r="AH486" i="2"/>
  <c r="AI486" i="2"/>
  <c r="AJ486" i="2"/>
  <c r="AK486" i="2"/>
  <c r="AL486" i="2"/>
  <c r="B487" i="2"/>
  <c r="A487" i="2" s="1"/>
  <c r="C487" i="2"/>
  <c r="D487" i="2"/>
  <c r="E487" i="2"/>
  <c r="F487" i="2"/>
  <c r="G487" i="2"/>
  <c r="H487" i="2"/>
  <c r="I487" i="2"/>
  <c r="J487" i="2"/>
  <c r="K487" i="2" s="1"/>
  <c r="L487" i="2"/>
  <c r="M487" i="2"/>
  <c r="N487" i="2"/>
  <c r="O487" i="2"/>
  <c r="P487" i="2"/>
  <c r="Q487" i="2"/>
  <c r="R487" i="2"/>
  <c r="S487" i="2"/>
  <c r="T487" i="2"/>
  <c r="U487" i="2"/>
  <c r="V487" i="2"/>
  <c r="W487" i="2" s="1"/>
  <c r="X487" i="2"/>
  <c r="Y487" i="2"/>
  <c r="Z487" i="2"/>
  <c r="AA487" i="2"/>
  <c r="AB487" i="2"/>
  <c r="AC487" i="2"/>
  <c r="AD487" i="2"/>
  <c r="AE487" i="2"/>
  <c r="AF487" i="2"/>
  <c r="AG487" i="2"/>
  <c r="AH487" i="2"/>
  <c r="AI487" i="2"/>
  <c r="AJ487" i="2"/>
  <c r="AK487" i="2"/>
  <c r="AL487" i="2"/>
  <c r="B488" i="2"/>
  <c r="C488" i="2"/>
  <c r="D488" i="2"/>
  <c r="A488" i="2" s="1"/>
  <c r="E488" i="2"/>
  <c r="F488" i="2"/>
  <c r="G488" i="2"/>
  <c r="H488" i="2"/>
  <c r="K488" i="2" s="1"/>
  <c r="I488" i="2"/>
  <c r="J488" i="2"/>
  <c r="L488" i="2"/>
  <c r="M488" i="2"/>
  <c r="N488" i="2"/>
  <c r="O488" i="2"/>
  <c r="P488" i="2"/>
  <c r="Q488" i="2"/>
  <c r="R488" i="2"/>
  <c r="S488" i="2"/>
  <c r="T488" i="2"/>
  <c r="W488" i="2" s="1"/>
  <c r="U488" i="2"/>
  <c r="V488" i="2"/>
  <c r="X488" i="2"/>
  <c r="Y488" i="2"/>
  <c r="Z488" i="2"/>
  <c r="AA488" i="2"/>
  <c r="AB488" i="2"/>
  <c r="AC488" i="2"/>
  <c r="AD488" i="2"/>
  <c r="AE488" i="2"/>
  <c r="AF488" i="2"/>
  <c r="AG488" i="2"/>
  <c r="AH488" i="2"/>
  <c r="AI488" i="2"/>
  <c r="AJ488" i="2"/>
  <c r="AK488" i="2"/>
  <c r="AL488" i="2"/>
  <c r="B489" i="2"/>
  <c r="A489" i="2" s="1"/>
  <c r="C489" i="2"/>
  <c r="D489" i="2"/>
  <c r="E489" i="2"/>
  <c r="F489" i="2"/>
  <c r="G489" i="2"/>
  <c r="H489" i="2"/>
  <c r="I489" i="2"/>
  <c r="J489" i="2"/>
  <c r="K489" i="2" s="1"/>
  <c r="L489" i="2"/>
  <c r="M489" i="2"/>
  <c r="N489" i="2"/>
  <c r="O489" i="2"/>
  <c r="P489" i="2"/>
  <c r="Q489" i="2"/>
  <c r="R489" i="2"/>
  <c r="S489" i="2"/>
  <c r="T489" i="2"/>
  <c r="U489" i="2"/>
  <c r="V489" i="2"/>
  <c r="W489" i="2" s="1"/>
  <c r="X489" i="2"/>
  <c r="Y489" i="2"/>
  <c r="Z489" i="2"/>
  <c r="AA489" i="2"/>
  <c r="AB489" i="2"/>
  <c r="AC489" i="2"/>
  <c r="AD489" i="2"/>
  <c r="AE489" i="2"/>
  <c r="AF489" i="2"/>
  <c r="AG489" i="2"/>
  <c r="AH489" i="2"/>
  <c r="AI489" i="2"/>
  <c r="AJ489" i="2"/>
  <c r="AK489" i="2"/>
  <c r="AL489" i="2"/>
  <c r="B490" i="2"/>
  <c r="C490" i="2"/>
  <c r="D490" i="2"/>
  <c r="A490" i="2" s="1"/>
  <c r="E490" i="2"/>
  <c r="F490" i="2"/>
  <c r="G490" i="2"/>
  <c r="H490" i="2"/>
  <c r="K490" i="2" s="1"/>
  <c r="I490" i="2"/>
  <c r="J490" i="2"/>
  <c r="L490" i="2"/>
  <c r="M490" i="2"/>
  <c r="N490" i="2"/>
  <c r="O490" i="2"/>
  <c r="P490" i="2"/>
  <c r="Q490" i="2"/>
  <c r="R490" i="2"/>
  <c r="S490" i="2"/>
  <c r="T490" i="2"/>
  <c r="W490" i="2" s="1"/>
  <c r="U490" i="2"/>
  <c r="V490" i="2"/>
  <c r="X490" i="2"/>
  <c r="Y490" i="2"/>
  <c r="Z490" i="2"/>
  <c r="AA490" i="2"/>
  <c r="AB490" i="2"/>
  <c r="AC490" i="2"/>
  <c r="AD490" i="2"/>
  <c r="AE490" i="2"/>
  <c r="AF490" i="2"/>
  <c r="AG490" i="2"/>
  <c r="AH490" i="2"/>
  <c r="AI490" i="2"/>
  <c r="AJ490" i="2"/>
  <c r="AK490" i="2"/>
  <c r="AL490" i="2"/>
  <c r="B491" i="2"/>
  <c r="A491" i="2" s="1"/>
  <c r="C491" i="2"/>
  <c r="D491" i="2"/>
  <c r="E491" i="2"/>
  <c r="F491" i="2"/>
  <c r="G491" i="2"/>
  <c r="H491" i="2"/>
  <c r="I491" i="2"/>
  <c r="J491" i="2"/>
  <c r="K491" i="2" s="1"/>
  <c r="L491" i="2"/>
  <c r="M491" i="2"/>
  <c r="N491" i="2"/>
  <c r="O491" i="2"/>
  <c r="P491" i="2"/>
  <c r="Q491" i="2"/>
  <c r="R491" i="2"/>
  <c r="S491" i="2"/>
  <c r="T491" i="2"/>
  <c r="U491" i="2"/>
  <c r="V491" i="2"/>
  <c r="W491" i="2" s="1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AJ491" i="2"/>
  <c r="AK491" i="2"/>
  <c r="AL491" i="2"/>
  <c r="B492" i="2"/>
  <c r="C492" i="2"/>
  <c r="D492" i="2"/>
  <c r="A492" i="2" s="1"/>
  <c r="E492" i="2"/>
  <c r="F492" i="2"/>
  <c r="G492" i="2"/>
  <c r="H492" i="2"/>
  <c r="K492" i="2" s="1"/>
  <c r="I492" i="2"/>
  <c r="J492" i="2"/>
  <c r="L492" i="2"/>
  <c r="M492" i="2"/>
  <c r="N492" i="2"/>
  <c r="O492" i="2"/>
  <c r="P492" i="2"/>
  <c r="Q492" i="2"/>
  <c r="R492" i="2"/>
  <c r="S492" i="2"/>
  <c r="T492" i="2"/>
  <c r="W492" i="2" s="1"/>
  <c r="U492" i="2"/>
  <c r="V492" i="2"/>
  <c r="X492" i="2"/>
  <c r="Y492" i="2"/>
  <c r="Z492" i="2"/>
  <c r="AA492" i="2"/>
  <c r="AB492" i="2"/>
  <c r="AC492" i="2"/>
  <c r="AD492" i="2"/>
  <c r="AE492" i="2"/>
  <c r="AF492" i="2"/>
  <c r="AG492" i="2"/>
  <c r="AH492" i="2"/>
  <c r="AI492" i="2"/>
  <c r="AJ492" i="2"/>
  <c r="AK492" i="2"/>
  <c r="AL492" i="2"/>
  <c r="B493" i="2"/>
  <c r="A493" i="2" s="1"/>
  <c r="C493" i="2"/>
  <c r="D493" i="2"/>
  <c r="E493" i="2"/>
  <c r="F493" i="2"/>
  <c r="G493" i="2"/>
  <c r="H493" i="2"/>
  <c r="I493" i="2"/>
  <c r="J493" i="2"/>
  <c r="K493" i="2" s="1"/>
  <c r="L493" i="2"/>
  <c r="M493" i="2"/>
  <c r="N493" i="2"/>
  <c r="O493" i="2"/>
  <c r="P493" i="2"/>
  <c r="Q493" i="2"/>
  <c r="R493" i="2"/>
  <c r="S493" i="2"/>
  <c r="T493" i="2"/>
  <c r="U493" i="2"/>
  <c r="V493" i="2"/>
  <c r="W493" i="2" s="1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AK493" i="2"/>
  <c r="AL493" i="2"/>
  <c r="B494" i="2"/>
  <c r="C494" i="2"/>
  <c r="D494" i="2"/>
  <c r="A494" i="2" s="1"/>
  <c r="E494" i="2"/>
  <c r="F494" i="2"/>
  <c r="G494" i="2"/>
  <c r="H494" i="2"/>
  <c r="K494" i="2" s="1"/>
  <c r="I494" i="2"/>
  <c r="J494" i="2"/>
  <c r="L494" i="2"/>
  <c r="M494" i="2"/>
  <c r="N494" i="2"/>
  <c r="O494" i="2"/>
  <c r="P494" i="2"/>
  <c r="Q494" i="2"/>
  <c r="R494" i="2"/>
  <c r="S494" i="2"/>
  <c r="T494" i="2"/>
  <c r="W494" i="2" s="1"/>
  <c r="U494" i="2"/>
  <c r="V494" i="2"/>
  <c r="X494" i="2"/>
  <c r="Y494" i="2"/>
  <c r="Z494" i="2"/>
  <c r="AA494" i="2"/>
  <c r="AB494" i="2"/>
  <c r="AC494" i="2"/>
  <c r="AD494" i="2"/>
  <c r="AE494" i="2"/>
  <c r="AF494" i="2"/>
  <c r="AG494" i="2"/>
  <c r="AH494" i="2"/>
  <c r="AI494" i="2"/>
  <c r="AJ494" i="2"/>
  <c r="AK494" i="2"/>
  <c r="AL494" i="2"/>
  <c r="B495" i="2"/>
  <c r="A495" i="2" s="1"/>
  <c r="C495" i="2"/>
  <c r="D495" i="2"/>
  <c r="E495" i="2"/>
  <c r="F495" i="2"/>
  <c r="G495" i="2"/>
  <c r="H495" i="2"/>
  <c r="I495" i="2"/>
  <c r="J495" i="2"/>
  <c r="K495" i="2" s="1"/>
  <c r="L495" i="2"/>
  <c r="M495" i="2"/>
  <c r="N495" i="2"/>
  <c r="O495" i="2"/>
  <c r="P495" i="2"/>
  <c r="Q495" i="2"/>
  <c r="R495" i="2"/>
  <c r="S495" i="2"/>
  <c r="T495" i="2"/>
  <c r="U495" i="2"/>
  <c r="V495" i="2"/>
  <c r="W495" i="2" s="1"/>
  <c r="X495" i="2"/>
  <c r="Y495" i="2"/>
  <c r="Z495" i="2"/>
  <c r="AA495" i="2"/>
  <c r="AB495" i="2"/>
  <c r="AC495" i="2"/>
  <c r="AD495" i="2"/>
  <c r="AE495" i="2"/>
  <c r="AF495" i="2"/>
  <c r="AG495" i="2"/>
  <c r="AH495" i="2"/>
  <c r="AI495" i="2"/>
  <c r="AJ495" i="2"/>
  <c r="AK495" i="2"/>
  <c r="AL495" i="2"/>
  <c r="B496" i="2"/>
  <c r="C496" i="2"/>
  <c r="D496" i="2"/>
  <c r="A496" i="2" s="1"/>
  <c r="E496" i="2"/>
  <c r="F496" i="2"/>
  <c r="G496" i="2"/>
  <c r="H496" i="2"/>
  <c r="K496" i="2" s="1"/>
  <c r="I496" i="2"/>
  <c r="J496" i="2"/>
  <c r="L496" i="2"/>
  <c r="M496" i="2"/>
  <c r="N496" i="2"/>
  <c r="O496" i="2"/>
  <c r="P496" i="2"/>
  <c r="Q496" i="2"/>
  <c r="R496" i="2"/>
  <c r="S496" i="2"/>
  <c r="T496" i="2"/>
  <c r="W496" i="2" s="1"/>
  <c r="U496" i="2"/>
  <c r="V496" i="2"/>
  <c r="X496" i="2"/>
  <c r="Y496" i="2"/>
  <c r="Z496" i="2"/>
  <c r="AA496" i="2"/>
  <c r="AB496" i="2"/>
  <c r="AC496" i="2"/>
  <c r="AD496" i="2"/>
  <c r="AE496" i="2"/>
  <c r="AF496" i="2"/>
  <c r="AG496" i="2"/>
  <c r="AH496" i="2"/>
  <c r="AI496" i="2"/>
  <c r="AJ496" i="2"/>
  <c r="AK496" i="2"/>
  <c r="AL496" i="2"/>
  <c r="B497" i="2"/>
  <c r="A497" i="2" s="1"/>
  <c r="C497" i="2"/>
  <c r="D497" i="2"/>
  <c r="E497" i="2"/>
  <c r="F497" i="2"/>
  <c r="G497" i="2"/>
  <c r="H497" i="2"/>
  <c r="I497" i="2"/>
  <c r="J497" i="2"/>
  <c r="K497" i="2" s="1"/>
  <c r="L497" i="2"/>
  <c r="M497" i="2"/>
  <c r="N497" i="2"/>
  <c r="O497" i="2"/>
  <c r="P497" i="2"/>
  <c r="Q497" i="2"/>
  <c r="R497" i="2"/>
  <c r="S497" i="2"/>
  <c r="T497" i="2"/>
  <c r="U497" i="2"/>
  <c r="V497" i="2"/>
  <c r="W497" i="2" s="1"/>
  <c r="X497" i="2"/>
  <c r="Y497" i="2"/>
  <c r="Z497" i="2"/>
  <c r="AA497" i="2"/>
  <c r="AB497" i="2"/>
  <c r="AC497" i="2"/>
  <c r="AD497" i="2"/>
  <c r="AE497" i="2"/>
  <c r="AF497" i="2"/>
  <c r="AG497" i="2"/>
  <c r="AH497" i="2"/>
  <c r="AI497" i="2"/>
  <c r="AJ497" i="2"/>
  <c r="AK497" i="2"/>
  <c r="AL497" i="2"/>
  <c r="B498" i="2"/>
  <c r="C498" i="2"/>
  <c r="D498" i="2"/>
  <c r="A498" i="2" s="1"/>
  <c r="E498" i="2"/>
  <c r="F498" i="2"/>
  <c r="G498" i="2"/>
  <c r="H498" i="2"/>
  <c r="K498" i="2" s="1"/>
  <c r="I498" i="2"/>
  <c r="J498" i="2"/>
  <c r="L498" i="2"/>
  <c r="M498" i="2"/>
  <c r="N498" i="2"/>
  <c r="O498" i="2"/>
  <c r="P498" i="2"/>
  <c r="Q498" i="2"/>
  <c r="R498" i="2"/>
  <c r="S498" i="2"/>
  <c r="T498" i="2"/>
  <c r="W498" i="2" s="1"/>
  <c r="U498" i="2"/>
  <c r="V498" i="2"/>
  <c r="X498" i="2"/>
  <c r="Y498" i="2"/>
  <c r="Z498" i="2"/>
  <c r="AA498" i="2"/>
  <c r="AB498" i="2"/>
  <c r="AC498" i="2"/>
  <c r="AD498" i="2"/>
  <c r="AE498" i="2"/>
  <c r="AF498" i="2"/>
  <c r="AG498" i="2"/>
  <c r="AH498" i="2"/>
  <c r="AI498" i="2"/>
  <c r="AJ498" i="2"/>
  <c r="AK498" i="2"/>
  <c r="AL498" i="2"/>
  <c r="B499" i="2"/>
  <c r="A499" i="2" s="1"/>
  <c r="C499" i="2"/>
  <c r="D499" i="2"/>
  <c r="E499" i="2"/>
  <c r="F499" i="2"/>
  <c r="G499" i="2"/>
  <c r="H499" i="2"/>
  <c r="I499" i="2"/>
  <c r="J499" i="2"/>
  <c r="K499" i="2" s="1"/>
  <c r="L499" i="2"/>
  <c r="M499" i="2"/>
  <c r="N499" i="2"/>
  <c r="O499" i="2"/>
  <c r="P499" i="2"/>
  <c r="Q499" i="2"/>
  <c r="R499" i="2"/>
  <c r="S499" i="2"/>
  <c r="T499" i="2"/>
  <c r="U499" i="2"/>
  <c r="V499" i="2"/>
  <c r="W499" i="2" s="1"/>
  <c r="X499" i="2"/>
  <c r="Y499" i="2"/>
  <c r="Z499" i="2"/>
  <c r="AA499" i="2"/>
  <c r="AB499" i="2"/>
  <c r="AC499" i="2"/>
  <c r="AD499" i="2"/>
  <c r="AE499" i="2"/>
  <c r="AF499" i="2"/>
  <c r="AG499" i="2"/>
  <c r="AH499" i="2"/>
  <c r="AI499" i="2"/>
  <c r="AJ499" i="2"/>
  <c r="AK499" i="2"/>
  <c r="AL499" i="2"/>
  <c r="B500" i="2"/>
  <c r="C500" i="2"/>
  <c r="D500" i="2"/>
  <c r="A500" i="2" s="1"/>
  <c r="E500" i="2"/>
  <c r="F500" i="2"/>
  <c r="G500" i="2"/>
  <c r="H500" i="2"/>
  <c r="K500" i="2" s="1"/>
  <c r="I500" i="2"/>
  <c r="J500" i="2"/>
  <c r="L500" i="2"/>
  <c r="M500" i="2"/>
  <c r="N500" i="2"/>
  <c r="O500" i="2"/>
  <c r="P500" i="2"/>
  <c r="Q500" i="2"/>
  <c r="R500" i="2"/>
  <c r="S500" i="2"/>
  <c r="T500" i="2"/>
  <c r="W500" i="2" s="1"/>
  <c r="U500" i="2"/>
  <c r="V500" i="2"/>
  <c r="X500" i="2"/>
  <c r="Y500" i="2"/>
  <c r="Z500" i="2"/>
  <c r="AA500" i="2"/>
  <c r="AB500" i="2"/>
  <c r="AC500" i="2"/>
  <c r="AD500" i="2"/>
  <c r="AE500" i="2"/>
  <c r="AF500" i="2"/>
  <c r="AG500" i="2"/>
  <c r="AH500" i="2"/>
  <c r="AI500" i="2"/>
  <c r="AJ500" i="2"/>
  <c r="AK500" i="2"/>
  <c r="AL500" i="2"/>
  <c r="B501" i="2"/>
  <c r="A501" i="2" s="1"/>
  <c r="C501" i="2"/>
  <c r="D501" i="2"/>
  <c r="E501" i="2"/>
  <c r="F501" i="2"/>
  <c r="G501" i="2"/>
  <c r="H501" i="2"/>
  <c r="I501" i="2"/>
  <c r="J501" i="2"/>
  <c r="K501" i="2" s="1"/>
  <c r="L501" i="2"/>
  <c r="M501" i="2"/>
  <c r="N501" i="2"/>
  <c r="O501" i="2"/>
  <c r="P501" i="2"/>
  <c r="Q501" i="2"/>
  <c r="R501" i="2"/>
  <c r="S501" i="2"/>
  <c r="T501" i="2"/>
  <c r="U501" i="2"/>
  <c r="V501" i="2"/>
  <c r="W501" i="2" s="1"/>
  <c r="X501" i="2"/>
  <c r="Y501" i="2"/>
  <c r="Z501" i="2"/>
  <c r="AA501" i="2"/>
  <c r="AB501" i="2"/>
  <c r="AC501" i="2"/>
  <c r="AD501" i="2"/>
  <c r="AE501" i="2"/>
  <c r="AF501" i="2"/>
  <c r="AG501" i="2"/>
  <c r="AH501" i="2"/>
  <c r="AI501" i="2"/>
  <c r="AJ501" i="2"/>
  <c r="AK501" i="2"/>
  <c r="AL501" i="2"/>
  <c r="B502" i="2"/>
  <c r="C502" i="2"/>
  <c r="D502" i="2"/>
  <c r="A502" i="2" s="1"/>
  <c r="E502" i="2"/>
  <c r="F502" i="2"/>
  <c r="G502" i="2"/>
  <c r="H502" i="2"/>
  <c r="K502" i="2" s="1"/>
  <c r="I502" i="2"/>
  <c r="J502" i="2"/>
  <c r="L502" i="2"/>
  <c r="M502" i="2"/>
  <c r="N502" i="2"/>
  <c r="O502" i="2"/>
  <c r="P502" i="2"/>
  <c r="Q502" i="2"/>
  <c r="R502" i="2"/>
  <c r="S502" i="2"/>
  <c r="T502" i="2"/>
  <c r="W502" i="2" s="1"/>
  <c r="U502" i="2"/>
  <c r="V502" i="2"/>
  <c r="X502" i="2"/>
  <c r="Y502" i="2"/>
  <c r="Z502" i="2"/>
  <c r="AA502" i="2"/>
  <c r="AB502" i="2"/>
  <c r="AC502" i="2"/>
  <c r="AD502" i="2"/>
  <c r="AE502" i="2"/>
  <c r="AF502" i="2"/>
  <c r="AG502" i="2"/>
  <c r="AH502" i="2"/>
  <c r="AI502" i="2"/>
  <c r="AJ502" i="2"/>
  <c r="AK502" i="2"/>
  <c r="AL502" i="2"/>
  <c r="B503" i="2"/>
  <c r="A503" i="2" s="1"/>
  <c r="C503" i="2"/>
  <c r="D503" i="2"/>
  <c r="E503" i="2"/>
  <c r="F503" i="2"/>
  <c r="G503" i="2"/>
  <c r="H503" i="2"/>
  <c r="I503" i="2"/>
  <c r="J503" i="2"/>
  <c r="K503" i="2" s="1"/>
  <c r="L503" i="2"/>
  <c r="M503" i="2"/>
  <c r="N503" i="2"/>
  <c r="O503" i="2"/>
  <c r="P503" i="2"/>
  <c r="Q503" i="2"/>
  <c r="R503" i="2"/>
  <c r="S503" i="2"/>
  <c r="T503" i="2"/>
  <c r="U503" i="2"/>
  <c r="V503" i="2"/>
  <c r="W503" i="2" s="1"/>
  <c r="X503" i="2"/>
  <c r="Y503" i="2"/>
  <c r="Z503" i="2"/>
  <c r="AA503" i="2"/>
  <c r="AB503" i="2"/>
  <c r="AC503" i="2"/>
  <c r="AD503" i="2"/>
  <c r="AE503" i="2"/>
  <c r="AF503" i="2"/>
  <c r="AG503" i="2"/>
  <c r="AH503" i="2"/>
  <c r="AI503" i="2"/>
  <c r="AJ503" i="2"/>
  <c r="AK503" i="2"/>
  <c r="AL503" i="2"/>
  <c r="B504" i="2"/>
  <c r="C504" i="2"/>
  <c r="D504" i="2"/>
  <c r="A504" i="2" s="1"/>
  <c r="E504" i="2"/>
  <c r="F504" i="2"/>
  <c r="G504" i="2"/>
  <c r="H504" i="2"/>
  <c r="K504" i="2" s="1"/>
  <c r="I504" i="2"/>
  <c r="J504" i="2"/>
  <c r="L504" i="2"/>
  <c r="M504" i="2"/>
  <c r="N504" i="2"/>
  <c r="O504" i="2"/>
  <c r="P504" i="2"/>
  <c r="Q504" i="2"/>
  <c r="R504" i="2"/>
  <c r="S504" i="2"/>
  <c r="T504" i="2"/>
  <c r="W504" i="2" s="1"/>
  <c r="U504" i="2"/>
  <c r="V504" i="2"/>
  <c r="X504" i="2"/>
  <c r="Y504" i="2"/>
  <c r="Z504" i="2"/>
  <c r="AA504" i="2"/>
  <c r="AB504" i="2"/>
  <c r="AC504" i="2"/>
  <c r="AD504" i="2"/>
  <c r="AE504" i="2"/>
  <c r="AF504" i="2"/>
  <c r="AG504" i="2"/>
  <c r="AH504" i="2"/>
  <c r="AI504" i="2"/>
  <c r="AJ504" i="2"/>
  <c r="AK504" i="2"/>
  <c r="AL504" i="2"/>
  <c r="B505" i="2"/>
  <c r="A505" i="2" s="1"/>
  <c r="C505" i="2"/>
  <c r="D505" i="2"/>
  <c r="E505" i="2"/>
  <c r="F505" i="2"/>
  <c r="G505" i="2"/>
  <c r="H505" i="2"/>
  <c r="I505" i="2"/>
  <c r="J505" i="2"/>
  <c r="K505" i="2" s="1"/>
  <c r="L505" i="2"/>
  <c r="M505" i="2"/>
  <c r="N505" i="2"/>
  <c r="O505" i="2"/>
  <c r="P505" i="2"/>
  <c r="Q505" i="2"/>
  <c r="R505" i="2"/>
  <c r="S505" i="2"/>
  <c r="T505" i="2"/>
  <c r="U505" i="2"/>
  <c r="V505" i="2"/>
  <c r="W505" i="2" s="1"/>
  <c r="X505" i="2"/>
  <c r="Y505" i="2"/>
  <c r="Z505" i="2"/>
  <c r="AA505" i="2"/>
  <c r="AB505" i="2"/>
  <c r="AC505" i="2"/>
  <c r="AD505" i="2"/>
  <c r="AE505" i="2"/>
  <c r="AF505" i="2"/>
  <c r="AG505" i="2"/>
  <c r="AH505" i="2"/>
  <c r="AI505" i="2"/>
  <c r="AJ505" i="2"/>
  <c r="AK505" i="2"/>
  <c r="AL505" i="2"/>
  <c r="B506" i="2"/>
  <c r="C506" i="2"/>
  <c r="D506" i="2"/>
  <c r="A506" i="2" s="1"/>
  <c r="E506" i="2"/>
  <c r="F506" i="2"/>
  <c r="G506" i="2"/>
  <c r="H506" i="2"/>
  <c r="K506" i="2" s="1"/>
  <c r="I506" i="2"/>
  <c r="J506" i="2"/>
  <c r="L506" i="2"/>
  <c r="M506" i="2"/>
  <c r="N506" i="2"/>
  <c r="O506" i="2"/>
  <c r="P506" i="2"/>
  <c r="Q506" i="2"/>
  <c r="R506" i="2"/>
  <c r="S506" i="2"/>
  <c r="T506" i="2"/>
  <c r="W506" i="2" s="1"/>
  <c r="U506" i="2"/>
  <c r="V506" i="2"/>
  <c r="X506" i="2"/>
  <c r="Y506" i="2"/>
  <c r="Z506" i="2"/>
  <c r="AA506" i="2"/>
  <c r="AB506" i="2"/>
  <c r="AC506" i="2"/>
  <c r="AD506" i="2"/>
  <c r="AE506" i="2"/>
  <c r="AF506" i="2"/>
  <c r="AG506" i="2"/>
  <c r="AH506" i="2"/>
  <c r="AI506" i="2"/>
  <c r="AJ506" i="2"/>
  <c r="AK506" i="2"/>
  <c r="AL506" i="2"/>
  <c r="B507" i="2"/>
  <c r="A507" i="2" s="1"/>
  <c r="C507" i="2"/>
  <c r="D507" i="2"/>
  <c r="E507" i="2"/>
  <c r="F507" i="2"/>
  <c r="G507" i="2"/>
  <c r="H507" i="2"/>
  <c r="I507" i="2"/>
  <c r="J507" i="2"/>
  <c r="K507" i="2" s="1"/>
  <c r="L507" i="2"/>
  <c r="M507" i="2"/>
  <c r="N507" i="2"/>
  <c r="O507" i="2"/>
  <c r="P507" i="2"/>
  <c r="Q507" i="2"/>
  <c r="R507" i="2"/>
  <c r="S507" i="2"/>
  <c r="T507" i="2"/>
  <c r="U507" i="2"/>
  <c r="V507" i="2"/>
  <c r="W507" i="2" s="1"/>
  <c r="X507" i="2"/>
  <c r="Y507" i="2"/>
  <c r="Z507" i="2"/>
  <c r="AA507" i="2"/>
  <c r="AB507" i="2"/>
  <c r="AC507" i="2"/>
  <c r="AD507" i="2"/>
  <c r="AE507" i="2"/>
  <c r="AF507" i="2"/>
  <c r="AG507" i="2"/>
  <c r="AH507" i="2"/>
  <c r="AI507" i="2"/>
  <c r="AJ507" i="2"/>
  <c r="AK507" i="2"/>
  <c r="AL507" i="2"/>
  <c r="B508" i="2"/>
  <c r="C508" i="2"/>
  <c r="D508" i="2"/>
  <c r="A508" i="2" s="1"/>
  <c r="E508" i="2"/>
  <c r="F508" i="2"/>
  <c r="G508" i="2"/>
  <c r="H508" i="2"/>
  <c r="K508" i="2" s="1"/>
  <c r="I508" i="2"/>
  <c r="J508" i="2"/>
  <c r="L508" i="2"/>
  <c r="M508" i="2"/>
  <c r="N508" i="2"/>
  <c r="O508" i="2"/>
  <c r="P508" i="2"/>
  <c r="Q508" i="2"/>
  <c r="R508" i="2"/>
  <c r="S508" i="2"/>
  <c r="T508" i="2"/>
  <c r="W508" i="2" s="1"/>
  <c r="U508" i="2"/>
  <c r="V508" i="2"/>
  <c r="X508" i="2"/>
  <c r="Y508" i="2"/>
  <c r="Z508" i="2"/>
  <c r="AA508" i="2"/>
  <c r="AB508" i="2"/>
  <c r="AC508" i="2"/>
  <c r="AD508" i="2"/>
  <c r="AE508" i="2"/>
  <c r="AF508" i="2"/>
  <c r="AG508" i="2"/>
  <c r="AH508" i="2"/>
  <c r="AI508" i="2"/>
  <c r="AJ508" i="2"/>
  <c r="AK508" i="2"/>
  <c r="AL508" i="2"/>
  <c r="B509" i="2"/>
  <c r="A509" i="2" s="1"/>
  <c r="C509" i="2"/>
  <c r="D509" i="2"/>
  <c r="E509" i="2"/>
  <c r="F509" i="2"/>
  <c r="G509" i="2"/>
  <c r="H509" i="2"/>
  <c r="I509" i="2"/>
  <c r="J509" i="2"/>
  <c r="K509" i="2" s="1"/>
  <c r="L509" i="2"/>
  <c r="M509" i="2"/>
  <c r="N509" i="2"/>
  <c r="O509" i="2"/>
  <c r="P509" i="2"/>
  <c r="Q509" i="2"/>
  <c r="R509" i="2"/>
  <c r="S509" i="2"/>
  <c r="T509" i="2"/>
  <c r="U509" i="2"/>
  <c r="V509" i="2"/>
  <c r="W509" i="2" s="1"/>
  <c r="X509" i="2"/>
  <c r="Y509" i="2"/>
  <c r="Z509" i="2"/>
  <c r="AA509" i="2"/>
  <c r="AB509" i="2"/>
  <c r="AC509" i="2"/>
  <c r="AD509" i="2"/>
  <c r="AE509" i="2"/>
  <c r="AF509" i="2"/>
  <c r="AG509" i="2"/>
  <c r="AH509" i="2"/>
  <c r="AI509" i="2"/>
  <c r="AJ509" i="2"/>
  <c r="AK509" i="2"/>
  <c r="AL509" i="2"/>
  <c r="B510" i="2"/>
  <c r="C510" i="2"/>
  <c r="D510" i="2"/>
  <c r="A510" i="2" s="1"/>
  <c r="E510" i="2"/>
  <c r="F510" i="2"/>
  <c r="G510" i="2"/>
  <c r="H510" i="2"/>
  <c r="K510" i="2" s="1"/>
  <c r="I510" i="2"/>
  <c r="J510" i="2"/>
  <c r="L510" i="2"/>
  <c r="M510" i="2"/>
  <c r="N510" i="2"/>
  <c r="O510" i="2"/>
  <c r="P510" i="2"/>
  <c r="Q510" i="2"/>
  <c r="R510" i="2"/>
  <c r="S510" i="2"/>
  <c r="T510" i="2"/>
  <c r="W510" i="2" s="1"/>
  <c r="U510" i="2"/>
  <c r="V510" i="2"/>
  <c r="X510" i="2"/>
  <c r="Y510" i="2"/>
  <c r="Z510" i="2"/>
  <c r="AA510" i="2"/>
  <c r="AB510" i="2"/>
  <c r="AC510" i="2"/>
  <c r="AD510" i="2"/>
  <c r="AE510" i="2"/>
  <c r="AF510" i="2"/>
  <c r="AG510" i="2"/>
  <c r="AH510" i="2"/>
  <c r="AI510" i="2"/>
  <c r="AJ510" i="2"/>
  <c r="AK510" i="2"/>
  <c r="AL510" i="2"/>
  <c r="B511" i="2"/>
  <c r="A511" i="2" s="1"/>
  <c r="C511" i="2"/>
  <c r="D511" i="2"/>
  <c r="E511" i="2"/>
  <c r="F511" i="2"/>
  <c r="G511" i="2"/>
  <c r="H511" i="2"/>
  <c r="I511" i="2"/>
  <c r="J511" i="2"/>
  <c r="K511" i="2" s="1"/>
  <c r="L511" i="2"/>
  <c r="M511" i="2"/>
  <c r="N511" i="2"/>
  <c r="O511" i="2"/>
  <c r="P511" i="2"/>
  <c r="Q511" i="2"/>
  <c r="R511" i="2"/>
  <c r="S511" i="2"/>
  <c r="T511" i="2"/>
  <c r="U511" i="2"/>
  <c r="V511" i="2"/>
  <c r="W511" i="2" s="1"/>
  <c r="X511" i="2"/>
  <c r="Y511" i="2"/>
  <c r="Z511" i="2"/>
  <c r="AA511" i="2"/>
  <c r="AB511" i="2"/>
  <c r="AC511" i="2"/>
  <c r="AD511" i="2"/>
  <c r="AE511" i="2"/>
  <c r="AF511" i="2"/>
  <c r="AG511" i="2"/>
  <c r="AH511" i="2"/>
  <c r="AI511" i="2"/>
  <c r="AJ511" i="2"/>
  <c r="AK511" i="2"/>
  <c r="AL511" i="2"/>
  <c r="B512" i="2"/>
  <c r="C512" i="2"/>
  <c r="D512" i="2"/>
  <c r="A512" i="2" s="1"/>
  <c r="E512" i="2"/>
  <c r="F512" i="2"/>
  <c r="G512" i="2"/>
  <c r="H512" i="2"/>
  <c r="K512" i="2" s="1"/>
  <c r="I512" i="2"/>
  <c r="J512" i="2"/>
  <c r="L512" i="2"/>
  <c r="M512" i="2"/>
  <c r="N512" i="2"/>
  <c r="O512" i="2"/>
  <c r="P512" i="2"/>
  <c r="Q512" i="2"/>
  <c r="R512" i="2"/>
  <c r="S512" i="2"/>
  <c r="T512" i="2"/>
  <c r="W512" i="2" s="1"/>
  <c r="U512" i="2"/>
  <c r="V512" i="2"/>
  <c r="X512" i="2"/>
  <c r="Y512" i="2"/>
  <c r="Z512" i="2"/>
  <c r="AA512" i="2"/>
  <c r="AB512" i="2"/>
  <c r="AC512" i="2"/>
  <c r="AD512" i="2"/>
  <c r="AE512" i="2"/>
  <c r="AF512" i="2"/>
  <c r="AG512" i="2"/>
  <c r="AH512" i="2"/>
  <c r="AI512" i="2"/>
  <c r="AJ512" i="2"/>
  <c r="AK512" i="2"/>
  <c r="AL512" i="2"/>
  <c r="B513" i="2"/>
  <c r="A513" i="2" s="1"/>
  <c r="C513" i="2"/>
  <c r="D513" i="2"/>
  <c r="E513" i="2"/>
  <c r="F513" i="2"/>
  <c r="G513" i="2"/>
  <c r="H513" i="2"/>
  <c r="I513" i="2"/>
  <c r="J513" i="2"/>
  <c r="K513" i="2" s="1"/>
  <c r="L513" i="2"/>
  <c r="M513" i="2"/>
  <c r="N513" i="2"/>
  <c r="O513" i="2"/>
  <c r="P513" i="2"/>
  <c r="Q513" i="2"/>
  <c r="R513" i="2"/>
  <c r="S513" i="2"/>
  <c r="T513" i="2"/>
  <c r="U513" i="2"/>
  <c r="V513" i="2"/>
  <c r="W513" i="2" s="1"/>
  <c r="X513" i="2"/>
  <c r="Y513" i="2"/>
  <c r="Z513" i="2"/>
  <c r="AA513" i="2"/>
  <c r="AB513" i="2"/>
  <c r="AC513" i="2"/>
  <c r="AD513" i="2"/>
  <c r="AE513" i="2"/>
  <c r="AF513" i="2"/>
  <c r="AG513" i="2"/>
  <c r="AH513" i="2"/>
  <c r="AI513" i="2"/>
  <c r="AJ513" i="2"/>
  <c r="AK513" i="2"/>
  <c r="AL513" i="2"/>
  <c r="B514" i="2"/>
  <c r="C514" i="2"/>
  <c r="D514" i="2"/>
  <c r="A514" i="2" s="1"/>
  <c r="E514" i="2"/>
  <c r="F514" i="2"/>
  <c r="G514" i="2"/>
  <c r="H514" i="2"/>
  <c r="K514" i="2" s="1"/>
  <c r="I514" i="2"/>
  <c r="J514" i="2"/>
  <c r="L514" i="2"/>
  <c r="M514" i="2"/>
  <c r="N514" i="2"/>
  <c r="O514" i="2"/>
  <c r="P514" i="2"/>
  <c r="Q514" i="2"/>
  <c r="R514" i="2"/>
  <c r="S514" i="2"/>
  <c r="T514" i="2"/>
  <c r="W514" i="2" s="1"/>
  <c r="U514" i="2"/>
  <c r="V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AJ514" i="2"/>
  <c r="AK514" i="2"/>
  <c r="AL514" i="2"/>
  <c r="B515" i="2"/>
  <c r="A515" i="2" s="1"/>
  <c r="C515" i="2"/>
  <c r="D515" i="2"/>
  <c r="E515" i="2"/>
  <c r="F515" i="2"/>
  <c r="G515" i="2"/>
  <c r="H515" i="2"/>
  <c r="I515" i="2"/>
  <c r="J515" i="2"/>
  <c r="K515" i="2" s="1"/>
  <c r="L515" i="2"/>
  <c r="M515" i="2"/>
  <c r="N515" i="2"/>
  <c r="O515" i="2"/>
  <c r="P515" i="2"/>
  <c r="Q515" i="2"/>
  <c r="R515" i="2"/>
  <c r="S515" i="2"/>
  <c r="T515" i="2"/>
  <c r="U515" i="2"/>
  <c r="V515" i="2"/>
  <c r="W515" i="2" s="1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AJ515" i="2"/>
  <c r="AK515" i="2"/>
  <c r="AL515" i="2"/>
  <c r="B516" i="2"/>
  <c r="C516" i="2"/>
  <c r="D516" i="2"/>
  <c r="A516" i="2" s="1"/>
  <c r="E516" i="2"/>
  <c r="F516" i="2"/>
  <c r="G516" i="2"/>
  <c r="H516" i="2"/>
  <c r="K516" i="2" s="1"/>
  <c r="I516" i="2"/>
  <c r="J516" i="2"/>
  <c r="L516" i="2"/>
  <c r="M516" i="2"/>
  <c r="N516" i="2"/>
  <c r="O516" i="2"/>
  <c r="P516" i="2"/>
  <c r="Q516" i="2"/>
  <c r="R516" i="2"/>
  <c r="S516" i="2"/>
  <c r="T516" i="2"/>
  <c r="W516" i="2" s="1"/>
  <c r="U516" i="2"/>
  <c r="V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AJ516" i="2"/>
  <c r="AK516" i="2"/>
  <c r="AL516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AJ517" i="2"/>
  <c r="AK517" i="2"/>
  <c r="AL517" i="2"/>
  <c r="A518" i="2"/>
  <c r="B518" i="2"/>
  <c r="C518" i="2"/>
  <c r="D518" i="2"/>
  <c r="E518" i="2"/>
  <c r="F518" i="2"/>
  <c r="G518" i="2"/>
  <c r="H518" i="2"/>
  <c r="I518" i="2"/>
  <c r="J518" i="2"/>
  <c r="L518" i="2"/>
  <c r="M518" i="2"/>
  <c r="N518" i="2"/>
  <c r="O518" i="2"/>
  <c r="P518" i="2"/>
  <c r="Q518" i="2"/>
  <c r="R518" i="2"/>
  <c r="S518" i="2"/>
  <c r="T518" i="2"/>
  <c r="W518" i="2" s="1"/>
  <c r="U518" i="2"/>
  <c r="V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H519" i="2"/>
  <c r="AI519" i="2"/>
  <c r="AJ519" i="2"/>
  <c r="AK519" i="2"/>
  <c r="AL519" i="2"/>
  <c r="A520" i="2"/>
  <c r="B520" i="2"/>
  <c r="C520" i="2"/>
  <c r="D520" i="2"/>
  <c r="E520" i="2"/>
  <c r="F520" i="2"/>
  <c r="G520" i="2"/>
  <c r="H520" i="2"/>
  <c r="I520" i="2"/>
  <c r="J520" i="2"/>
  <c r="L520" i="2"/>
  <c r="M520" i="2"/>
  <c r="N520" i="2"/>
  <c r="O520" i="2"/>
  <c r="P520" i="2"/>
  <c r="Q520" i="2"/>
  <c r="R520" i="2"/>
  <c r="S520" i="2"/>
  <c r="T520" i="2"/>
  <c r="U520" i="2"/>
  <c r="V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AJ520" i="2"/>
  <c r="AK520" i="2"/>
  <c r="AL520" i="2"/>
  <c r="B521" i="2"/>
  <c r="A521" i="2" s="1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AJ521" i="2"/>
  <c r="AK521" i="2"/>
  <c r="AL521" i="2"/>
  <c r="A522" i="2"/>
  <c r="B522" i="2"/>
  <c r="C522" i="2"/>
  <c r="D522" i="2"/>
  <c r="E522" i="2"/>
  <c r="F522" i="2"/>
  <c r="G522" i="2"/>
  <c r="H522" i="2"/>
  <c r="K522" i="2" s="1"/>
  <c r="I522" i="2"/>
  <c r="J522" i="2"/>
  <c r="L522" i="2"/>
  <c r="M522" i="2"/>
  <c r="N522" i="2"/>
  <c r="O522" i="2"/>
  <c r="P522" i="2"/>
  <c r="Q522" i="2"/>
  <c r="R522" i="2"/>
  <c r="S522" i="2"/>
  <c r="T522" i="2"/>
  <c r="U522" i="2"/>
  <c r="V522" i="2"/>
  <c r="X522" i="2"/>
  <c r="Y522" i="2"/>
  <c r="Z522" i="2"/>
  <c r="AA522" i="2"/>
  <c r="AB522" i="2"/>
  <c r="AC522" i="2"/>
  <c r="AD522" i="2"/>
  <c r="AE522" i="2"/>
  <c r="AF522" i="2"/>
  <c r="AG522" i="2"/>
  <c r="AH522" i="2"/>
  <c r="AI522" i="2"/>
  <c r="AJ522" i="2"/>
  <c r="AK522" i="2"/>
  <c r="AL522" i="2"/>
  <c r="B523" i="2"/>
  <c r="A523" i="2" s="1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H523" i="2"/>
  <c r="AI523" i="2"/>
  <c r="AJ523" i="2"/>
  <c r="AK523" i="2"/>
  <c r="AL523" i="2"/>
  <c r="A524" i="2"/>
  <c r="B524" i="2"/>
  <c r="C524" i="2"/>
  <c r="D524" i="2"/>
  <c r="E524" i="2"/>
  <c r="F524" i="2"/>
  <c r="G524" i="2"/>
  <c r="H524" i="2"/>
  <c r="K524" i="2" s="1"/>
  <c r="I524" i="2"/>
  <c r="J524" i="2"/>
  <c r="L524" i="2"/>
  <c r="M524" i="2"/>
  <c r="N524" i="2"/>
  <c r="O524" i="2"/>
  <c r="P524" i="2"/>
  <c r="Q524" i="2"/>
  <c r="R524" i="2"/>
  <c r="S524" i="2"/>
  <c r="T524" i="2"/>
  <c r="W524" i="2" s="1"/>
  <c r="U524" i="2"/>
  <c r="V524" i="2"/>
  <c r="X524" i="2"/>
  <c r="Y524" i="2"/>
  <c r="Z524" i="2"/>
  <c r="AA524" i="2"/>
  <c r="AB524" i="2"/>
  <c r="AC524" i="2"/>
  <c r="AD524" i="2"/>
  <c r="AE524" i="2"/>
  <c r="AF524" i="2"/>
  <c r="AG524" i="2"/>
  <c r="AH524" i="2"/>
  <c r="AI524" i="2"/>
  <c r="AJ524" i="2"/>
  <c r="AK524" i="2"/>
  <c r="AL524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D525" i="2"/>
  <c r="AE525" i="2"/>
  <c r="AF525" i="2"/>
  <c r="AG525" i="2"/>
  <c r="AH525" i="2"/>
  <c r="AI525" i="2"/>
  <c r="AJ525" i="2"/>
  <c r="AK525" i="2"/>
  <c r="AL525" i="2"/>
  <c r="A526" i="2"/>
  <c r="B526" i="2"/>
  <c r="C526" i="2"/>
  <c r="D526" i="2"/>
  <c r="E526" i="2"/>
  <c r="F526" i="2"/>
  <c r="G526" i="2"/>
  <c r="H526" i="2"/>
  <c r="I526" i="2"/>
  <c r="J526" i="2"/>
  <c r="L526" i="2"/>
  <c r="M526" i="2"/>
  <c r="N526" i="2"/>
  <c r="O526" i="2"/>
  <c r="P526" i="2"/>
  <c r="Q526" i="2"/>
  <c r="R526" i="2"/>
  <c r="S526" i="2"/>
  <c r="T526" i="2"/>
  <c r="W526" i="2" s="1"/>
  <c r="U526" i="2"/>
  <c r="V526" i="2"/>
  <c r="X526" i="2"/>
  <c r="Y526" i="2"/>
  <c r="Z526" i="2"/>
  <c r="AA526" i="2"/>
  <c r="AB526" i="2"/>
  <c r="AC526" i="2"/>
  <c r="AD526" i="2"/>
  <c r="AE526" i="2"/>
  <c r="AF526" i="2"/>
  <c r="AG526" i="2"/>
  <c r="AH526" i="2"/>
  <c r="AI526" i="2"/>
  <c r="AJ526" i="2"/>
  <c r="AK526" i="2"/>
  <c r="AL526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D527" i="2"/>
  <c r="AE527" i="2"/>
  <c r="AF527" i="2"/>
  <c r="AG527" i="2"/>
  <c r="AH527" i="2"/>
  <c r="AI527" i="2"/>
  <c r="AJ527" i="2"/>
  <c r="AK527" i="2"/>
  <c r="AL527" i="2"/>
  <c r="A528" i="2"/>
  <c r="B528" i="2"/>
  <c r="C528" i="2"/>
  <c r="D528" i="2"/>
  <c r="E528" i="2"/>
  <c r="F528" i="2"/>
  <c r="G528" i="2"/>
  <c r="H528" i="2"/>
  <c r="I528" i="2"/>
  <c r="J528" i="2"/>
  <c r="L528" i="2"/>
  <c r="M528" i="2"/>
  <c r="N528" i="2"/>
  <c r="O528" i="2"/>
  <c r="P528" i="2"/>
  <c r="Q528" i="2"/>
  <c r="R528" i="2"/>
  <c r="S528" i="2"/>
  <c r="T528" i="2"/>
  <c r="U528" i="2"/>
  <c r="V528" i="2"/>
  <c r="X528" i="2"/>
  <c r="Y528" i="2"/>
  <c r="Z528" i="2"/>
  <c r="AA528" i="2"/>
  <c r="AB528" i="2"/>
  <c r="AC528" i="2"/>
  <c r="AD528" i="2"/>
  <c r="AE528" i="2"/>
  <c r="AF528" i="2"/>
  <c r="AG528" i="2"/>
  <c r="AH528" i="2"/>
  <c r="AI528" i="2"/>
  <c r="AJ528" i="2"/>
  <c r="AK528" i="2"/>
  <c r="AL528" i="2"/>
  <c r="B529" i="2"/>
  <c r="A529" i="2" s="1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D529" i="2"/>
  <c r="AE529" i="2"/>
  <c r="AF529" i="2"/>
  <c r="AG529" i="2"/>
  <c r="AH529" i="2"/>
  <c r="AI529" i="2"/>
  <c r="AJ529" i="2"/>
  <c r="AK529" i="2"/>
  <c r="AL529" i="2"/>
  <c r="A530" i="2"/>
  <c r="B530" i="2"/>
  <c r="C530" i="2"/>
  <c r="D530" i="2"/>
  <c r="E530" i="2"/>
  <c r="F530" i="2"/>
  <c r="G530" i="2"/>
  <c r="H530" i="2"/>
  <c r="K530" i="2" s="1"/>
  <c r="I530" i="2"/>
  <c r="J530" i="2"/>
  <c r="L530" i="2"/>
  <c r="M530" i="2"/>
  <c r="N530" i="2"/>
  <c r="O530" i="2"/>
  <c r="P530" i="2"/>
  <c r="Q530" i="2"/>
  <c r="R530" i="2"/>
  <c r="S530" i="2"/>
  <c r="T530" i="2"/>
  <c r="U530" i="2"/>
  <c r="V530" i="2"/>
  <c r="X530" i="2"/>
  <c r="Y530" i="2"/>
  <c r="Z530" i="2"/>
  <c r="AA530" i="2"/>
  <c r="AB530" i="2"/>
  <c r="AC530" i="2"/>
  <c r="AD530" i="2"/>
  <c r="AE530" i="2"/>
  <c r="AF530" i="2"/>
  <c r="AG530" i="2"/>
  <c r="AH530" i="2"/>
  <c r="AI530" i="2"/>
  <c r="AJ530" i="2"/>
  <c r="AK530" i="2"/>
  <c r="AL530" i="2"/>
  <c r="B531" i="2"/>
  <c r="A531" i="2" s="1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AA531" i="2"/>
  <c r="AB531" i="2"/>
  <c r="AC531" i="2"/>
  <c r="AD531" i="2"/>
  <c r="AE531" i="2"/>
  <c r="AF531" i="2"/>
  <c r="AG531" i="2"/>
  <c r="AH531" i="2"/>
  <c r="AI531" i="2"/>
  <c r="AJ531" i="2"/>
  <c r="AK531" i="2"/>
  <c r="AL531" i="2"/>
  <c r="A532" i="2"/>
  <c r="B532" i="2"/>
  <c r="C532" i="2"/>
  <c r="D532" i="2"/>
  <c r="E532" i="2"/>
  <c r="F532" i="2"/>
  <c r="G532" i="2"/>
  <c r="H532" i="2"/>
  <c r="K532" i="2" s="1"/>
  <c r="I532" i="2"/>
  <c r="J532" i="2"/>
  <c r="L532" i="2"/>
  <c r="M532" i="2"/>
  <c r="N532" i="2"/>
  <c r="O532" i="2"/>
  <c r="P532" i="2"/>
  <c r="Q532" i="2"/>
  <c r="R532" i="2"/>
  <c r="S532" i="2"/>
  <c r="T532" i="2"/>
  <c r="W532" i="2" s="1"/>
  <c r="U532" i="2"/>
  <c r="V532" i="2"/>
  <c r="X532" i="2"/>
  <c r="Y532" i="2"/>
  <c r="Z532" i="2"/>
  <c r="AA532" i="2"/>
  <c r="AB532" i="2"/>
  <c r="AC532" i="2"/>
  <c r="AD532" i="2"/>
  <c r="AE532" i="2"/>
  <c r="AF532" i="2"/>
  <c r="AG532" i="2"/>
  <c r="AH532" i="2"/>
  <c r="AI532" i="2"/>
  <c r="AJ532" i="2"/>
  <c r="AK532" i="2"/>
  <c r="AL532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H533" i="2"/>
  <c r="AI533" i="2"/>
  <c r="AJ533" i="2"/>
  <c r="AK533" i="2"/>
  <c r="AL533" i="2"/>
  <c r="A534" i="2"/>
  <c r="B534" i="2"/>
  <c r="C534" i="2"/>
  <c r="D534" i="2"/>
  <c r="E534" i="2"/>
  <c r="F534" i="2"/>
  <c r="G534" i="2"/>
  <c r="H534" i="2"/>
  <c r="I534" i="2"/>
  <c r="J534" i="2"/>
  <c r="L534" i="2"/>
  <c r="M534" i="2"/>
  <c r="N534" i="2"/>
  <c r="O534" i="2"/>
  <c r="P534" i="2"/>
  <c r="Q534" i="2"/>
  <c r="R534" i="2"/>
  <c r="S534" i="2"/>
  <c r="T534" i="2"/>
  <c r="W534" i="2" s="1"/>
  <c r="U534" i="2"/>
  <c r="V534" i="2"/>
  <c r="X534" i="2"/>
  <c r="Y534" i="2"/>
  <c r="Z534" i="2"/>
  <c r="AA534" i="2"/>
  <c r="AB534" i="2"/>
  <c r="AC534" i="2"/>
  <c r="AD534" i="2"/>
  <c r="AE534" i="2"/>
  <c r="AF534" i="2"/>
  <c r="AG534" i="2"/>
  <c r="AH534" i="2"/>
  <c r="AI534" i="2"/>
  <c r="AJ534" i="2"/>
  <c r="AK534" i="2"/>
  <c r="AL534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D535" i="2"/>
  <c r="AE535" i="2"/>
  <c r="AF535" i="2"/>
  <c r="AG535" i="2"/>
  <c r="AH535" i="2"/>
  <c r="AI535" i="2"/>
  <c r="AJ535" i="2"/>
  <c r="AK535" i="2"/>
  <c r="AL535" i="2"/>
  <c r="A536" i="2"/>
  <c r="B536" i="2"/>
  <c r="C536" i="2"/>
  <c r="D536" i="2"/>
  <c r="E536" i="2"/>
  <c r="F536" i="2"/>
  <c r="G536" i="2"/>
  <c r="H536" i="2"/>
  <c r="I536" i="2"/>
  <c r="J536" i="2"/>
  <c r="L536" i="2"/>
  <c r="M536" i="2"/>
  <c r="N536" i="2"/>
  <c r="O536" i="2"/>
  <c r="P536" i="2"/>
  <c r="Q536" i="2"/>
  <c r="R536" i="2"/>
  <c r="S536" i="2"/>
  <c r="T536" i="2"/>
  <c r="U536" i="2"/>
  <c r="V536" i="2"/>
  <c r="X536" i="2"/>
  <c r="Y536" i="2"/>
  <c r="Z536" i="2"/>
  <c r="AA536" i="2"/>
  <c r="AB536" i="2"/>
  <c r="AC536" i="2"/>
  <c r="AD536" i="2"/>
  <c r="AE536" i="2"/>
  <c r="AF536" i="2"/>
  <c r="AG536" i="2"/>
  <c r="AH536" i="2"/>
  <c r="AI536" i="2"/>
  <c r="AJ536" i="2"/>
  <c r="AK536" i="2"/>
  <c r="AL536" i="2"/>
  <c r="B537" i="2"/>
  <c r="A537" i="2" s="1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AA537" i="2"/>
  <c r="AB537" i="2"/>
  <c r="AC537" i="2"/>
  <c r="AD537" i="2"/>
  <c r="AE537" i="2"/>
  <c r="AF537" i="2"/>
  <c r="AG537" i="2"/>
  <c r="AH537" i="2"/>
  <c r="AI537" i="2"/>
  <c r="AJ537" i="2"/>
  <c r="AK537" i="2"/>
  <c r="AL537" i="2"/>
  <c r="A538" i="2"/>
  <c r="B538" i="2"/>
  <c r="C538" i="2"/>
  <c r="D538" i="2"/>
  <c r="E538" i="2"/>
  <c r="F538" i="2"/>
  <c r="G538" i="2"/>
  <c r="H538" i="2"/>
  <c r="K538" i="2" s="1"/>
  <c r="I538" i="2"/>
  <c r="J538" i="2"/>
  <c r="L538" i="2"/>
  <c r="M538" i="2"/>
  <c r="N538" i="2"/>
  <c r="O538" i="2"/>
  <c r="P538" i="2"/>
  <c r="Q538" i="2"/>
  <c r="R538" i="2"/>
  <c r="S538" i="2"/>
  <c r="T538" i="2"/>
  <c r="U538" i="2"/>
  <c r="V538" i="2"/>
  <c r="X538" i="2"/>
  <c r="Y538" i="2"/>
  <c r="Z538" i="2"/>
  <c r="AA538" i="2"/>
  <c r="AB538" i="2"/>
  <c r="AC538" i="2"/>
  <c r="AD538" i="2"/>
  <c r="AE538" i="2"/>
  <c r="AF538" i="2"/>
  <c r="AG538" i="2"/>
  <c r="AH538" i="2"/>
  <c r="AI538" i="2"/>
  <c r="AJ538" i="2"/>
  <c r="AK538" i="2"/>
  <c r="AL538" i="2"/>
  <c r="B539" i="2"/>
  <c r="A539" i="2" s="1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H539" i="2"/>
  <c r="AI539" i="2"/>
  <c r="AJ539" i="2"/>
  <c r="AK539" i="2"/>
  <c r="AL539" i="2"/>
  <c r="A540" i="2"/>
  <c r="B540" i="2"/>
  <c r="C540" i="2"/>
  <c r="D540" i="2"/>
  <c r="E540" i="2"/>
  <c r="F540" i="2"/>
  <c r="G540" i="2"/>
  <c r="H540" i="2"/>
  <c r="K540" i="2" s="1"/>
  <c r="I540" i="2"/>
  <c r="J540" i="2"/>
  <c r="L540" i="2"/>
  <c r="M540" i="2"/>
  <c r="N540" i="2"/>
  <c r="O540" i="2"/>
  <c r="P540" i="2"/>
  <c r="Q540" i="2"/>
  <c r="R540" i="2"/>
  <c r="S540" i="2"/>
  <c r="T540" i="2"/>
  <c r="W540" i="2" s="1"/>
  <c r="U540" i="2"/>
  <c r="V540" i="2"/>
  <c r="X540" i="2"/>
  <c r="Y540" i="2"/>
  <c r="Z540" i="2"/>
  <c r="AA540" i="2"/>
  <c r="AB540" i="2"/>
  <c r="AC540" i="2"/>
  <c r="AD540" i="2"/>
  <c r="AE540" i="2"/>
  <c r="AF540" i="2"/>
  <c r="AG540" i="2"/>
  <c r="AH540" i="2"/>
  <c r="AI540" i="2"/>
  <c r="AJ540" i="2"/>
  <c r="AK540" i="2"/>
  <c r="AL540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H541" i="2"/>
  <c r="AI541" i="2"/>
  <c r="AJ541" i="2"/>
  <c r="AK541" i="2"/>
  <c r="AL541" i="2"/>
  <c r="A542" i="2"/>
  <c r="B542" i="2"/>
  <c r="C542" i="2"/>
  <c r="D542" i="2"/>
  <c r="E542" i="2"/>
  <c r="F542" i="2"/>
  <c r="G542" i="2"/>
  <c r="H542" i="2"/>
  <c r="I542" i="2"/>
  <c r="J542" i="2"/>
  <c r="L542" i="2"/>
  <c r="M542" i="2"/>
  <c r="N542" i="2"/>
  <c r="O542" i="2"/>
  <c r="P542" i="2"/>
  <c r="Q542" i="2"/>
  <c r="R542" i="2"/>
  <c r="S542" i="2"/>
  <c r="T542" i="2"/>
  <c r="W542" i="2" s="1"/>
  <c r="U542" i="2"/>
  <c r="V542" i="2"/>
  <c r="X542" i="2"/>
  <c r="Y542" i="2"/>
  <c r="Z542" i="2"/>
  <c r="AA542" i="2"/>
  <c r="AB542" i="2"/>
  <c r="AC542" i="2"/>
  <c r="AD542" i="2"/>
  <c r="AE542" i="2"/>
  <c r="AF542" i="2"/>
  <c r="AG542" i="2"/>
  <c r="AH542" i="2"/>
  <c r="AI542" i="2"/>
  <c r="AJ542" i="2"/>
  <c r="AK542" i="2"/>
  <c r="AL542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AA543" i="2"/>
  <c r="AB543" i="2"/>
  <c r="AC543" i="2"/>
  <c r="AD543" i="2"/>
  <c r="AE543" i="2"/>
  <c r="AF543" i="2"/>
  <c r="AG543" i="2"/>
  <c r="AH543" i="2"/>
  <c r="AI543" i="2"/>
  <c r="AJ543" i="2"/>
  <c r="AK543" i="2"/>
  <c r="AL543" i="2"/>
  <c r="A544" i="2"/>
  <c r="B544" i="2"/>
  <c r="C544" i="2"/>
  <c r="D544" i="2"/>
  <c r="E544" i="2"/>
  <c r="F544" i="2"/>
  <c r="G544" i="2"/>
  <c r="H544" i="2"/>
  <c r="I544" i="2"/>
  <c r="J544" i="2"/>
  <c r="L544" i="2"/>
  <c r="M544" i="2"/>
  <c r="N544" i="2"/>
  <c r="O544" i="2"/>
  <c r="P544" i="2"/>
  <c r="Q544" i="2"/>
  <c r="R544" i="2"/>
  <c r="S544" i="2"/>
  <c r="T544" i="2"/>
  <c r="U544" i="2"/>
  <c r="V544" i="2"/>
  <c r="X544" i="2"/>
  <c r="Y544" i="2"/>
  <c r="Z544" i="2"/>
  <c r="AA544" i="2"/>
  <c r="AB544" i="2"/>
  <c r="AC544" i="2"/>
  <c r="AD544" i="2"/>
  <c r="AE544" i="2"/>
  <c r="AF544" i="2"/>
  <c r="AG544" i="2"/>
  <c r="AH544" i="2"/>
  <c r="AI544" i="2"/>
  <c r="AJ544" i="2"/>
  <c r="AK544" i="2"/>
  <c r="AL544" i="2"/>
  <c r="B545" i="2"/>
  <c r="A545" i="2" s="1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H545" i="2"/>
  <c r="AI545" i="2"/>
  <c r="AJ545" i="2"/>
  <c r="AK545" i="2"/>
  <c r="AL545" i="2"/>
  <c r="A546" i="2"/>
  <c r="B546" i="2"/>
  <c r="C546" i="2"/>
  <c r="D546" i="2"/>
  <c r="E546" i="2"/>
  <c r="F546" i="2"/>
  <c r="G546" i="2"/>
  <c r="H546" i="2"/>
  <c r="K546" i="2" s="1"/>
  <c r="I546" i="2"/>
  <c r="J546" i="2"/>
  <c r="L546" i="2"/>
  <c r="M546" i="2"/>
  <c r="N546" i="2"/>
  <c r="O546" i="2"/>
  <c r="P546" i="2"/>
  <c r="Q546" i="2"/>
  <c r="R546" i="2"/>
  <c r="S546" i="2"/>
  <c r="T546" i="2"/>
  <c r="U546" i="2"/>
  <c r="V546" i="2"/>
  <c r="X546" i="2"/>
  <c r="Y546" i="2"/>
  <c r="Z546" i="2"/>
  <c r="AA546" i="2"/>
  <c r="AB546" i="2"/>
  <c r="AC546" i="2"/>
  <c r="AD546" i="2"/>
  <c r="AE546" i="2"/>
  <c r="AF546" i="2"/>
  <c r="AG546" i="2"/>
  <c r="AH546" i="2"/>
  <c r="AI546" i="2"/>
  <c r="AJ546" i="2"/>
  <c r="AK546" i="2"/>
  <c r="AL546" i="2"/>
  <c r="B547" i="2"/>
  <c r="A547" i="2" s="1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H547" i="2"/>
  <c r="AI547" i="2"/>
  <c r="AJ547" i="2"/>
  <c r="AK547" i="2"/>
  <c r="AL547" i="2"/>
  <c r="A548" i="2"/>
  <c r="B548" i="2"/>
  <c r="C548" i="2"/>
  <c r="D548" i="2"/>
  <c r="E548" i="2"/>
  <c r="F548" i="2"/>
  <c r="G548" i="2"/>
  <c r="H548" i="2"/>
  <c r="K548" i="2" s="1"/>
  <c r="I548" i="2"/>
  <c r="J548" i="2"/>
  <c r="L548" i="2"/>
  <c r="M548" i="2"/>
  <c r="N548" i="2"/>
  <c r="O548" i="2"/>
  <c r="P548" i="2"/>
  <c r="Q548" i="2"/>
  <c r="R548" i="2"/>
  <c r="S548" i="2"/>
  <c r="T548" i="2"/>
  <c r="W548" i="2" s="1"/>
  <c r="U548" i="2"/>
  <c r="V548" i="2"/>
  <c r="X548" i="2"/>
  <c r="Y548" i="2"/>
  <c r="Z548" i="2"/>
  <c r="AA548" i="2"/>
  <c r="AB548" i="2"/>
  <c r="AC548" i="2"/>
  <c r="AD548" i="2"/>
  <c r="AE548" i="2"/>
  <c r="AF548" i="2"/>
  <c r="AG548" i="2"/>
  <c r="AH548" i="2"/>
  <c r="AI548" i="2"/>
  <c r="AJ548" i="2"/>
  <c r="AK548" i="2"/>
  <c r="AL548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E549" i="2"/>
  <c r="AF549" i="2"/>
  <c r="AG549" i="2"/>
  <c r="AH549" i="2"/>
  <c r="AI549" i="2"/>
  <c r="AJ549" i="2"/>
  <c r="AK549" i="2"/>
  <c r="AL549" i="2"/>
  <c r="A550" i="2"/>
  <c r="B550" i="2"/>
  <c r="C550" i="2"/>
  <c r="D550" i="2"/>
  <c r="E550" i="2"/>
  <c r="F550" i="2"/>
  <c r="G550" i="2"/>
  <c r="H550" i="2"/>
  <c r="I550" i="2"/>
  <c r="J550" i="2"/>
  <c r="L550" i="2"/>
  <c r="M550" i="2"/>
  <c r="N550" i="2"/>
  <c r="O550" i="2"/>
  <c r="P550" i="2"/>
  <c r="Q550" i="2"/>
  <c r="R550" i="2"/>
  <c r="S550" i="2"/>
  <c r="T550" i="2"/>
  <c r="W550" i="2" s="1"/>
  <c r="U550" i="2"/>
  <c r="V550" i="2"/>
  <c r="X550" i="2"/>
  <c r="Y550" i="2"/>
  <c r="Z550" i="2"/>
  <c r="AA550" i="2"/>
  <c r="AB550" i="2"/>
  <c r="AC550" i="2"/>
  <c r="AD550" i="2"/>
  <c r="AE550" i="2"/>
  <c r="AF550" i="2"/>
  <c r="AG550" i="2"/>
  <c r="AH550" i="2"/>
  <c r="AI550" i="2"/>
  <c r="AJ550" i="2"/>
  <c r="AK550" i="2"/>
  <c r="AL550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E551" i="2"/>
  <c r="AF551" i="2"/>
  <c r="AG551" i="2"/>
  <c r="AH551" i="2"/>
  <c r="AI551" i="2"/>
  <c r="AJ551" i="2"/>
  <c r="AK551" i="2"/>
  <c r="AL551" i="2"/>
  <c r="A552" i="2"/>
  <c r="B552" i="2"/>
  <c r="C552" i="2"/>
  <c r="D552" i="2"/>
  <c r="E552" i="2"/>
  <c r="F552" i="2"/>
  <c r="G552" i="2"/>
  <c r="H552" i="2"/>
  <c r="I552" i="2"/>
  <c r="J552" i="2"/>
  <c r="L552" i="2"/>
  <c r="M552" i="2"/>
  <c r="N552" i="2"/>
  <c r="O552" i="2"/>
  <c r="P552" i="2"/>
  <c r="Q552" i="2"/>
  <c r="R552" i="2"/>
  <c r="S552" i="2"/>
  <c r="T552" i="2"/>
  <c r="U552" i="2"/>
  <c r="V552" i="2"/>
  <c r="X552" i="2"/>
  <c r="Y552" i="2"/>
  <c r="Z552" i="2"/>
  <c r="AA552" i="2"/>
  <c r="AB552" i="2"/>
  <c r="AC552" i="2"/>
  <c r="AD552" i="2"/>
  <c r="AE552" i="2"/>
  <c r="AF552" i="2"/>
  <c r="AG552" i="2"/>
  <c r="AH552" i="2"/>
  <c r="AI552" i="2"/>
  <c r="AJ552" i="2"/>
  <c r="AK552" i="2"/>
  <c r="AL552" i="2"/>
  <c r="B553" i="2"/>
  <c r="A553" i="2" s="1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E553" i="2"/>
  <c r="AF553" i="2"/>
  <c r="AG553" i="2"/>
  <c r="AH553" i="2"/>
  <c r="AI553" i="2"/>
  <c r="AJ553" i="2"/>
  <c r="AK553" i="2"/>
  <c r="AL553" i="2"/>
  <c r="A554" i="2"/>
  <c r="B554" i="2"/>
  <c r="C554" i="2"/>
  <c r="D554" i="2"/>
  <c r="E554" i="2"/>
  <c r="F554" i="2"/>
  <c r="G554" i="2"/>
  <c r="H554" i="2"/>
  <c r="K554" i="2" s="1"/>
  <c r="I554" i="2"/>
  <c r="J554" i="2"/>
  <c r="L554" i="2"/>
  <c r="M554" i="2"/>
  <c r="N554" i="2"/>
  <c r="O554" i="2"/>
  <c r="P554" i="2"/>
  <c r="Q554" i="2"/>
  <c r="R554" i="2"/>
  <c r="S554" i="2"/>
  <c r="T554" i="2"/>
  <c r="U554" i="2"/>
  <c r="V554" i="2"/>
  <c r="X554" i="2"/>
  <c r="Y554" i="2"/>
  <c r="Z554" i="2"/>
  <c r="AA554" i="2"/>
  <c r="AB554" i="2"/>
  <c r="AC554" i="2"/>
  <c r="AD554" i="2"/>
  <c r="AE554" i="2"/>
  <c r="AF554" i="2"/>
  <c r="AG554" i="2"/>
  <c r="AH554" i="2"/>
  <c r="AI554" i="2"/>
  <c r="AJ554" i="2"/>
  <c r="AK554" i="2"/>
  <c r="AL554" i="2"/>
  <c r="B555" i="2"/>
  <c r="A555" i="2" s="1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E555" i="2"/>
  <c r="AF555" i="2"/>
  <c r="AG555" i="2"/>
  <c r="AH555" i="2"/>
  <c r="AI555" i="2"/>
  <c r="AJ555" i="2"/>
  <c r="AK555" i="2"/>
  <c r="AL555" i="2"/>
  <c r="A556" i="2"/>
  <c r="B556" i="2"/>
  <c r="C556" i="2"/>
  <c r="D556" i="2"/>
  <c r="E556" i="2"/>
  <c r="F556" i="2"/>
  <c r="G556" i="2"/>
  <c r="H556" i="2"/>
  <c r="K556" i="2" s="1"/>
  <c r="I556" i="2"/>
  <c r="J556" i="2"/>
  <c r="L556" i="2"/>
  <c r="M556" i="2"/>
  <c r="N556" i="2"/>
  <c r="O556" i="2"/>
  <c r="P556" i="2"/>
  <c r="Q556" i="2"/>
  <c r="R556" i="2"/>
  <c r="S556" i="2"/>
  <c r="T556" i="2"/>
  <c r="W556" i="2" s="1"/>
  <c r="U556" i="2"/>
  <c r="V556" i="2"/>
  <c r="X556" i="2"/>
  <c r="Y556" i="2"/>
  <c r="Z556" i="2"/>
  <c r="AA556" i="2"/>
  <c r="AB556" i="2"/>
  <c r="AC556" i="2"/>
  <c r="AD556" i="2"/>
  <c r="AE556" i="2"/>
  <c r="AF556" i="2"/>
  <c r="AG556" i="2"/>
  <c r="AH556" i="2"/>
  <c r="AI556" i="2"/>
  <c r="AJ556" i="2"/>
  <c r="AK556" i="2"/>
  <c r="AL556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H557" i="2"/>
  <c r="AI557" i="2"/>
  <c r="AJ557" i="2"/>
  <c r="AK557" i="2"/>
  <c r="AL557" i="2"/>
  <c r="A558" i="2"/>
  <c r="B558" i="2"/>
  <c r="C558" i="2"/>
  <c r="D558" i="2"/>
  <c r="E558" i="2"/>
  <c r="F558" i="2"/>
  <c r="G558" i="2"/>
  <c r="H558" i="2"/>
  <c r="I558" i="2"/>
  <c r="J558" i="2"/>
  <c r="L558" i="2"/>
  <c r="M558" i="2"/>
  <c r="N558" i="2"/>
  <c r="O558" i="2"/>
  <c r="P558" i="2"/>
  <c r="Q558" i="2"/>
  <c r="R558" i="2"/>
  <c r="S558" i="2"/>
  <c r="T558" i="2"/>
  <c r="W558" i="2" s="1"/>
  <c r="U558" i="2"/>
  <c r="V558" i="2"/>
  <c r="X558" i="2"/>
  <c r="Y558" i="2"/>
  <c r="Z558" i="2"/>
  <c r="AA558" i="2"/>
  <c r="AB558" i="2"/>
  <c r="AC558" i="2"/>
  <c r="AD558" i="2"/>
  <c r="AE558" i="2"/>
  <c r="AF558" i="2"/>
  <c r="AG558" i="2"/>
  <c r="AH558" i="2"/>
  <c r="AI558" i="2"/>
  <c r="AJ558" i="2"/>
  <c r="AK558" i="2"/>
  <c r="AL558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D559" i="2"/>
  <c r="AE559" i="2"/>
  <c r="AF559" i="2"/>
  <c r="AG559" i="2"/>
  <c r="AH559" i="2"/>
  <c r="AI559" i="2"/>
  <c r="AJ559" i="2"/>
  <c r="AK559" i="2"/>
  <c r="AL559" i="2"/>
  <c r="A560" i="2"/>
  <c r="B560" i="2"/>
  <c r="C560" i="2"/>
  <c r="D560" i="2"/>
  <c r="E560" i="2"/>
  <c r="F560" i="2"/>
  <c r="G560" i="2"/>
  <c r="H560" i="2"/>
  <c r="I560" i="2"/>
  <c r="J560" i="2"/>
  <c r="L560" i="2"/>
  <c r="M560" i="2"/>
  <c r="N560" i="2"/>
  <c r="O560" i="2"/>
  <c r="P560" i="2"/>
  <c r="Q560" i="2"/>
  <c r="R560" i="2"/>
  <c r="S560" i="2"/>
  <c r="T560" i="2"/>
  <c r="U560" i="2"/>
  <c r="V560" i="2"/>
  <c r="X560" i="2"/>
  <c r="Y560" i="2"/>
  <c r="Z560" i="2"/>
  <c r="AA560" i="2"/>
  <c r="AB560" i="2"/>
  <c r="AC560" i="2"/>
  <c r="AD560" i="2"/>
  <c r="AE560" i="2"/>
  <c r="AF560" i="2"/>
  <c r="AG560" i="2"/>
  <c r="AH560" i="2"/>
  <c r="AI560" i="2"/>
  <c r="AJ560" i="2"/>
  <c r="AK560" i="2"/>
  <c r="AL560" i="2"/>
  <c r="B561" i="2"/>
  <c r="A561" i="2" s="1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AA561" i="2"/>
  <c r="AB561" i="2"/>
  <c r="AC561" i="2"/>
  <c r="AD561" i="2"/>
  <c r="AE561" i="2"/>
  <c r="AF561" i="2"/>
  <c r="AG561" i="2"/>
  <c r="AH561" i="2"/>
  <c r="AI561" i="2"/>
  <c r="AJ561" i="2"/>
  <c r="AK561" i="2"/>
  <c r="AL561" i="2"/>
  <c r="A562" i="2"/>
  <c r="B562" i="2"/>
  <c r="C562" i="2"/>
  <c r="D562" i="2"/>
  <c r="E562" i="2"/>
  <c r="F562" i="2"/>
  <c r="G562" i="2"/>
  <c r="H562" i="2"/>
  <c r="K562" i="2" s="1"/>
  <c r="I562" i="2"/>
  <c r="J562" i="2"/>
  <c r="L562" i="2"/>
  <c r="M562" i="2"/>
  <c r="N562" i="2"/>
  <c r="O562" i="2"/>
  <c r="P562" i="2"/>
  <c r="Q562" i="2"/>
  <c r="R562" i="2"/>
  <c r="S562" i="2"/>
  <c r="T562" i="2"/>
  <c r="U562" i="2"/>
  <c r="V562" i="2"/>
  <c r="X562" i="2"/>
  <c r="Y562" i="2"/>
  <c r="Z562" i="2"/>
  <c r="AA562" i="2"/>
  <c r="AB562" i="2"/>
  <c r="AC562" i="2"/>
  <c r="AD562" i="2"/>
  <c r="AE562" i="2"/>
  <c r="AF562" i="2"/>
  <c r="AG562" i="2"/>
  <c r="AH562" i="2"/>
  <c r="AI562" i="2"/>
  <c r="AJ562" i="2"/>
  <c r="AK562" i="2"/>
  <c r="AL562" i="2"/>
  <c r="B563" i="2"/>
  <c r="A563" i="2" s="1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H563" i="2"/>
  <c r="AI563" i="2"/>
  <c r="AJ563" i="2"/>
  <c r="AK563" i="2"/>
  <c r="AL563" i="2"/>
  <c r="A564" i="2"/>
  <c r="B564" i="2"/>
  <c r="C564" i="2"/>
  <c r="D564" i="2"/>
  <c r="E564" i="2"/>
  <c r="F564" i="2"/>
  <c r="G564" i="2"/>
  <c r="H564" i="2"/>
  <c r="K564" i="2" s="1"/>
  <c r="I564" i="2"/>
  <c r="J564" i="2"/>
  <c r="L564" i="2"/>
  <c r="M564" i="2"/>
  <c r="N564" i="2"/>
  <c r="O564" i="2"/>
  <c r="P564" i="2"/>
  <c r="Q564" i="2"/>
  <c r="R564" i="2"/>
  <c r="S564" i="2"/>
  <c r="T564" i="2"/>
  <c r="W564" i="2" s="1"/>
  <c r="U564" i="2"/>
  <c r="V564" i="2"/>
  <c r="X564" i="2"/>
  <c r="Y564" i="2"/>
  <c r="Z564" i="2"/>
  <c r="AA564" i="2"/>
  <c r="AB564" i="2"/>
  <c r="AC564" i="2"/>
  <c r="AD564" i="2"/>
  <c r="AE564" i="2"/>
  <c r="AF564" i="2"/>
  <c r="AG564" i="2"/>
  <c r="AH564" i="2"/>
  <c r="AI564" i="2"/>
  <c r="AJ564" i="2"/>
  <c r="AK564" i="2"/>
  <c r="AL564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H565" i="2"/>
  <c r="AI565" i="2"/>
  <c r="AJ565" i="2"/>
  <c r="AK565" i="2"/>
  <c r="AL565" i="2"/>
  <c r="A566" i="2"/>
  <c r="B566" i="2"/>
  <c r="C566" i="2"/>
  <c r="D566" i="2"/>
  <c r="E566" i="2"/>
  <c r="F566" i="2"/>
  <c r="G566" i="2"/>
  <c r="H566" i="2"/>
  <c r="I566" i="2"/>
  <c r="J566" i="2"/>
  <c r="L566" i="2"/>
  <c r="M566" i="2"/>
  <c r="N566" i="2"/>
  <c r="O566" i="2"/>
  <c r="P566" i="2"/>
  <c r="Q566" i="2"/>
  <c r="R566" i="2"/>
  <c r="S566" i="2"/>
  <c r="T566" i="2"/>
  <c r="W566" i="2" s="1"/>
  <c r="U566" i="2"/>
  <c r="V566" i="2"/>
  <c r="X566" i="2"/>
  <c r="Y566" i="2"/>
  <c r="Z566" i="2"/>
  <c r="AA566" i="2"/>
  <c r="AB566" i="2"/>
  <c r="AC566" i="2"/>
  <c r="AD566" i="2"/>
  <c r="AE566" i="2"/>
  <c r="AF566" i="2"/>
  <c r="AG566" i="2"/>
  <c r="AH566" i="2"/>
  <c r="AI566" i="2"/>
  <c r="AJ566" i="2"/>
  <c r="AK566" i="2"/>
  <c r="AL566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E567" i="2"/>
  <c r="AF567" i="2"/>
  <c r="AG567" i="2"/>
  <c r="AH567" i="2"/>
  <c r="AI567" i="2"/>
  <c r="AJ567" i="2"/>
  <c r="AK567" i="2"/>
  <c r="AL567" i="2"/>
  <c r="A568" i="2"/>
  <c r="B568" i="2"/>
  <c r="C568" i="2"/>
  <c r="D568" i="2"/>
  <c r="E568" i="2"/>
  <c r="F568" i="2"/>
  <c r="G568" i="2"/>
  <c r="H568" i="2"/>
  <c r="I568" i="2"/>
  <c r="J568" i="2"/>
  <c r="L568" i="2"/>
  <c r="M568" i="2"/>
  <c r="N568" i="2"/>
  <c r="O568" i="2"/>
  <c r="P568" i="2"/>
  <c r="Q568" i="2"/>
  <c r="R568" i="2"/>
  <c r="S568" i="2"/>
  <c r="T568" i="2"/>
  <c r="U568" i="2"/>
  <c r="V568" i="2"/>
  <c r="X568" i="2"/>
  <c r="Y568" i="2"/>
  <c r="Z568" i="2"/>
  <c r="AA568" i="2"/>
  <c r="AB568" i="2"/>
  <c r="AC568" i="2"/>
  <c r="AD568" i="2"/>
  <c r="AE568" i="2"/>
  <c r="AF568" i="2"/>
  <c r="AG568" i="2"/>
  <c r="AH568" i="2"/>
  <c r="AI568" i="2"/>
  <c r="AJ568" i="2"/>
  <c r="AK568" i="2"/>
  <c r="AL568" i="2"/>
  <c r="B569" i="2"/>
  <c r="A569" i="2" s="1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D569" i="2"/>
  <c r="AE569" i="2"/>
  <c r="AF569" i="2"/>
  <c r="AG569" i="2"/>
  <c r="AH569" i="2"/>
  <c r="AI569" i="2"/>
  <c r="AJ569" i="2"/>
  <c r="AK569" i="2"/>
  <c r="AL569" i="2"/>
  <c r="A570" i="2"/>
  <c r="B570" i="2"/>
  <c r="C570" i="2"/>
  <c r="D570" i="2"/>
  <c r="E570" i="2"/>
  <c r="F570" i="2"/>
  <c r="G570" i="2"/>
  <c r="H570" i="2"/>
  <c r="K570" i="2" s="1"/>
  <c r="I570" i="2"/>
  <c r="J570" i="2"/>
  <c r="L570" i="2"/>
  <c r="M570" i="2"/>
  <c r="N570" i="2"/>
  <c r="O570" i="2"/>
  <c r="P570" i="2"/>
  <c r="Q570" i="2"/>
  <c r="R570" i="2"/>
  <c r="S570" i="2"/>
  <c r="T570" i="2"/>
  <c r="U570" i="2"/>
  <c r="V570" i="2"/>
  <c r="X570" i="2"/>
  <c r="Y570" i="2"/>
  <c r="Z570" i="2"/>
  <c r="AA570" i="2"/>
  <c r="AB570" i="2"/>
  <c r="AC570" i="2"/>
  <c r="AD570" i="2"/>
  <c r="AE570" i="2"/>
  <c r="AF570" i="2"/>
  <c r="AG570" i="2"/>
  <c r="AH570" i="2"/>
  <c r="AI570" i="2"/>
  <c r="AJ570" i="2"/>
  <c r="AK570" i="2"/>
  <c r="AL570" i="2"/>
  <c r="B571" i="2"/>
  <c r="A571" i="2" s="1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H571" i="2"/>
  <c r="AI571" i="2"/>
  <c r="AJ571" i="2"/>
  <c r="AK571" i="2"/>
  <c r="AL571" i="2"/>
  <c r="A572" i="2"/>
  <c r="B572" i="2"/>
  <c r="C572" i="2"/>
  <c r="D572" i="2"/>
  <c r="E572" i="2"/>
  <c r="F572" i="2"/>
  <c r="G572" i="2"/>
  <c r="H572" i="2"/>
  <c r="K572" i="2" s="1"/>
  <c r="I572" i="2"/>
  <c r="J572" i="2"/>
  <c r="L572" i="2"/>
  <c r="M572" i="2"/>
  <c r="N572" i="2"/>
  <c r="O572" i="2"/>
  <c r="P572" i="2"/>
  <c r="Q572" i="2"/>
  <c r="R572" i="2"/>
  <c r="S572" i="2"/>
  <c r="T572" i="2"/>
  <c r="W572" i="2" s="1"/>
  <c r="U572" i="2"/>
  <c r="V572" i="2"/>
  <c r="X572" i="2"/>
  <c r="Y572" i="2"/>
  <c r="Z572" i="2"/>
  <c r="AA572" i="2"/>
  <c r="AB572" i="2"/>
  <c r="AC572" i="2"/>
  <c r="AD572" i="2"/>
  <c r="AE572" i="2"/>
  <c r="AF572" i="2"/>
  <c r="AG572" i="2"/>
  <c r="AH572" i="2"/>
  <c r="AI572" i="2"/>
  <c r="AJ572" i="2"/>
  <c r="AK572" i="2"/>
  <c r="AL572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D573" i="2"/>
  <c r="AE573" i="2"/>
  <c r="AF573" i="2"/>
  <c r="AG573" i="2"/>
  <c r="AH573" i="2"/>
  <c r="AI573" i="2"/>
  <c r="AJ573" i="2"/>
  <c r="AK573" i="2"/>
  <c r="AL573" i="2"/>
  <c r="A574" i="2"/>
  <c r="B574" i="2"/>
  <c r="C574" i="2"/>
  <c r="D574" i="2"/>
  <c r="E574" i="2"/>
  <c r="F574" i="2"/>
  <c r="G574" i="2"/>
  <c r="H574" i="2"/>
  <c r="I574" i="2"/>
  <c r="J574" i="2"/>
  <c r="L574" i="2"/>
  <c r="M574" i="2"/>
  <c r="N574" i="2"/>
  <c r="O574" i="2"/>
  <c r="P574" i="2"/>
  <c r="Q574" i="2"/>
  <c r="R574" i="2"/>
  <c r="S574" i="2"/>
  <c r="T574" i="2"/>
  <c r="W574" i="2" s="1"/>
  <c r="U574" i="2"/>
  <c r="V574" i="2"/>
  <c r="X574" i="2"/>
  <c r="Y574" i="2"/>
  <c r="Z574" i="2"/>
  <c r="AA574" i="2"/>
  <c r="AB574" i="2"/>
  <c r="AC574" i="2"/>
  <c r="AD574" i="2"/>
  <c r="AE574" i="2"/>
  <c r="AF574" i="2"/>
  <c r="AG574" i="2"/>
  <c r="AH574" i="2"/>
  <c r="AI574" i="2"/>
  <c r="AJ574" i="2"/>
  <c r="AK574" i="2"/>
  <c r="AL574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E575" i="2"/>
  <c r="AF575" i="2"/>
  <c r="AG575" i="2"/>
  <c r="AH575" i="2"/>
  <c r="AI575" i="2"/>
  <c r="AJ575" i="2"/>
  <c r="AK575" i="2"/>
  <c r="AL575" i="2"/>
  <c r="A576" i="2"/>
  <c r="B576" i="2"/>
  <c r="C576" i="2"/>
  <c r="D576" i="2"/>
  <c r="E576" i="2"/>
  <c r="F576" i="2"/>
  <c r="G576" i="2"/>
  <c r="H576" i="2"/>
  <c r="I576" i="2"/>
  <c r="J576" i="2"/>
  <c r="L576" i="2"/>
  <c r="M576" i="2"/>
  <c r="N576" i="2"/>
  <c r="O576" i="2"/>
  <c r="P576" i="2"/>
  <c r="Q576" i="2"/>
  <c r="R576" i="2"/>
  <c r="S576" i="2"/>
  <c r="T576" i="2"/>
  <c r="U576" i="2"/>
  <c r="V576" i="2"/>
  <c r="X576" i="2"/>
  <c r="Y576" i="2"/>
  <c r="Z576" i="2"/>
  <c r="AA576" i="2"/>
  <c r="AB576" i="2"/>
  <c r="AC576" i="2"/>
  <c r="AD576" i="2"/>
  <c r="AE576" i="2"/>
  <c r="AF576" i="2"/>
  <c r="AG576" i="2"/>
  <c r="AH576" i="2"/>
  <c r="AI576" i="2"/>
  <c r="AJ576" i="2"/>
  <c r="AK576" i="2"/>
  <c r="AL576" i="2"/>
  <c r="B577" i="2"/>
  <c r="A577" i="2" s="1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D577" i="2"/>
  <c r="AE577" i="2"/>
  <c r="AF577" i="2"/>
  <c r="AG577" i="2"/>
  <c r="AH577" i="2"/>
  <c r="AI577" i="2"/>
  <c r="AJ577" i="2"/>
  <c r="AK577" i="2"/>
  <c r="AL577" i="2"/>
  <c r="A578" i="2"/>
  <c r="B578" i="2"/>
  <c r="C578" i="2"/>
  <c r="D578" i="2"/>
  <c r="E578" i="2"/>
  <c r="F578" i="2"/>
  <c r="G578" i="2"/>
  <c r="H578" i="2"/>
  <c r="K578" i="2" s="1"/>
  <c r="I578" i="2"/>
  <c r="J578" i="2"/>
  <c r="L578" i="2"/>
  <c r="M578" i="2"/>
  <c r="N578" i="2"/>
  <c r="O578" i="2"/>
  <c r="P578" i="2"/>
  <c r="Q578" i="2"/>
  <c r="R578" i="2"/>
  <c r="S578" i="2"/>
  <c r="T578" i="2"/>
  <c r="U578" i="2"/>
  <c r="V578" i="2"/>
  <c r="X578" i="2"/>
  <c r="Y578" i="2"/>
  <c r="Z578" i="2"/>
  <c r="AA578" i="2"/>
  <c r="AB578" i="2"/>
  <c r="AC578" i="2"/>
  <c r="AD578" i="2"/>
  <c r="AE578" i="2"/>
  <c r="AF578" i="2"/>
  <c r="AG578" i="2"/>
  <c r="AH578" i="2"/>
  <c r="AI578" i="2"/>
  <c r="AJ578" i="2"/>
  <c r="AK578" i="2"/>
  <c r="AL578" i="2"/>
  <c r="B579" i="2"/>
  <c r="A579" i="2" s="1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AA579" i="2"/>
  <c r="AB579" i="2"/>
  <c r="AC579" i="2"/>
  <c r="AD579" i="2"/>
  <c r="AE579" i="2"/>
  <c r="AF579" i="2"/>
  <c r="AG579" i="2"/>
  <c r="AH579" i="2"/>
  <c r="AI579" i="2"/>
  <c r="AJ579" i="2"/>
  <c r="AK579" i="2"/>
  <c r="AL579" i="2"/>
  <c r="A580" i="2"/>
  <c r="B580" i="2"/>
  <c r="C580" i="2"/>
  <c r="D580" i="2"/>
  <c r="E580" i="2"/>
  <c r="F580" i="2"/>
  <c r="G580" i="2"/>
  <c r="H580" i="2"/>
  <c r="K580" i="2" s="1"/>
  <c r="I580" i="2"/>
  <c r="J580" i="2"/>
  <c r="L580" i="2"/>
  <c r="M580" i="2"/>
  <c r="N580" i="2"/>
  <c r="O580" i="2"/>
  <c r="P580" i="2"/>
  <c r="Q580" i="2"/>
  <c r="R580" i="2"/>
  <c r="S580" i="2"/>
  <c r="T580" i="2"/>
  <c r="W580" i="2" s="1"/>
  <c r="U580" i="2"/>
  <c r="V580" i="2"/>
  <c r="X580" i="2"/>
  <c r="Y580" i="2"/>
  <c r="Z580" i="2"/>
  <c r="AA580" i="2"/>
  <c r="AB580" i="2"/>
  <c r="AC580" i="2"/>
  <c r="AD580" i="2"/>
  <c r="AE580" i="2"/>
  <c r="AF580" i="2"/>
  <c r="AG580" i="2"/>
  <c r="AH580" i="2"/>
  <c r="AI580" i="2"/>
  <c r="AJ580" i="2"/>
  <c r="AK580" i="2"/>
  <c r="AL580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H581" i="2"/>
  <c r="AI581" i="2"/>
  <c r="AJ581" i="2"/>
  <c r="AK581" i="2"/>
  <c r="AL581" i="2"/>
  <c r="A582" i="2"/>
  <c r="B582" i="2"/>
  <c r="C582" i="2"/>
  <c r="D582" i="2"/>
  <c r="E582" i="2"/>
  <c r="F582" i="2"/>
  <c r="G582" i="2"/>
  <c r="H582" i="2"/>
  <c r="I582" i="2"/>
  <c r="J582" i="2"/>
  <c r="L582" i="2"/>
  <c r="M582" i="2"/>
  <c r="N582" i="2"/>
  <c r="O582" i="2"/>
  <c r="P582" i="2"/>
  <c r="Q582" i="2"/>
  <c r="R582" i="2"/>
  <c r="S582" i="2"/>
  <c r="T582" i="2"/>
  <c r="W582" i="2" s="1"/>
  <c r="U582" i="2"/>
  <c r="V582" i="2"/>
  <c r="X582" i="2"/>
  <c r="Y582" i="2"/>
  <c r="Z582" i="2"/>
  <c r="AA582" i="2"/>
  <c r="AB582" i="2"/>
  <c r="AC582" i="2"/>
  <c r="AD582" i="2"/>
  <c r="AE582" i="2"/>
  <c r="AF582" i="2"/>
  <c r="AG582" i="2"/>
  <c r="AH582" i="2"/>
  <c r="AI582" i="2"/>
  <c r="AJ582" i="2"/>
  <c r="AK582" i="2"/>
  <c r="AL582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E583" i="2"/>
  <c r="AF583" i="2"/>
  <c r="AG583" i="2"/>
  <c r="AH583" i="2"/>
  <c r="AI583" i="2"/>
  <c r="AJ583" i="2"/>
  <c r="AK583" i="2"/>
  <c r="AL583" i="2"/>
  <c r="A584" i="2"/>
  <c r="B584" i="2"/>
  <c r="C584" i="2"/>
  <c r="D584" i="2"/>
  <c r="E584" i="2"/>
  <c r="F584" i="2"/>
  <c r="G584" i="2"/>
  <c r="H584" i="2"/>
  <c r="I584" i="2"/>
  <c r="J584" i="2"/>
  <c r="L584" i="2"/>
  <c r="M584" i="2"/>
  <c r="N584" i="2"/>
  <c r="O584" i="2"/>
  <c r="P584" i="2"/>
  <c r="Q584" i="2"/>
  <c r="R584" i="2"/>
  <c r="S584" i="2"/>
  <c r="T584" i="2"/>
  <c r="U584" i="2"/>
  <c r="V584" i="2"/>
  <c r="X584" i="2"/>
  <c r="Y584" i="2"/>
  <c r="Z584" i="2"/>
  <c r="AA584" i="2"/>
  <c r="AB584" i="2"/>
  <c r="AC584" i="2"/>
  <c r="AD584" i="2"/>
  <c r="AE584" i="2"/>
  <c r="AF584" i="2"/>
  <c r="AG584" i="2"/>
  <c r="AH584" i="2"/>
  <c r="AI584" i="2"/>
  <c r="AJ584" i="2"/>
  <c r="AK584" i="2"/>
  <c r="AL584" i="2"/>
  <c r="B585" i="2"/>
  <c r="A585" i="2" s="1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E585" i="2"/>
  <c r="AF585" i="2"/>
  <c r="AG585" i="2"/>
  <c r="AH585" i="2"/>
  <c r="AI585" i="2"/>
  <c r="AJ585" i="2"/>
  <c r="AK585" i="2"/>
  <c r="AL585" i="2"/>
  <c r="A586" i="2"/>
  <c r="B586" i="2"/>
  <c r="C586" i="2"/>
  <c r="D586" i="2"/>
  <c r="E586" i="2"/>
  <c r="F586" i="2"/>
  <c r="G586" i="2"/>
  <c r="H586" i="2"/>
  <c r="K586" i="2" s="1"/>
  <c r="I586" i="2"/>
  <c r="J586" i="2"/>
  <c r="L586" i="2"/>
  <c r="M586" i="2"/>
  <c r="N586" i="2"/>
  <c r="O586" i="2"/>
  <c r="P586" i="2"/>
  <c r="Q586" i="2"/>
  <c r="R586" i="2"/>
  <c r="S586" i="2"/>
  <c r="T586" i="2"/>
  <c r="U586" i="2"/>
  <c r="V586" i="2"/>
  <c r="X586" i="2"/>
  <c r="Y586" i="2"/>
  <c r="Z586" i="2"/>
  <c r="AA586" i="2"/>
  <c r="AB586" i="2"/>
  <c r="AC586" i="2"/>
  <c r="AD586" i="2"/>
  <c r="AE586" i="2"/>
  <c r="AF586" i="2"/>
  <c r="AG586" i="2"/>
  <c r="AH586" i="2"/>
  <c r="AI586" i="2"/>
  <c r="AJ586" i="2"/>
  <c r="AK586" i="2"/>
  <c r="AL586" i="2"/>
  <c r="B587" i="2"/>
  <c r="A587" i="2" s="1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H587" i="2"/>
  <c r="AI587" i="2"/>
  <c r="AJ587" i="2"/>
  <c r="AK587" i="2"/>
  <c r="AL587" i="2"/>
  <c r="A588" i="2"/>
  <c r="B588" i="2"/>
  <c r="C588" i="2"/>
  <c r="D588" i="2"/>
  <c r="E588" i="2"/>
  <c r="F588" i="2"/>
  <c r="G588" i="2"/>
  <c r="H588" i="2"/>
  <c r="K588" i="2" s="1"/>
  <c r="I588" i="2"/>
  <c r="J588" i="2"/>
  <c r="L588" i="2"/>
  <c r="M588" i="2"/>
  <c r="N588" i="2"/>
  <c r="O588" i="2"/>
  <c r="P588" i="2"/>
  <c r="Q588" i="2"/>
  <c r="R588" i="2"/>
  <c r="S588" i="2"/>
  <c r="T588" i="2"/>
  <c r="W588" i="2" s="1"/>
  <c r="U588" i="2"/>
  <c r="V588" i="2"/>
  <c r="X588" i="2"/>
  <c r="Y588" i="2"/>
  <c r="Z588" i="2"/>
  <c r="AA588" i="2"/>
  <c r="AB588" i="2"/>
  <c r="AC588" i="2"/>
  <c r="AD588" i="2"/>
  <c r="AE588" i="2"/>
  <c r="AF588" i="2"/>
  <c r="AG588" i="2"/>
  <c r="AH588" i="2"/>
  <c r="AI588" i="2"/>
  <c r="AJ588" i="2"/>
  <c r="AK588" i="2"/>
  <c r="AL588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H589" i="2"/>
  <c r="AI589" i="2"/>
  <c r="AJ589" i="2"/>
  <c r="AK589" i="2"/>
  <c r="AL589" i="2"/>
  <c r="A590" i="2"/>
  <c r="B590" i="2"/>
  <c r="C590" i="2"/>
  <c r="D590" i="2"/>
  <c r="E590" i="2"/>
  <c r="F590" i="2"/>
  <c r="G590" i="2"/>
  <c r="H590" i="2"/>
  <c r="I590" i="2"/>
  <c r="J590" i="2"/>
  <c r="L590" i="2"/>
  <c r="M590" i="2"/>
  <c r="N590" i="2"/>
  <c r="O590" i="2"/>
  <c r="P590" i="2"/>
  <c r="Q590" i="2"/>
  <c r="R590" i="2"/>
  <c r="S590" i="2"/>
  <c r="T590" i="2"/>
  <c r="W590" i="2" s="1"/>
  <c r="U590" i="2"/>
  <c r="V590" i="2"/>
  <c r="X590" i="2"/>
  <c r="Y590" i="2"/>
  <c r="Z590" i="2"/>
  <c r="AA590" i="2"/>
  <c r="AB590" i="2"/>
  <c r="AC590" i="2"/>
  <c r="AD590" i="2"/>
  <c r="AE590" i="2"/>
  <c r="AF590" i="2"/>
  <c r="AG590" i="2"/>
  <c r="AH590" i="2"/>
  <c r="AI590" i="2"/>
  <c r="AJ590" i="2"/>
  <c r="AK590" i="2"/>
  <c r="AL590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E591" i="2"/>
  <c r="AF591" i="2"/>
  <c r="AG591" i="2"/>
  <c r="AH591" i="2"/>
  <c r="AI591" i="2"/>
  <c r="AJ591" i="2"/>
  <c r="AK591" i="2"/>
  <c r="AL591" i="2"/>
  <c r="A592" i="2"/>
  <c r="B592" i="2"/>
  <c r="C592" i="2"/>
  <c r="D592" i="2"/>
  <c r="E592" i="2"/>
  <c r="F592" i="2"/>
  <c r="G592" i="2"/>
  <c r="H592" i="2"/>
  <c r="I592" i="2"/>
  <c r="J592" i="2"/>
  <c r="L592" i="2"/>
  <c r="M592" i="2"/>
  <c r="N592" i="2"/>
  <c r="O592" i="2"/>
  <c r="P592" i="2"/>
  <c r="Q592" i="2"/>
  <c r="R592" i="2"/>
  <c r="S592" i="2"/>
  <c r="T592" i="2"/>
  <c r="U592" i="2"/>
  <c r="V592" i="2"/>
  <c r="X592" i="2"/>
  <c r="Y592" i="2"/>
  <c r="Z592" i="2"/>
  <c r="AA592" i="2"/>
  <c r="AB592" i="2"/>
  <c r="AC592" i="2"/>
  <c r="AD592" i="2"/>
  <c r="AE592" i="2"/>
  <c r="AF592" i="2"/>
  <c r="AG592" i="2"/>
  <c r="AH592" i="2"/>
  <c r="AI592" i="2"/>
  <c r="AJ592" i="2"/>
  <c r="AK592" i="2"/>
  <c r="AL592" i="2"/>
  <c r="B593" i="2"/>
  <c r="A593" i="2" s="1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D593" i="2"/>
  <c r="AE593" i="2"/>
  <c r="AF593" i="2"/>
  <c r="AG593" i="2"/>
  <c r="AH593" i="2"/>
  <c r="AI593" i="2"/>
  <c r="AJ593" i="2"/>
  <c r="AK593" i="2"/>
  <c r="AL593" i="2"/>
  <c r="A594" i="2"/>
  <c r="B594" i="2"/>
  <c r="C594" i="2"/>
  <c r="D594" i="2"/>
  <c r="E594" i="2"/>
  <c r="F594" i="2"/>
  <c r="G594" i="2"/>
  <c r="H594" i="2"/>
  <c r="K594" i="2" s="1"/>
  <c r="I594" i="2"/>
  <c r="J594" i="2"/>
  <c r="L594" i="2"/>
  <c r="M594" i="2"/>
  <c r="N594" i="2"/>
  <c r="O594" i="2"/>
  <c r="P594" i="2"/>
  <c r="Q594" i="2"/>
  <c r="R594" i="2"/>
  <c r="S594" i="2"/>
  <c r="T594" i="2"/>
  <c r="U594" i="2"/>
  <c r="V594" i="2"/>
  <c r="X594" i="2"/>
  <c r="Y594" i="2"/>
  <c r="Z594" i="2"/>
  <c r="AA594" i="2"/>
  <c r="AB594" i="2"/>
  <c r="AC594" i="2"/>
  <c r="AD594" i="2"/>
  <c r="AE594" i="2"/>
  <c r="AF594" i="2"/>
  <c r="AG594" i="2"/>
  <c r="AH594" i="2"/>
  <c r="AI594" i="2"/>
  <c r="AJ594" i="2"/>
  <c r="AK594" i="2"/>
  <c r="AL594" i="2"/>
  <c r="B595" i="2"/>
  <c r="A595" i="2" s="1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H595" i="2"/>
  <c r="AI595" i="2"/>
  <c r="AJ595" i="2"/>
  <c r="AK595" i="2"/>
  <c r="AL595" i="2"/>
  <c r="A596" i="2"/>
  <c r="B596" i="2"/>
  <c r="C596" i="2"/>
  <c r="D596" i="2"/>
  <c r="E596" i="2"/>
  <c r="F596" i="2"/>
  <c r="G596" i="2"/>
  <c r="H596" i="2"/>
  <c r="K596" i="2" s="1"/>
  <c r="I596" i="2"/>
  <c r="J596" i="2"/>
  <c r="L596" i="2"/>
  <c r="M596" i="2"/>
  <c r="N596" i="2"/>
  <c r="O596" i="2"/>
  <c r="P596" i="2"/>
  <c r="Q596" i="2"/>
  <c r="R596" i="2"/>
  <c r="S596" i="2"/>
  <c r="T596" i="2"/>
  <c r="W596" i="2" s="1"/>
  <c r="U596" i="2"/>
  <c r="V596" i="2"/>
  <c r="X596" i="2"/>
  <c r="Y596" i="2"/>
  <c r="Z596" i="2"/>
  <c r="AA596" i="2"/>
  <c r="AB596" i="2"/>
  <c r="AC596" i="2"/>
  <c r="AD596" i="2"/>
  <c r="AE596" i="2"/>
  <c r="AF596" i="2"/>
  <c r="AG596" i="2"/>
  <c r="AH596" i="2"/>
  <c r="AI596" i="2"/>
  <c r="AJ596" i="2"/>
  <c r="AK596" i="2"/>
  <c r="AL596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D597" i="2"/>
  <c r="AE597" i="2"/>
  <c r="AF597" i="2"/>
  <c r="AG597" i="2"/>
  <c r="AH597" i="2"/>
  <c r="AI597" i="2"/>
  <c r="AJ597" i="2"/>
  <c r="AK597" i="2"/>
  <c r="AL597" i="2"/>
  <c r="A598" i="2"/>
  <c r="B598" i="2"/>
  <c r="C598" i="2"/>
  <c r="D598" i="2"/>
  <c r="E598" i="2"/>
  <c r="F598" i="2"/>
  <c r="G598" i="2"/>
  <c r="H598" i="2"/>
  <c r="I598" i="2"/>
  <c r="J598" i="2"/>
  <c r="L598" i="2"/>
  <c r="M598" i="2"/>
  <c r="N598" i="2"/>
  <c r="O598" i="2"/>
  <c r="P598" i="2"/>
  <c r="Q598" i="2"/>
  <c r="R598" i="2"/>
  <c r="S598" i="2"/>
  <c r="T598" i="2"/>
  <c r="W598" i="2" s="1"/>
  <c r="U598" i="2"/>
  <c r="V598" i="2"/>
  <c r="X598" i="2"/>
  <c r="Y598" i="2"/>
  <c r="Z598" i="2"/>
  <c r="AA598" i="2"/>
  <c r="AB598" i="2"/>
  <c r="AC598" i="2"/>
  <c r="AD598" i="2"/>
  <c r="AE598" i="2"/>
  <c r="AF598" i="2"/>
  <c r="AG598" i="2"/>
  <c r="AH598" i="2"/>
  <c r="AI598" i="2"/>
  <c r="AJ598" i="2"/>
  <c r="AK598" i="2"/>
  <c r="AL598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E599" i="2"/>
  <c r="AF599" i="2"/>
  <c r="AG599" i="2"/>
  <c r="AH599" i="2"/>
  <c r="AI599" i="2"/>
  <c r="AJ599" i="2"/>
  <c r="AK599" i="2"/>
  <c r="AL599" i="2"/>
  <c r="A600" i="2"/>
  <c r="B600" i="2"/>
  <c r="C600" i="2"/>
  <c r="D600" i="2"/>
  <c r="E600" i="2"/>
  <c r="F600" i="2"/>
  <c r="G600" i="2"/>
  <c r="H600" i="2"/>
  <c r="I600" i="2"/>
  <c r="J600" i="2"/>
  <c r="L600" i="2"/>
  <c r="M600" i="2"/>
  <c r="N600" i="2"/>
  <c r="O600" i="2"/>
  <c r="P600" i="2"/>
  <c r="Q600" i="2"/>
  <c r="R600" i="2"/>
  <c r="S600" i="2"/>
  <c r="T600" i="2"/>
  <c r="U600" i="2"/>
  <c r="V600" i="2"/>
  <c r="X600" i="2"/>
  <c r="Y600" i="2"/>
  <c r="Z600" i="2"/>
  <c r="AA600" i="2"/>
  <c r="AB600" i="2"/>
  <c r="AC600" i="2"/>
  <c r="AD600" i="2"/>
  <c r="AE600" i="2"/>
  <c r="AF600" i="2"/>
  <c r="AG600" i="2"/>
  <c r="AH600" i="2"/>
  <c r="AI600" i="2"/>
  <c r="AJ600" i="2"/>
  <c r="AK600" i="2"/>
  <c r="AL600" i="2"/>
  <c r="B601" i="2"/>
  <c r="A601" i="2" s="1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D601" i="2"/>
  <c r="AE601" i="2"/>
  <c r="AF601" i="2"/>
  <c r="AG601" i="2"/>
  <c r="AH601" i="2"/>
  <c r="AI601" i="2"/>
  <c r="AJ601" i="2"/>
  <c r="AK601" i="2"/>
  <c r="AL601" i="2"/>
  <c r="A602" i="2"/>
  <c r="B602" i="2"/>
  <c r="C602" i="2"/>
  <c r="D602" i="2"/>
  <c r="E602" i="2"/>
  <c r="F602" i="2"/>
  <c r="G602" i="2"/>
  <c r="H602" i="2"/>
  <c r="K602" i="2" s="1"/>
  <c r="I602" i="2"/>
  <c r="J602" i="2"/>
  <c r="L602" i="2"/>
  <c r="M602" i="2"/>
  <c r="N602" i="2"/>
  <c r="O602" i="2"/>
  <c r="P602" i="2"/>
  <c r="Q602" i="2"/>
  <c r="R602" i="2"/>
  <c r="S602" i="2"/>
  <c r="T602" i="2"/>
  <c r="U602" i="2"/>
  <c r="V602" i="2"/>
  <c r="X602" i="2"/>
  <c r="Y602" i="2"/>
  <c r="Z602" i="2"/>
  <c r="AA602" i="2"/>
  <c r="AB602" i="2"/>
  <c r="AC602" i="2"/>
  <c r="AD602" i="2"/>
  <c r="AE602" i="2"/>
  <c r="AF602" i="2"/>
  <c r="AG602" i="2"/>
  <c r="AH602" i="2"/>
  <c r="AI602" i="2"/>
  <c r="AJ602" i="2"/>
  <c r="AK602" i="2"/>
  <c r="AL602" i="2"/>
  <c r="B603" i="2"/>
  <c r="A603" i="2" s="1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AA603" i="2"/>
  <c r="AB603" i="2"/>
  <c r="AC603" i="2"/>
  <c r="AD603" i="2"/>
  <c r="AE603" i="2"/>
  <c r="AF603" i="2"/>
  <c r="AG603" i="2"/>
  <c r="AH603" i="2"/>
  <c r="AI603" i="2"/>
  <c r="AJ603" i="2"/>
  <c r="AK603" i="2"/>
  <c r="AL603" i="2"/>
  <c r="A604" i="2"/>
  <c r="B604" i="2"/>
  <c r="C604" i="2"/>
  <c r="D604" i="2"/>
  <c r="E604" i="2"/>
  <c r="F604" i="2"/>
  <c r="G604" i="2"/>
  <c r="H604" i="2"/>
  <c r="K604" i="2" s="1"/>
  <c r="I604" i="2"/>
  <c r="J604" i="2"/>
  <c r="L604" i="2"/>
  <c r="M604" i="2"/>
  <c r="N604" i="2"/>
  <c r="O604" i="2"/>
  <c r="P604" i="2"/>
  <c r="Q604" i="2"/>
  <c r="R604" i="2"/>
  <c r="S604" i="2"/>
  <c r="T604" i="2"/>
  <c r="W604" i="2" s="1"/>
  <c r="U604" i="2"/>
  <c r="V604" i="2"/>
  <c r="X604" i="2"/>
  <c r="Y604" i="2"/>
  <c r="Z604" i="2"/>
  <c r="AA604" i="2"/>
  <c r="AB604" i="2"/>
  <c r="AC604" i="2"/>
  <c r="AD604" i="2"/>
  <c r="AE604" i="2"/>
  <c r="AF604" i="2"/>
  <c r="AG604" i="2"/>
  <c r="AH604" i="2"/>
  <c r="AI604" i="2"/>
  <c r="AJ604" i="2"/>
  <c r="AK604" i="2"/>
  <c r="AL604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H605" i="2"/>
  <c r="AI605" i="2"/>
  <c r="AJ605" i="2"/>
  <c r="AK605" i="2"/>
  <c r="AL605" i="2"/>
  <c r="A606" i="2"/>
  <c r="B606" i="2"/>
  <c r="C606" i="2"/>
  <c r="D606" i="2"/>
  <c r="E606" i="2"/>
  <c r="F606" i="2"/>
  <c r="G606" i="2"/>
  <c r="H606" i="2"/>
  <c r="I606" i="2"/>
  <c r="J606" i="2"/>
  <c r="L606" i="2"/>
  <c r="M606" i="2"/>
  <c r="N606" i="2"/>
  <c r="O606" i="2"/>
  <c r="P606" i="2"/>
  <c r="Q606" i="2"/>
  <c r="R606" i="2"/>
  <c r="S606" i="2"/>
  <c r="T606" i="2"/>
  <c r="W606" i="2" s="1"/>
  <c r="U606" i="2"/>
  <c r="V606" i="2"/>
  <c r="X606" i="2"/>
  <c r="Y606" i="2"/>
  <c r="Z606" i="2"/>
  <c r="AA606" i="2"/>
  <c r="AB606" i="2"/>
  <c r="AC606" i="2"/>
  <c r="AD606" i="2"/>
  <c r="AE606" i="2"/>
  <c r="AF606" i="2"/>
  <c r="AG606" i="2"/>
  <c r="AH606" i="2"/>
  <c r="AI606" i="2"/>
  <c r="AJ606" i="2"/>
  <c r="AK606" i="2"/>
  <c r="AL606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D607" i="2"/>
  <c r="AE607" i="2"/>
  <c r="AF607" i="2"/>
  <c r="AG607" i="2"/>
  <c r="AH607" i="2"/>
  <c r="AI607" i="2"/>
  <c r="AJ607" i="2"/>
  <c r="AK607" i="2"/>
  <c r="AL607" i="2"/>
  <c r="A608" i="2"/>
  <c r="B608" i="2"/>
  <c r="C608" i="2"/>
  <c r="D608" i="2"/>
  <c r="E608" i="2"/>
  <c r="F608" i="2"/>
  <c r="G608" i="2"/>
  <c r="H608" i="2"/>
  <c r="I608" i="2"/>
  <c r="J608" i="2"/>
  <c r="L608" i="2"/>
  <c r="M608" i="2"/>
  <c r="N608" i="2"/>
  <c r="O608" i="2"/>
  <c r="P608" i="2"/>
  <c r="Q608" i="2"/>
  <c r="R608" i="2"/>
  <c r="S608" i="2"/>
  <c r="T608" i="2"/>
  <c r="U608" i="2"/>
  <c r="V608" i="2"/>
  <c r="X608" i="2"/>
  <c r="Y608" i="2"/>
  <c r="Z608" i="2"/>
  <c r="AA608" i="2"/>
  <c r="AB608" i="2"/>
  <c r="AC608" i="2"/>
  <c r="AD608" i="2"/>
  <c r="AE608" i="2"/>
  <c r="AF608" i="2"/>
  <c r="AG608" i="2"/>
  <c r="AH608" i="2"/>
  <c r="AI608" i="2"/>
  <c r="AJ608" i="2"/>
  <c r="AK608" i="2"/>
  <c r="AL608" i="2"/>
  <c r="B609" i="2"/>
  <c r="A609" i="2" s="1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E609" i="2"/>
  <c r="AF609" i="2"/>
  <c r="AG609" i="2"/>
  <c r="AH609" i="2"/>
  <c r="AI609" i="2"/>
  <c r="AJ609" i="2"/>
  <c r="AK609" i="2"/>
  <c r="AL609" i="2"/>
  <c r="A610" i="2"/>
  <c r="B610" i="2"/>
  <c r="C610" i="2"/>
  <c r="D610" i="2"/>
  <c r="E610" i="2"/>
  <c r="F610" i="2"/>
  <c r="G610" i="2"/>
  <c r="H610" i="2"/>
  <c r="K610" i="2" s="1"/>
  <c r="I610" i="2"/>
  <c r="J610" i="2"/>
  <c r="L610" i="2"/>
  <c r="M610" i="2"/>
  <c r="N610" i="2"/>
  <c r="O610" i="2"/>
  <c r="P610" i="2"/>
  <c r="Q610" i="2"/>
  <c r="R610" i="2"/>
  <c r="S610" i="2"/>
  <c r="T610" i="2"/>
  <c r="U610" i="2"/>
  <c r="V610" i="2"/>
  <c r="X610" i="2"/>
  <c r="Y610" i="2"/>
  <c r="Z610" i="2"/>
  <c r="AA610" i="2"/>
  <c r="AB610" i="2"/>
  <c r="AC610" i="2"/>
  <c r="AD610" i="2"/>
  <c r="AE610" i="2"/>
  <c r="AF610" i="2"/>
  <c r="AG610" i="2"/>
  <c r="AH610" i="2"/>
  <c r="AI610" i="2"/>
  <c r="AJ610" i="2"/>
  <c r="AK610" i="2"/>
  <c r="AL610" i="2"/>
  <c r="B611" i="2"/>
  <c r="A611" i="2" s="1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H611" i="2"/>
  <c r="AI611" i="2"/>
  <c r="AJ611" i="2"/>
  <c r="AK611" i="2"/>
  <c r="AL611" i="2"/>
  <c r="A612" i="2"/>
  <c r="B612" i="2"/>
  <c r="C612" i="2"/>
  <c r="D612" i="2"/>
  <c r="E612" i="2"/>
  <c r="F612" i="2"/>
  <c r="G612" i="2"/>
  <c r="H612" i="2"/>
  <c r="K612" i="2" s="1"/>
  <c r="I612" i="2"/>
  <c r="J612" i="2"/>
  <c r="L612" i="2"/>
  <c r="M612" i="2"/>
  <c r="N612" i="2"/>
  <c r="O612" i="2"/>
  <c r="P612" i="2"/>
  <c r="Q612" i="2"/>
  <c r="R612" i="2"/>
  <c r="S612" i="2"/>
  <c r="T612" i="2"/>
  <c r="W612" i="2" s="1"/>
  <c r="U612" i="2"/>
  <c r="V612" i="2"/>
  <c r="X612" i="2"/>
  <c r="Y612" i="2"/>
  <c r="Z612" i="2"/>
  <c r="AA612" i="2"/>
  <c r="AB612" i="2"/>
  <c r="AC612" i="2"/>
  <c r="AD612" i="2"/>
  <c r="AE612" i="2"/>
  <c r="AF612" i="2"/>
  <c r="AG612" i="2"/>
  <c r="AH612" i="2"/>
  <c r="AI612" i="2"/>
  <c r="AJ612" i="2"/>
  <c r="AK612" i="2"/>
  <c r="AL612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H613" i="2"/>
  <c r="AI613" i="2"/>
  <c r="AJ613" i="2"/>
  <c r="AK613" i="2"/>
  <c r="AL613" i="2"/>
  <c r="A614" i="2"/>
  <c r="B614" i="2"/>
  <c r="C614" i="2"/>
  <c r="D614" i="2"/>
  <c r="E614" i="2"/>
  <c r="F614" i="2"/>
  <c r="G614" i="2"/>
  <c r="H614" i="2"/>
  <c r="I614" i="2"/>
  <c r="J614" i="2"/>
  <c r="L614" i="2"/>
  <c r="M614" i="2"/>
  <c r="N614" i="2"/>
  <c r="O614" i="2"/>
  <c r="P614" i="2"/>
  <c r="Q614" i="2"/>
  <c r="R614" i="2"/>
  <c r="S614" i="2"/>
  <c r="T614" i="2"/>
  <c r="W614" i="2" s="1"/>
  <c r="U614" i="2"/>
  <c r="V614" i="2"/>
  <c r="X614" i="2"/>
  <c r="Y614" i="2"/>
  <c r="Z614" i="2"/>
  <c r="AA614" i="2"/>
  <c r="AB614" i="2"/>
  <c r="AC614" i="2"/>
  <c r="AD614" i="2"/>
  <c r="AE614" i="2"/>
  <c r="AF614" i="2"/>
  <c r="AG614" i="2"/>
  <c r="AH614" i="2"/>
  <c r="AI614" i="2"/>
  <c r="AJ614" i="2"/>
  <c r="AK614" i="2"/>
  <c r="AL614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AA615" i="2"/>
  <c r="AB615" i="2"/>
  <c r="AC615" i="2"/>
  <c r="AD615" i="2"/>
  <c r="AE615" i="2"/>
  <c r="AF615" i="2"/>
  <c r="AG615" i="2"/>
  <c r="AH615" i="2"/>
  <c r="AI615" i="2"/>
  <c r="AJ615" i="2"/>
  <c r="AK615" i="2"/>
  <c r="AL615" i="2"/>
  <c r="A616" i="2"/>
  <c r="B616" i="2"/>
  <c r="C616" i="2"/>
  <c r="D616" i="2"/>
  <c r="E616" i="2"/>
  <c r="F616" i="2"/>
  <c r="G616" i="2"/>
  <c r="H616" i="2"/>
  <c r="I616" i="2"/>
  <c r="J616" i="2"/>
  <c r="L616" i="2"/>
  <c r="M616" i="2"/>
  <c r="N616" i="2"/>
  <c r="O616" i="2"/>
  <c r="P616" i="2"/>
  <c r="Q616" i="2"/>
  <c r="R616" i="2"/>
  <c r="S616" i="2"/>
  <c r="T616" i="2"/>
  <c r="U616" i="2"/>
  <c r="V616" i="2"/>
  <c r="X616" i="2"/>
  <c r="Y616" i="2"/>
  <c r="Z616" i="2"/>
  <c r="AA616" i="2"/>
  <c r="AB616" i="2"/>
  <c r="AC616" i="2"/>
  <c r="AD616" i="2"/>
  <c r="AE616" i="2"/>
  <c r="AF616" i="2"/>
  <c r="AG616" i="2"/>
  <c r="AH616" i="2"/>
  <c r="AI616" i="2"/>
  <c r="AJ616" i="2"/>
  <c r="AK616" i="2"/>
  <c r="AL616" i="2"/>
  <c r="B617" i="2"/>
  <c r="A617" i="2" s="1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D617" i="2"/>
  <c r="AE617" i="2"/>
  <c r="AF617" i="2"/>
  <c r="AG617" i="2"/>
  <c r="AH617" i="2"/>
  <c r="AI617" i="2"/>
  <c r="AJ617" i="2"/>
  <c r="AK617" i="2"/>
  <c r="AL617" i="2"/>
  <c r="A618" i="2"/>
  <c r="B618" i="2"/>
  <c r="C618" i="2"/>
  <c r="D618" i="2"/>
  <c r="E618" i="2"/>
  <c r="F618" i="2"/>
  <c r="G618" i="2"/>
  <c r="H618" i="2"/>
  <c r="K618" i="2" s="1"/>
  <c r="I618" i="2"/>
  <c r="J618" i="2"/>
  <c r="L618" i="2"/>
  <c r="M618" i="2"/>
  <c r="N618" i="2"/>
  <c r="O618" i="2"/>
  <c r="P618" i="2"/>
  <c r="Q618" i="2"/>
  <c r="R618" i="2"/>
  <c r="S618" i="2"/>
  <c r="T618" i="2"/>
  <c r="U618" i="2"/>
  <c r="V618" i="2"/>
  <c r="X618" i="2"/>
  <c r="Y618" i="2"/>
  <c r="Z618" i="2"/>
  <c r="AA618" i="2"/>
  <c r="AB618" i="2"/>
  <c r="AC618" i="2"/>
  <c r="AD618" i="2"/>
  <c r="AE618" i="2"/>
  <c r="AF618" i="2"/>
  <c r="AG618" i="2"/>
  <c r="AH618" i="2"/>
  <c r="AI618" i="2"/>
  <c r="AJ618" i="2"/>
  <c r="AK618" i="2"/>
  <c r="AL618" i="2"/>
  <c r="B619" i="2"/>
  <c r="A619" i="2" s="1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H619" i="2"/>
  <c r="AI619" i="2"/>
  <c r="AJ619" i="2"/>
  <c r="AK619" i="2"/>
  <c r="AL619" i="2"/>
  <c r="A620" i="2"/>
  <c r="B620" i="2"/>
  <c r="C620" i="2"/>
  <c r="D620" i="2"/>
  <c r="E620" i="2"/>
  <c r="F620" i="2"/>
  <c r="G620" i="2"/>
  <c r="H620" i="2"/>
  <c r="K620" i="2" s="1"/>
  <c r="I620" i="2"/>
  <c r="J620" i="2"/>
  <c r="L620" i="2"/>
  <c r="M620" i="2"/>
  <c r="N620" i="2"/>
  <c r="O620" i="2"/>
  <c r="P620" i="2"/>
  <c r="Q620" i="2"/>
  <c r="R620" i="2"/>
  <c r="S620" i="2"/>
  <c r="T620" i="2"/>
  <c r="W620" i="2" s="1"/>
  <c r="U620" i="2"/>
  <c r="V620" i="2"/>
  <c r="X620" i="2"/>
  <c r="Y620" i="2"/>
  <c r="Z620" i="2"/>
  <c r="AA620" i="2"/>
  <c r="AB620" i="2"/>
  <c r="AC620" i="2"/>
  <c r="AD620" i="2"/>
  <c r="AE620" i="2"/>
  <c r="AF620" i="2"/>
  <c r="AG620" i="2"/>
  <c r="AH620" i="2"/>
  <c r="AI620" i="2"/>
  <c r="AJ620" i="2"/>
  <c r="AK620" i="2"/>
  <c r="AL620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E621" i="2"/>
  <c r="AF621" i="2"/>
  <c r="AG621" i="2"/>
  <c r="AH621" i="2"/>
  <c r="AI621" i="2"/>
  <c r="AJ621" i="2"/>
  <c r="AK621" i="2"/>
  <c r="AL621" i="2"/>
  <c r="A622" i="2"/>
  <c r="B622" i="2"/>
  <c r="C622" i="2"/>
  <c r="D622" i="2"/>
  <c r="E622" i="2"/>
  <c r="F622" i="2"/>
  <c r="G622" i="2"/>
  <c r="H622" i="2"/>
  <c r="I622" i="2"/>
  <c r="J622" i="2"/>
  <c r="L622" i="2"/>
  <c r="M622" i="2"/>
  <c r="N622" i="2"/>
  <c r="O622" i="2"/>
  <c r="P622" i="2"/>
  <c r="Q622" i="2"/>
  <c r="R622" i="2"/>
  <c r="S622" i="2"/>
  <c r="T622" i="2"/>
  <c r="W622" i="2" s="1"/>
  <c r="U622" i="2"/>
  <c r="V622" i="2"/>
  <c r="X622" i="2"/>
  <c r="Y622" i="2"/>
  <c r="Z622" i="2"/>
  <c r="AA622" i="2"/>
  <c r="AB622" i="2"/>
  <c r="AC622" i="2"/>
  <c r="AD622" i="2"/>
  <c r="AE622" i="2"/>
  <c r="AF622" i="2"/>
  <c r="AG622" i="2"/>
  <c r="AH622" i="2"/>
  <c r="AI622" i="2"/>
  <c r="AJ622" i="2"/>
  <c r="AK622" i="2"/>
  <c r="AL622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E623" i="2"/>
  <c r="AF623" i="2"/>
  <c r="AG623" i="2"/>
  <c r="AH623" i="2"/>
  <c r="AI623" i="2"/>
  <c r="AJ623" i="2"/>
  <c r="AK623" i="2"/>
  <c r="AL623" i="2"/>
  <c r="A624" i="2"/>
  <c r="B624" i="2"/>
  <c r="C624" i="2"/>
  <c r="D624" i="2"/>
  <c r="E624" i="2"/>
  <c r="F624" i="2"/>
  <c r="G624" i="2"/>
  <c r="H624" i="2"/>
  <c r="I624" i="2"/>
  <c r="J624" i="2"/>
  <c r="L624" i="2"/>
  <c r="M624" i="2"/>
  <c r="N624" i="2"/>
  <c r="O624" i="2"/>
  <c r="P624" i="2"/>
  <c r="Q624" i="2"/>
  <c r="R624" i="2"/>
  <c r="S624" i="2"/>
  <c r="T624" i="2"/>
  <c r="U624" i="2"/>
  <c r="V624" i="2"/>
  <c r="X624" i="2"/>
  <c r="Y624" i="2"/>
  <c r="Z624" i="2"/>
  <c r="AA624" i="2"/>
  <c r="AB624" i="2"/>
  <c r="AC624" i="2"/>
  <c r="AD624" i="2"/>
  <c r="AE624" i="2"/>
  <c r="AF624" i="2"/>
  <c r="AG624" i="2"/>
  <c r="AH624" i="2"/>
  <c r="AI624" i="2"/>
  <c r="AJ624" i="2"/>
  <c r="AK624" i="2"/>
  <c r="AL624" i="2"/>
  <c r="B625" i="2"/>
  <c r="A625" i="2" s="1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E625" i="2"/>
  <c r="AF625" i="2"/>
  <c r="AG625" i="2"/>
  <c r="AH625" i="2"/>
  <c r="AI625" i="2"/>
  <c r="AJ625" i="2"/>
  <c r="AK625" i="2"/>
  <c r="AL625" i="2"/>
  <c r="A626" i="2"/>
  <c r="B626" i="2"/>
  <c r="C626" i="2"/>
  <c r="D626" i="2"/>
  <c r="E626" i="2"/>
  <c r="F626" i="2"/>
  <c r="G626" i="2"/>
  <c r="H626" i="2"/>
  <c r="K626" i="2" s="1"/>
  <c r="I626" i="2"/>
  <c r="J626" i="2"/>
  <c r="L626" i="2"/>
  <c r="M626" i="2"/>
  <c r="N626" i="2"/>
  <c r="O626" i="2"/>
  <c r="P626" i="2"/>
  <c r="Q626" i="2"/>
  <c r="R626" i="2"/>
  <c r="S626" i="2"/>
  <c r="T626" i="2"/>
  <c r="U626" i="2"/>
  <c r="V626" i="2"/>
  <c r="X626" i="2"/>
  <c r="Y626" i="2"/>
  <c r="Z626" i="2"/>
  <c r="AA626" i="2"/>
  <c r="AB626" i="2"/>
  <c r="AC626" i="2"/>
  <c r="AD626" i="2"/>
  <c r="AE626" i="2"/>
  <c r="AF626" i="2"/>
  <c r="AG626" i="2"/>
  <c r="AH626" i="2"/>
  <c r="AI626" i="2"/>
  <c r="AJ626" i="2"/>
  <c r="AK626" i="2"/>
  <c r="AL626" i="2"/>
  <c r="B627" i="2"/>
  <c r="A627" i="2" s="1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E627" i="2"/>
  <c r="AF627" i="2"/>
  <c r="AG627" i="2"/>
  <c r="AH627" i="2"/>
  <c r="AI627" i="2"/>
  <c r="AJ627" i="2"/>
  <c r="AK627" i="2"/>
  <c r="AL627" i="2"/>
  <c r="A628" i="2"/>
  <c r="B628" i="2"/>
  <c r="C628" i="2"/>
  <c r="D628" i="2"/>
  <c r="E628" i="2"/>
  <c r="F628" i="2"/>
  <c r="G628" i="2"/>
  <c r="H628" i="2"/>
  <c r="K628" i="2" s="1"/>
  <c r="I628" i="2"/>
  <c r="J628" i="2"/>
  <c r="L628" i="2"/>
  <c r="M628" i="2"/>
  <c r="N628" i="2"/>
  <c r="O628" i="2"/>
  <c r="P628" i="2"/>
  <c r="Q628" i="2"/>
  <c r="R628" i="2"/>
  <c r="S628" i="2"/>
  <c r="T628" i="2"/>
  <c r="W628" i="2" s="1"/>
  <c r="U628" i="2"/>
  <c r="V628" i="2"/>
  <c r="X628" i="2"/>
  <c r="Y628" i="2"/>
  <c r="Z628" i="2"/>
  <c r="AA628" i="2"/>
  <c r="AB628" i="2"/>
  <c r="AC628" i="2"/>
  <c r="AD628" i="2"/>
  <c r="AE628" i="2"/>
  <c r="AF628" i="2"/>
  <c r="AG628" i="2"/>
  <c r="AH628" i="2"/>
  <c r="AI628" i="2"/>
  <c r="AJ628" i="2"/>
  <c r="AK628" i="2"/>
  <c r="AL628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H629" i="2"/>
  <c r="AI629" i="2"/>
  <c r="AJ629" i="2"/>
  <c r="AK629" i="2"/>
  <c r="AL629" i="2"/>
  <c r="A630" i="2"/>
  <c r="B630" i="2"/>
  <c r="C630" i="2"/>
  <c r="D630" i="2"/>
  <c r="E630" i="2"/>
  <c r="F630" i="2"/>
  <c r="G630" i="2"/>
  <c r="H630" i="2"/>
  <c r="I630" i="2"/>
  <c r="J630" i="2"/>
  <c r="L630" i="2"/>
  <c r="M630" i="2"/>
  <c r="N630" i="2"/>
  <c r="O630" i="2"/>
  <c r="P630" i="2"/>
  <c r="Q630" i="2"/>
  <c r="R630" i="2"/>
  <c r="S630" i="2"/>
  <c r="T630" i="2"/>
  <c r="W630" i="2" s="1"/>
  <c r="U630" i="2"/>
  <c r="V630" i="2"/>
  <c r="X630" i="2"/>
  <c r="Y630" i="2"/>
  <c r="Z630" i="2"/>
  <c r="AA630" i="2"/>
  <c r="AB630" i="2"/>
  <c r="AC630" i="2"/>
  <c r="AD630" i="2"/>
  <c r="AE630" i="2"/>
  <c r="AF630" i="2"/>
  <c r="AG630" i="2"/>
  <c r="AH630" i="2"/>
  <c r="AI630" i="2"/>
  <c r="AJ630" i="2"/>
  <c r="AK630" i="2"/>
  <c r="AL630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E631" i="2"/>
  <c r="AF631" i="2"/>
  <c r="AG631" i="2"/>
  <c r="AH631" i="2"/>
  <c r="AI631" i="2"/>
  <c r="AJ631" i="2"/>
  <c r="AK631" i="2"/>
  <c r="AL631" i="2"/>
  <c r="A632" i="2"/>
  <c r="B632" i="2"/>
  <c r="C632" i="2"/>
  <c r="D632" i="2"/>
  <c r="E632" i="2"/>
  <c r="F632" i="2"/>
  <c r="G632" i="2"/>
  <c r="H632" i="2"/>
  <c r="I632" i="2"/>
  <c r="J632" i="2"/>
  <c r="L632" i="2"/>
  <c r="M632" i="2"/>
  <c r="N632" i="2"/>
  <c r="O632" i="2"/>
  <c r="P632" i="2"/>
  <c r="Q632" i="2"/>
  <c r="R632" i="2"/>
  <c r="S632" i="2"/>
  <c r="T632" i="2"/>
  <c r="U632" i="2"/>
  <c r="V632" i="2"/>
  <c r="X632" i="2"/>
  <c r="Y632" i="2"/>
  <c r="Z632" i="2"/>
  <c r="AA632" i="2"/>
  <c r="AB632" i="2"/>
  <c r="AC632" i="2"/>
  <c r="AD632" i="2"/>
  <c r="AE632" i="2"/>
  <c r="AF632" i="2"/>
  <c r="AG632" i="2"/>
  <c r="AH632" i="2"/>
  <c r="AI632" i="2"/>
  <c r="AJ632" i="2"/>
  <c r="AK632" i="2"/>
  <c r="AL632" i="2"/>
  <c r="B633" i="2"/>
  <c r="A633" i="2" s="1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E633" i="2"/>
  <c r="AF633" i="2"/>
  <c r="AG633" i="2"/>
  <c r="AH633" i="2"/>
  <c r="AI633" i="2"/>
  <c r="AJ633" i="2"/>
  <c r="AK633" i="2"/>
  <c r="AL633" i="2"/>
  <c r="A634" i="2"/>
  <c r="B634" i="2"/>
  <c r="C634" i="2"/>
  <c r="D634" i="2"/>
  <c r="E634" i="2"/>
  <c r="F634" i="2"/>
  <c r="G634" i="2"/>
  <c r="H634" i="2"/>
  <c r="K634" i="2" s="1"/>
  <c r="I634" i="2"/>
  <c r="J634" i="2"/>
  <c r="L634" i="2"/>
  <c r="M634" i="2"/>
  <c r="N634" i="2"/>
  <c r="O634" i="2"/>
  <c r="P634" i="2"/>
  <c r="Q634" i="2"/>
  <c r="R634" i="2"/>
  <c r="S634" i="2"/>
  <c r="T634" i="2"/>
  <c r="U634" i="2"/>
  <c r="V634" i="2"/>
  <c r="X634" i="2"/>
  <c r="Y634" i="2"/>
  <c r="Z634" i="2"/>
  <c r="AA634" i="2"/>
  <c r="AB634" i="2"/>
  <c r="AC634" i="2"/>
  <c r="AD634" i="2"/>
  <c r="AE634" i="2"/>
  <c r="AF634" i="2"/>
  <c r="AG634" i="2"/>
  <c r="AH634" i="2"/>
  <c r="AI634" i="2"/>
  <c r="AJ634" i="2"/>
  <c r="AK634" i="2"/>
  <c r="AL634" i="2"/>
  <c r="B635" i="2"/>
  <c r="A635" i="2" s="1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H635" i="2"/>
  <c r="AI635" i="2"/>
  <c r="AJ635" i="2"/>
  <c r="AK635" i="2"/>
  <c r="AL635" i="2"/>
  <c r="A636" i="2"/>
  <c r="B636" i="2"/>
  <c r="C636" i="2"/>
  <c r="D636" i="2"/>
  <c r="E636" i="2"/>
  <c r="F636" i="2"/>
  <c r="G636" i="2"/>
  <c r="H636" i="2"/>
  <c r="K636" i="2" s="1"/>
  <c r="I636" i="2"/>
  <c r="J636" i="2"/>
  <c r="L636" i="2"/>
  <c r="M636" i="2"/>
  <c r="N636" i="2"/>
  <c r="O636" i="2"/>
  <c r="P636" i="2"/>
  <c r="Q636" i="2"/>
  <c r="R636" i="2"/>
  <c r="S636" i="2"/>
  <c r="T636" i="2"/>
  <c r="W636" i="2" s="1"/>
  <c r="U636" i="2"/>
  <c r="V636" i="2"/>
  <c r="X636" i="2"/>
  <c r="Y636" i="2"/>
  <c r="Z636" i="2"/>
  <c r="AA636" i="2"/>
  <c r="AB636" i="2"/>
  <c r="AC636" i="2"/>
  <c r="AD636" i="2"/>
  <c r="AE636" i="2"/>
  <c r="AF636" i="2"/>
  <c r="AG636" i="2"/>
  <c r="AH636" i="2"/>
  <c r="AI636" i="2"/>
  <c r="AJ636" i="2"/>
  <c r="AK636" i="2"/>
  <c r="AL636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H637" i="2"/>
  <c r="AI637" i="2"/>
  <c r="AJ637" i="2"/>
  <c r="AK637" i="2"/>
  <c r="AL637" i="2"/>
  <c r="A638" i="2"/>
  <c r="B638" i="2"/>
  <c r="C638" i="2"/>
  <c r="D638" i="2"/>
  <c r="E638" i="2"/>
  <c r="F638" i="2"/>
  <c r="G638" i="2"/>
  <c r="H638" i="2"/>
  <c r="I638" i="2"/>
  <c r="J638" i="2"/>
  <c r="L638" i="2"/>
  <c r="M638" i="2"/>
  <c r="N638" i="2"/>
  <c r="O638" i="2"/>
  <c r="P638" i="2"/>
  <c r="Q638" i="2"/>
  <c r="R638" i="2"/>
  <c r="S638" i="2"/>
  <c r="T638" i="2"/>
  <c r="W638" i="2" s="1"/>
  <c r="U638" i="2"/>
  <c r="V638" i="2"/>
  <c r="X638" i="2"/>
  <c r="Y638" i="2"/>
  <c r="Z638" i="2"/>
  <c r="AA638" i="2"/>
  <c r="AB638" i="2"/>
  <c r="AC638" i="2"/>
  <c r="AD638" i="2"/>
  <c r="AE638" i="2"/>
  <c r="AF638" i="2"/>
  <c r="AG638" i="2"/>
  <c r="AH638" i="2"/>
  <c r="AI638" i="2"/>
  <c r="AJ638" i="2"/>
  <c r="AK638" i="2"/>
  <c r="AL638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AA639" i="2"/>
  <c r="AB639" i="2"/>
  <c r="AC639" i="2"/>
  <c r="AD639" i="2"/>
  <c r="AE639" i="2"/>
  <c r="AF639" i="2"/>
  <c r="AG639" i="2"/>
  <c r="AH639" i="2"/>
  <c r="AI639" i="2"/>
  <c r="AJ639" i="2"/>
  <c r="AK639" i="2"/>
  <c r="AL639" i="2"/>
  <c r="A640" i="2"/>
  <c r="B640" i="2"/>
  <c r="C640" i="2"/>
  <c r="D640" i="2"/>
  <c r="E640" i="2"/>
  <c r="F640" i="2"/>
  <c r="G640" i="2"/>
  <c r="H640" i="2"/>
  <c r="I640" i="2"/>
  <c r="J640" i="2"/>
  <c r="L640" i="2"/>
  <c r="M640" i="2"/>
  <c r="N640" i="2"/>
  <c r="O640" i="2"/>
  <c r="P640" i="2"/>
  <c r="Q640" i="2"/>
  <c r="R640" i="2"/>
  <c r="S640" i="2"/>
  <c r="T640" i="2"/>
  <c r="U640" i="2"/>
  <c r="V640" i="2"/>
  <c r="X640" i="2"/>
  <c r="Y640" i="2"/>
  <c r="Z640" i="2"/>
  <c r="AA640" i="2"/>
  <c r="AB640" i="2"/>
  <c r="AC640" i="2"/>
  <c r="AD640" i="2"/>
  <c r="AE640" i="2"/>
  <c r="AF640" i="2"/>
  <c r="AG640" i="2"/>
  <c r="AH640" i="2"/>
  <c r="AI640" i="2"/>
  <c r="AJ640" i="2"/>
  <c r="AK640" i="2"/>
  <c r="AL640" i="2"/>
  <c r="B641" i="2"/>
  <c r="A641" i="2" s="1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D641" i="2"/>
  <c r="AE641" i="2"/>
  <c r="AF641" i="2"/>
  <c r="AG641" i="2"/>
  <c r="AH641" i="2"/>
  <c r="AI641" i="2"/>
  <c r="AJ641" i="2"/>
  <c r="AK641" i="2"/>
  <c r="AL641" i="2"/>
  <c r="A642" i="2"/>
  <c r="B642" i="2"/>
  <c r="C642" i="2"/>
  <c r="D642" i="2"/>
  <c r="E642" i="2"/>
  <c r="F642" i="2"/>
  <c r="G642" i="2"/>
  <c r="H642" i="2"/>
  <c r="K642" i="2" s="1"/>
  <c r="I642" i="2"/>
  <c r="J642" i="2"/>
  <c r="L642" i="2"/>
  <c r="M642" i="2"/>
  <c r="N642" i="2"/>
  <c r="O642" i="2"/>
  <c r="P642" i="2"/>
  <c r="Q642" i="2"/>
  <c r="R642" i="2"/>
  <c r="S642" i="2"/>
  <c r="T642" i="2"/>
  <c r="U642" i="2"/>
  <c r="V642" i="2"/>
  <c r="X642" i="2"/>
  <c r="Y642" i="2"/>
  <c r="Z642" i="2"/>
  <c r="AA642" i="2"/>
  <c r="AB642" i="2"/>
  <c r="AC642" i="2"/>
  <c r="AD642" i="2"/>
  <c r="AE642" i="2"/>
  <c r="AF642" i="2"/>
  <c r="AG642" i="2"/>
  <c r="AH642" i="2"/>
  <c r="AI642" i="2"/>
  <c r="AJ642" i="2"/>
  <c r="AK642" i="2"/>
  <c r="AL642" i="2"/>
  <c r="B643" i="2"/>
  <c r="A643" i="2" s="1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H643" i="2"/>
  <c r="AI643" i="2"/>
  <c r="AJ643" i="2"/>
  <c r="AK643" i="2"/>
  <c r="AL643" i="2"/>
  <c r="A644" i="2"/>
  <c r="B644" i="2"/>
  <c r="C644" i="2"/>
  <c r="D644" i="2"/>
  <c r="E644" i="2"/>
  <c r="F644" i="2"/>
  <c r="G644" i="2"/>
  <c r="H644" i="2"/>
  <c r="K644" i="2" s="1"/>
  <c r="I644" i="2"/>
  <c r="J644" i="2"/>
  <c r="L644" i="2"/>
  <c r="M644" i="2"/>
  <c r="N644" i="2"/>
  <c r="O644" i="2"/>
  <c r="P644" i="2"/>
  <c r="Q644" i="2"/>
  <c r="R644" i="2"/>
  <c r="S644" i="2"/>
  <c r="T644" i="2"/>
  <c r="W644" i="2" s="1"/>
  <c r="U644" i="2"/>
  <c r="V644" i="2"/>
  <c r="X644" i="2"/>
  <c r="Y644" i="2"/>
  <c r="Z644" i="2"/>
  <c r="AA644" i="2"/>
  <c r="AB644" i="2"/>
  <c r="AC644" i="2"/>
  <c r="AD644" i="2"/>
  <c r="AE644" i="2"/>
  <c r="AF644" i="2"/>
  <c r="AG644" i="2"/>
  <c r="AH644" i="2"/>
  <c r="AI644" i="2"/>
  <c r="AJ644" i="2"/>
  <c r="AK644" i="2"/>
  <c r="AL644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D645" i="2"/>
  <c r="AE645" i="2"/>
  <c r="AF645" i="2"/>
  <c r="AG645" i="2"/>
  <c r="AH645" i="2"/>
  <c r="AI645" i="2"/>
  <c r="AJ645" i="2"/>
  <c r="AK645" i="2"/>
  <c r="AL645" i="2"/>
  <c r="A646" i="2"/>
  <c r="B646" i="2"/>
  <c r="C646" i="2"/>
  <c r="D646" i="2"/>
  <c r="E646" i="2"/>
  <c r="F646" i="2"/>
  <c r="G646" i="2"/>
  <c r="H646" i="2"/>
  <c r="I646" i="2"/>
  <c r="J646" i="2"/>
  <c r="L646" i="2"/>
  <c r="M646" i="2"/>
  <c r="N646" i="2"/>
  <c r="O646" i="2"/>
  <c r="P646" i="2"/>
  <c r="Q646" i="2"/>
  <c r="R646" i="2"/>
  <c r="S646" i="2"/>
  <c r="T646" i="2"/>
  <c r="W646" i="2" s="1"/>
  <c r="U646" i="2"/>
  <c r="V646" i="2"/>
  <c r="X646" i="2"/>
  <c r="Y646" i="2"/>
  <c r="Z646" i="2"/>
  <c r="AA646" i="2"/>
  <c r="AB646" i="2"/>
  <c r="AC646" i="2"/>
  <c r="AD646" i="2"/>
  <c r="AE646" i="2"/>
  <c r="AF646" i="2"/>
  <c r="AG646" i="2"/>
  <c r="AH646" i="2"/>
  <c r="AI646" i="2"/>
  <c r="AJ646" i="2"/>
  <c r="AK646" i="2"/>
  <c r="AL646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E647" i="2"/>
  <c r="AF647" i="2"/>
  <c r="AG647" i="2"/>
  <c r="AH647" i="2"/>
  <c r="AI647" i="2"/>
  <c r="AJ647" i="2"/>
  <c r="AK647" i="2"/>
  <c r="AL647" i="2"/>
  <c r="A648" i="2"/>
  <c r="B648" i="2"/>
  <c r="C648" i="2"/>
  <c r="D648" i="2"/>
  <c r="E648" i="2"/>
  <c r="F648" i="2"/>
  <c r="G648" i="2"/>
  <c r="H648" i="2"/>
  <c r="I648" i="2"/>
  <c r="J648" i="2"/>
  <c r="L648" i="2"/>
  <c r="M648" i="2"/>
  <c r="N648" i="2"/>
  <c r="O648" i="2"/>
  <c r="P648" i="2"/>
  <c r="Q648" i="2"/>
  <c r="R648" i="2"/>
  <c r="S648" i="2"/>
  <c r="T648" i="2"/>
  <c r="U648" i="2"/>
  <c r="V648" i="2"/>
  <c r="X648" i="2"/>
  <c r="Y648" i="2"/>
  <c r="Z648" i="2"/>
  <c r="AA648" i="2"/>
  <c r="AB648" i="2"/>
  <c r="AC648" i="2"/>
  <c r="AD648" i="2"/>
  <c r="AE648" i="2"/>
  <c r="AF648" i="2"/>
  <c r="AG648" i="2"/>
  <c r="AH648" i="2"/>
  <c r="AI648" i="2"/>
  <c r="AJ648" i="2"/>
  <c r="AK648" i="2"/>
  <c r="AL648" i="2"/>
  <c r="B649" i="2"/>
  <c r="A649" i="2" s="1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E649" i="2"/>
  <c r="AF649" i="2"/>
  <c r="AG649" i="2"/>
  <c r="AH649" i="2"/>
  <c r="AI649" i="2"/>
  <c r="AJ649" i="2"/>
  <c r="AK649" i="2"/>
  <c r="AL649" i="2"/>
  <c r="A650" i="2"/>
  <c r="B650" i="2"/>
  <c r="C650" i="2"/>
  <c r="D650" i="2"/>
  <c r="E650" i="2"/>
  <c r="F650" i="2"/>
  <c r="G650" i="2"/>
  <c r="H650" i="2"/>
  <c r="K650" i="2" s="1"/>
  <c r="I650" i="2"/>
  <c r="J650" i="2"/>
  <c r="L650" i="2"/>
  <c r="M650" i="2"/>
  <c r="N650" i="2"/>
  <c r="O650" i="2"/>
  <c r="P650" i="2"/>
  <c r="Q650" i="2"/>
  <c r="R650" i="2"/>
  <c r="S650" i="2"/>
  <c r="T650" i="2"/>
  <c r="U650" i="2"/>
  <c r="V650" i="2"/>
  <c r="X650" i="2"/>
  <c r="Y650" i="2"/>
  <c r="Z650" i="2"/>
  <c r="AA650" i="2"/>
  <c r="AB650" i="2"/>
  <c r="AC650" i="2"/>
  <c r="AD650" i="2"/>
  <c r="AE650" i="2"/>
  <c r="AF650" i="2"/>
  <c r="AG650" i="2"/>
  <c r="AH650" i="2"/>
  <c r="AI650" i="2"/>
  <c r="AJ650" i="2"/>
  <c r="AK650" i="2"/>
  <c r="AL650" i="2"/>
  <c r="B651" i="2"/>
  <c r="A651" i="2" s="1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AA651" i="2"/>
  <c r="AB651" i="2"/>
  <c r="AC651" i="2"/>
  <c r="AD651" i="2"/>
  <c r="AE651" i="2"/>
  <c r="AF651" i="2"/>
  <c r="AG651" i="2"/>
  <c r="AH651" i="2"/>
  <c r="AI651" i="2"/>
  <c r="AJ651" i="2"/>
  <c r="AK651" i="2"/>
  <c r="AL651" i="2"/>
  <c r="A652" i="2"/>
  <c r="B652" i="2"/>
  <c r="C652" i="2"/>
  <c r="D652" i="2"/>
  <c r="E652" i="2"/>
  <c r="F652" i="2"/>
  <c r="G652" i="2"/>
  <c r="H652" i="2"/>
  <c r="K652" i="2" s="1"/>
  <c r="I652" i="2"/>
  <c r="J652" i="2"/>
  <c r="L652" i="2"/>
  <c r="M652" i="2"/>
  <c r="N652" i="2"/>
  <c r="O652" i="2"/>
  <c r="P652" i="2"/>
  <c r="Q652" i="2"/>
  <c r="R652" i="2"/>
  <c r="S652" i="2"/>
  <c r="T652" i="2"/>
  <c r="W652" i="2" s="1"/>
  <c r="U652" i="2"/>
  <c r="V652" i="2"/>
  <c r="X652" i="2"/>
  <c r="Y652" i="2"/>
  <c r="Z652" i="2"/>
  <c r="AA652" i="2"/>
  <c r="AB652" i="2"/>
  <c r="AC652" i="2"/>
  <c r="AD652" i="2"/>
  <c r="AE652" i="2"/>
  <c r="AF652" i="2"/>
  <c r="AG652" i="2"/>
  <c r="AH652" i="2"/>
  <c r="AI652" i="2"/>
  <c r="AJ652" i="2"/>
  <c r="AK652" i="2"/>
  <c r="AL652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H653" i="2"/>
  <c r="AI653" i="2"/>
  <c r="AJ653" i="2"/>
  <c r="AK653" i="2"/>
  <c r="AL653" i="2"/>
  <c r="A654" i="2"/>
  <c r="B654" i="2"/>
  <c r="C654" i="2"/>
  <c r="D654" i="2"/>
  <c r="E654" i="2"/>
  <c r="F654" i="2"/>
  <c r="G654" i="2"/>
  <c r="H654" i="2"/>
  <c r="I654" i="2"/>
  <c r="J654" i="2"/>
  <c r="L654" i="2"/>
  <c r="M654" i="2"/>
  <c r="N654" i="2"/>
  <c r="O654" i="2"/>
  <c r="P654" i="2"/>
  <c r="Q654" i="2"/>
  <c r="R654" i="2"/>
  <c r="S654" i="2"/>
  <c r="T654" i="2"/>
  <c r="W654" i="2" s="1"/>
  <c r="U654" i="2"/>
  <c r="V654" i="2"/>
  <c r="X654" i="2"/>
  <c r="Y654" i="2"/>
  <c r="Z654" i="2"/>
  <c r="AA654" i="2"/>
  <c r="AB654" i="2"/>
  <c r="AC654" i="2"/>
  <c r="AD654" i="2"/>
  <c r="AE654" i="2"/>
  <c r="AF654" i="2"/>
  <c r="AG654" i="2"/>
  <c r="AH654" i="2"/>
  <c r="AI654" i="2"/>
  <c r="AJ654" i="2"/>
  <c r="AK654" i="2"/>
  <c r="AL654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D655" i="2"/>
  <c r="AE655" i="2"/>
  <c r="AF655" i="2"/>
  <c r="AG655" i="2"/>
  <c r="AH655" i="2"/>
  <c r="AI655" i="2"/>
  <c r="AJ655" i="2"/>
  <c r="AK655" i="2"/>
  <c r="AL655" i="2"/>
  <c r="A656" i="2"/>
  <c r="B656" i="2"/>
  <c r="C656" i="2"/>
  <c r="D656" i="2"/>
  <c r="E656" i="2"/>
  <c r="F656" i="2"/>
  <c r="G656" i="2"/>
  <c r="H656" i="2"/>
  <c r="I656" i="2"/>
  <c r="J656" i="2"/>
  <c r="L656" i="2"/>
  <c r="M656" i="2"/>
  <c r="N656" i="2"/>
  <c r="O656" i="2"/>
  <c r="P656" i="2"/>
  <c r="Q656" i="2"/>
  <c r="R656" i="2"/>
  <c r="S656" i="2"/>
  <c r="T656" i="2"/>
  <c r="U656" i="2"/>
  <c r="V656" i="2"/>
  <c r="X656" i="2"/>
  <c r="Y656" i="2"/>
  <c r="Z656" i="2"/>
  <c r="AA656" i="2"/>
  <c r="AB656" i="2"/>
  <c r="AC656" i="2"/>
  <c r="AD656" i="2"/>
  <c r="AE656" i="2"/>
  <c r="AF656" i="2"/>
  <c r="AG656" i="2"/>
  <c r="AH656" i="2"/>
  <c r="AI656" i="2"/>
  <c r="AJ656" i="2"/>
  <c r="AK656" i="2"/>
  <c r="AL656" i="2"/>
  <c r="B657" i="2"/>
  <c r="A657" i="2" s="1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AA657" i="2"/>
  <c r="AB657" i="2"/>
  <c r="AC657" i="2"/>
  <c r="AD657" i="2"/>
  <c r="AE657" i="2"/>
  <c r="AF657" i="2"/>
  <c r="AG657" i="2"/>
  <c r="AH657" i="2"/>
  <c r="AI657" i="2"/>
  <c r="AJ657" i="2"/>
  <c r="AK657" i="2"/>
  <c r="AL657" i="2"/>
  <c r="A658" i="2"/>
  <c r="B658" i="2"/>
  <c r="C658" i="2"/>
  <c r="D658" i="2"/>
  <c r="E658" i="2"/>
  <c r="F658" i="2"/>
  <c r="G658" i="2"/>
  <c r="H658" i="2"/>
  <c r="K658" i="2" s="1"/>
  <c r="I658" i="2"/>
  <c r="J658" i="2"/>
  <c r="L658" i="2"/>
  <c r="M658" i="2"/>
  <c r="N658" i="2"/>
  <c r="O658" i="2"/>
  <c r="P658" i="2"/>
  <c r="Q658" i="2"/>
  <c r="R658" i="2"/>
  <c r="S658" i="2"/>
  <c r="T658" i="2"/>
  <c r="U658" i="2"/>
  <c r="V658" i="2"/>
  <c r="X658" i="2"/>
  <c r="Y658" i="2"/>
  <c r="Z658" i="2"/>
  <c r="AA658" i="2"/>
  <c r="AB658" i="2"/>
  <c r="AC658" i="2"/>
  <c r="AD658" i="2"/>
  <c r="AE658" i="2"/>
  <c r="AF658" i="2"/>
  <c r="AG658" i="2"/>
  <c r="AH658" i="2"/>
  <c r="AI658" i="2"/>
  <c r="AJ658" i="2"/>
  <c r="AK658" i="2"/>
  <c r="AL658" i="2"/>
  <c r="B659" i="2"/>
  <c r="A659" i="2" s="1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H659" i="2"/>
  <c r="AI659" i="2"/>
  <c r="AJ659" i="2"/>
  <c r="AK659" i="2"/>
  <c r="AL659" i="2"/>
  <c r="A660" i="2"/>
  <c r="B660" i="2"/>
  <c r="C660" i="2"/>
  <c r="D660" i="2"/>
  <c r="E660" i="2"/>
  <c r="F660" i="2"/>
  <c r="G660" i="2"/>
  <c r="H660" i="2"/>
  <c r="K660" i="2" s="1"/>
  <c r="I660" i="2"/>
  <c r="J660" i="2"/>
  <c r="L660" i="2"/>
  <c r="M660" i="2"/>
  <c r="N660" i="2"/>
  <c r="O660" i="2"/>
  <c r="P660" i="2"/>
  <c r="Q660" i="2"/>
  <c r="R660" i="2"/>
  <c r="S660" i="2"/>
  <c r="T660" i="2"/>
  <c r="W660" i="2" s="1"/>
  <c r="U660" i="2"/>
  <c r="V660" i="2"/>
  <c r="X660" i="2"/>
  <c r="Y660" i="2"/>
  <c r="Z660" i="2"/>
  <c r="AA660" i="2"/>
  <c r="AB660" i="2"/>
  <c r="AC660" i="2"/>
  <c r="AD660" i="2"/>
  <c r="AE660" i="2"/>
  <c r="AF660" i="2"/>
  <c r="AG660" i="2"/>
  <c r="AH660" i="2"/>
  <c r="AI660" i="2"/>
  <c r="AJ660" i="2"/>
  <c r="AK660" i="2"/>
  <c r="AL660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H661" i="2"/>
  <c r="AI661" i="2"/>
  <c r="AJ661" i="2"/>
  <c r="AK661" i="2"/>
  <c r="AL661" i="2"/>
  <c r="A662" i="2"/>
  <c r="B662" i="2"/>
  <c r="C662" i="2"/>
  <c r="D662" i="2"/>
  <c r="E662" i="2"/>
  <c r="F662" i="2"/>
  <c r="G662" i="2"/>
  <c r="H662" i="2"/>
  <c r="I662" i="2"/>
  <c r="J662" i="2"/>
  <c r="L662" i="2"/>
  <c r="M662" i="2"/>
  <c r="N662" i="2"/>
  <c r="O662" i="2"/>
  <c r="P662" i="2"/>
  <c r="Q662" i="2"/>
  <c r="R662" i="2"/>
  <c r="S662" i="2"/>
  <c r="T662" i="2"/>
  <c r="W662" i="2" s="1"/>
  <c r="U662" i="2"/>
  <c r="V662" i="2"/>
  <c r="X662" i="2"/>
  <c r="Y662" i="2"/>
  <c r="Z662" i="2"/>
  <c r="AA662" i="2"/>
  <c r="AB662" i="2"/>
  <c r="AC662" i="2"/>
  <c r="AD662" i="2"/>
  <c r="AE662" i="2"/>
  <c r="AF662" i="2"/>
  <c r="AG662" i="2"/>
  <c r="AH662" i="2"/>
  <c r="AI662" i="2"/>
  <c r="AJ662" i="2"/>
  <c r="AK662" i="2"/>
  <c r="AL662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AA663" i="2"/>
  <c r="AB663" i="2"/>
  <c r="AC663" i="2"/>
  <c r="AD663" i="2"/>
  <c r="AE663" i="2"/>
  <c r="AF663" i="2"/>
  <c r="AG663" i="2"/>
  <c r="AH663" i="2"/>
  <c r="AI663" i="2"/>
  <c r="AJ663" i="2"/>
  <c r="AK663" i="2"/>
  <c r="AL663" i="2"/>
  <c r="A664" i="2"/>
  <c r="B664" i="2"/>
  <c r="C664" i="2"/>
  <c r="D664" i="2"/>
  <c r="E664" i="2"/>
  <c r="F664" i="2"/>
  <c r="G664" i="2"/>
  <c r="H664" i="2"/>
  <c r="I664" i="2"/>
  <c r="J664" i="2"/>
  <c r="L664" i="2"/>
  <c r="M664" i="2"/>
  <c r="N664" i="2"/>
  <c r="O664" i="2"/>
  <c r="P664" i="2"/>
  <c r="Q664" i="2"/>
  <c r="R664" i="2"/>
  <c r="S664" i="2"/>
  <c r="T664" i="2"/>
  <c r="U664" i="2"/>
  <c r="V664" i="2"/>
  <c r="X664" i="2"/>
  <c r="Y664" i="2"/>
  <c r="Z664" i="2"/>
  <c r="AA664" i="2"/>
  <c r="AB664" i="2"/>
  <c r="AC664" i="2"/>
  <c r="AD664" i="2"/>
  <c r="AE664" i="2"/>
  <c r="AF664" i="2"/>
  <c r="AG664" i="2"/>
  <c r="AH664" i="2"/>
  <c r="AI664" i="2"/>
  <c r="AJ664" i="2"/>
  <c r="AK664" i="2"/>
  <c r="AL664" i="2"/>
  <c r="B665" i="2"/>
  <c r="A665" i="2" s="1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D665" i="2"/>
  <c r="AE665" i="2"/>
  <c r="AF665" i="2"/>
  <c r="AG665" i="2"/>
  <c r="AH665" i="2"/>
  <c r="AI665" i="2"/>
  <c r="AJ665" i="2"/>
  <c r="AK665" i="2"/>
  <c r="AL665" i="2"/>
  <c r="A666" i="2"/>
  <c r="B666" i="2"/>
  <c r="C666" i="2"/>
  <c r="D666" i="2"/>
  <c r="E666" i="2"/>
  <c r="F666" i="2"/>
  <c r="G666" i="2"/>
  <c r="H666" i="2"/>
  <c r="K666" i="2" s="1"/>
  <c r="I666" i="2"/>
  <c r="J666" i="2"/>
  <c r="L666" i="2"/>
  <c r="M666" i="2"/>
  <c r="N666" i="2"/>
  <c r="O666" i="2"/>
  <c r="P666" i="2"/>
  <c r="Q666" i="2"/>
  <c r="R666" i="2"/>
  <c r="S666" i="2"/>
  <c r="T666" i="2"/>
  <c r="U666" i="2"/>
  <c r="V666" i="2"/>
  <c r="X666" i="2"/>
  <c r="Y666" i="2"/>
  <c r="Z666" i="2"/>
  <c r="AA666" i="2"/>
  <c r="AB666" i="2"/>
  <c r="AC666" i="2"/>
  <c r="AD666" i="2"/>
  <c r="AE666" i="2"/>
  <c r="AF666" i="2"/>
  <c r="AG666" i="2"/>
  <c r="AH666" i="2"/>
  <c r="AI666" i="2"/>
  <c r="AJ666" i="2"/>
  <c r="AK666" i="2"/>
  <c r="AL666" i="2"/>
  <c r="B667" i="2"/>
  <c r="A667" i="2" s="1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H667" i="2"/>
  <c r="AI667" i="2"/>
  <c r="AJ667" i="2"/>
  <c r="AK667" i="2"/>
  <c r="AL667" i="2"/>
  <c r="A668" i="2"/>
  <c r="B668" i="2"/>
  <c r="C668" i="2"/>
  <c r="D668" i="2"/>
  <c r="E668" i="2"/>
  <c r="F668" i="2"/>
  <c r="G668" i="2"/>
  <c r="H668" i="2"/>
  <c r="K668" i="2" s="1"/>
  <c r="I668" i="2"/>
  <c r="J668" i="2"/>
  <c r="L668" i="2"/>
  <c r="M668" i="2"/>
  <c r="N668" i="2"/>
  <c r="O668" i="2"/>
  <c r="P668" i="2"/>
  <c r="Q668" i="2"/>
  <c r="R668" i="2"/>
  <c r="S668" i="2"/>
  <c r="T668" i="2"/>
  <c r="W668" i="2" s="1"/>
  <c r="U668" i="2"/>
  <c r="V668" i="2"/>
  <c r="X668" i="2"/>
  <c r="Y668" i="2"/>
  <c r="Z668" i="2"/>
  <c r="AA668" i="2"/>
  <c r="AB668" i="2"/>
  <c r="AC668" i="2"/>
  <c r="AD668" i="2"/>
  <c r="AE668" i="2"/>
  <c r="AF668" i="2"/>
  <c r="AG668" i="2"/>
  <c r="AH668" i="2"/>
  <c r="AI668" i="2"/>
  <c r="AJ668" i="2"/>
  <c r="AK668" i="2"/>
  <c r="AL668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D669" i="2"/>
  <c r="AE669" i="2"/>
  <c r="AF669" i="2"/>
  <c r="AG669" i="2"/>
  <c r="AH669" i="2"/>
  <c r="AI669" i="2"/>
  <c r="AJ669" i="2"/>
  <c r="AK669" i="2"/>
  <c r="AL669" i="2"/>
  <c r="A670" i="2"/>
  <c r="B670" i="2"/>
  <c r="C670" i="2"/>
  <c r="D670" i="2"/>
  <c r="E670" i="2"/>
  <c r="F670" i="2"/>
  <c r="G670" i="2"/>
  <c r="H670" i="2"/>
  <c r="I670" i="2"/>
  <c r="J670" i="2"/>
  <c r="L670" i="2"/>
  <c r="M670" i="2"/>
  <c r="N670" i="2"/>
  <c r="O670" i="2"/>
  <c r="P670" i="2"/>
  <c r="Q670" i="2"/>
  <c r="R670" i="2"/>
  <c r="S670" i="2"/>
  <c r="T670" i="2"/>
  <c r="W670" i="2" s="1"/>
  <c r="U670" i="2"/>
  <c r="V670" i="2"/>
  <c r="X670" i="2"/>
  <c r="Y670" i="2"/>
  <c r="Z670" i="2"/>
  <c r="AA670" i="2"/>
  <c r="AB670" i="2"/>
  <c r="AC670" i="2"/>
  <c r="AD670" i="2"/>
  <c r="AE670" i="2"/>
  <c r="AF670" i="2"/>
  <c r="AG670" i="2"/>
  <c r="AH670" i="2"/>
  <c r="AI670" i="2"/>
  <c r="AJ670" i="2"/>
  <c r="AK670" i="2"/>
  <c r="AL670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D671" i="2"/>
  <c r="AE671" i="2"/>
  <c r="AF671" i="2"/>
  <c r="AG671" i="2"/>
  <c r="AH671" i="2"/>
  <c r="AI671" i="2"/>
  <c r="AJ671" i="2"/>
  <c r="AK671" i="2"/>
  <c r="AL671" i="2"/>
  <c r="A672" i="2"/>
  <c r="B672" i="2"/>
  <c r="C672" i="2"/>
  <c r="D672" i="2"/>
  <c r="E672" i="2"/>
  <c r="F672" i="2"/>
  <c r="G672" i="2"/>
  <c r="H672" i="2"/>
  <c r="I672" i="2"/>
  <c r="J672" i="2"/>
  <c r="L672" i="2"/>
  <c r="M672" i="2"/>
  <c r="N672" i="2"/>
  <c r="O672" i="2"/>
  <c r="P672" i="2"/>
  <c r="Q672" i="2"/>
  <c r="R672" i="2"/>
  <c r="S672" i="2"/>
  <c r="T672" i="2"/>
  <c r="U672" i="2"/>
  <c r="V672" i="2"/>
  <c r="X672" i="2"/>
  <c r="Y672" i="2"/>
  <c r="Z672" i="2"/>
  <c r="AA672" i="2"/>
  <c r="AB672" i="2"/>
  <c r="AC672" i="2"/>
  <c r="AD672" i="2"/>
  <c r="AE672" i="2"/>
  <c r="AF672" i="2"/>
  <c r="AG672" i="2"/>
  <c r="AH672" i="2"/>
  <c r="AI672" i="2"/>
  <c r="AJ672" i="2"/>
  <c r="AK672" i="2"/>
  <c r="AL672" i="2"/>
  <c r="B673" i="2"/>
  <c r="A673" i="2" s="1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D673" i="2"/>
  <c r="AE673" i="2"/>
  <c r="AF673" i="2"/>
  <c r="AG673" i="2"/>
  <c r="AH673" i="2"/>
  <c r="AI673" i="2"/>
  <c r="AJ673" i="2"/>
  <c r="AK673" i="2"/>
  <c r="AL673" i="2"/>
  <c r="A674" i="2"/>
  <c r="B674" i="2"/>
  <c r="C674" i="2"/>
  <c r="D674" i="2"/>
  <c r="E674" i="2"/>
  <c r="F674" i="2"/>
  <c r="G674" i="2"/>
  <c r="H674" i="2"/>
  <c r="K674" i="2" s="1"/>
  <c r="I674" i="2"/>
  <c r="J674" i="2"/>
  <c r="L674" i="2"/>
  <c r="M674" i="2"/>
  <c r="N674" i="2"/>
  <c r="O674" i="2"/>
  <c r="P674" i="2"/>
  <c r="Q674" i="2"/>
  <c r="R674" i="2"/>
  <c r="S674" i="2"/>
  <c r="T674" i="2"/>
  <c r="U674" i="2"/>
  <c r="V674" i="2"/>
  <c r="X674" i="2"/>
  <c r="Y674" i="2"/>
  <c r="Z674" i="2"/>
  <c r="AA674" i="2"/>
  <c r="AB674" i="2"/>
  <c r="AC674" i="2"/>
  <c r="AD674" i="2"/>
  <c r="AE674" i="2"/>
  <c r="AF674" i="2"/>
  <c r="AG674" i="2"/>
  <c r="AH674" i="2"/>
  <c r="AI674" i="2"/>
  <c r="AJ674" i="2"/>
  <c r="AK674" i="2"/>
  <c r="AL674" i="2"/>
  <c r="B675" i="2"/>
  <c r="A675" i="2" s="1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AA675" i="2"/>
  <c r="AB675" i="2"/>
  <c r="AC675" i="2"/>
  <c r="AD675" i="2"/>
  <c r="AE675" i="2"/>
  <c r="AF675" i="2"/>
  <c r="AG675" i="2"/>
  <c r="AH675" i="2"/>
  <c r="AI675" i="2"/>
  <c r="AJ675" i="2"/>
  <c r="AK675" i="2"/>
  <c r="AL675" i="2"/>
  <c r="A676" i="2"/>
  <c r="B676" i="2"/>
  <c r="C676" i="2"/>
  <c r="D676" i="2"/>
  <c r="E676" i="2"/>
  <c r="F676" i="2"/>
  <c r="G676" i="2"/>
  <c r="H676" i="2"/>
  <c r="K676" i="2" s="1"/>
  <c r="I676" i="2"/>
  <c r="J676" i="2"/>
  <c r="L676" i="2"/>
  <c r="M676" i="2"/>
  <c r="N676" i="2"/>
  <c r="O676" i="2"/>
  <c r="P676" i="2"/>
  <c r="Q676" i="2"/>
  <c r="R676" i="2"/>
  <c r="S676" i="2"/>
  <c r="T676" i="2"/>
  <c r="W676" i="2" s="1"/>
  <c r="U676" i="2"/>
  <c r="V676" i="2"/>
  <c r="X676" i="2"/>
  <c r="Y676" i="2"/>
  <c r="Z676" i="2"/>
  <c r="AA676" i="2"/>
  <c r="AB676" i="2"/>
  <c r="AC676" i="2"/>
  <c r="AD676" i="2"/>
  <c r="AE676" i="2"/>
  <c r="AF676" i="2"/>
  <c r="AG676" i="2"/>
  <c r="AH676" i="2"/>
  <c r="AI676" i="2"/>
  <c r="AJ676" i="2"/>
  <c r="AK676" i="2"/>
  <c r="AL676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H677" i="2"/>
  <c r="AI677" i="2"/>
  <c r="AJ677" i="2"/>
  <c r="AK677" i="2"/>
  <c r="AL677" i="2"/>
  <c r="A678" i="2"/>
  <c r="B678" i="2"/>
  <c r="C678" i="2"/>
  <c r="D678" i="2"/>
  <c r="E678" i="2"/>
  <c r="F678" i="2"/>
  <c r="G678" i="2"/>
  <c r="H678" i="2"/>
  <c r="I678" i="2"/>
  <c r="J678" i="2"/>
  <c r="L678" i="2"/>
  <c r="M678" i="2"/>
  <c r="N678" i="2"/>
  <c r="O678" i="2"/>
  <c r="P678" i="2"/>
  <c r="Q678" i="2"/>
  <c r="R678" i="2"/>
  <c r="S678" i="2"/>
  <c r="T678" i="2"/>
  <c r="W678" i="2" s="1"/>
  <c r="U678" i="2"/>
  <c r="V678" i="2"/>
  <c r="X678" i="2"/>
  <c r="Y678" i="2"/>
  <c r="Z678" i="2"/>
  <c r="AA678" i="2"/>
  <c r="AB678" i="2"/>
  <c r="AC678" i="2"/>
  <c r="AD678" i="2"/>
  <c r="AE678" i="2"/>
  <c r="AF678" i="2"/>
  <c r="AG678" i="2"/>
  <c r="AH678" i="2"/>
  <c r="AI678" i="2"/>
  <c r="AJ678" i="2"/>
  <c r="AK678" i="2"/>
  <c r="AL678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D679" i="2"/>
  <c r="AE679" i="2"/>
  <c r="AF679" i="2"/>
  <c r="AG679" i="2"/>
  <c r="AH679" i="2"/>
  <c r="AI679" i="2"/>
  <c r="AJ679" i="2"/>
  <c r="AK679" i="2"/>
  <c r="AL679" i="2"/>
  <c r="A680" i="2"/>
  <c r="B680" i="2"/>
  <c r="C680" i="2"/>
  <c r="D680" i="2"/>
  <c r="E680" i="2"/>
  <c r="F680" i="2"/>
  <c r="G680" i="2"/>
  <c r="H680" i="2"/>
  <c r="I680" i="2"/>
  <c r="J680" i="2"/>
  <c r="L680" i="2"/>
  <c r="M680" i="2"/>
  <c r="N680" i="2"/>
  <c r="O680" i="2"/>
  <c r="P680" i="2"/>
  <c r="Q680" i="2"/>
  <c r="R680" i="2"/>
  <c r="S680" i="2"/>
  <c r="T680" i="2"/>
  <c r="U680" i="2"/>
  <c r="V680" i="2"/>
  <c r="X680" i="2"/>
  <c r="Y680" i="2"/>
  <c r="Z680" i="2"/>
  <c r="AA680" i="2"/>
  <c r="AB680" i="2"/>
  <c r="AC680" i="2"/>
  <c r="AD680" i="2"/>
  <c r="AE680" i="2"/>
  <c r="AF680" i="2"/>
  <c r="AG680" i="2"/>
  <c r="AH680" i="2"/>
  <c r="AI680" i="2"/>
  <c r="AJ680" i="2"/>
  <c r="AK680" i="2"/>
  <c r="AL680" i="2"/>
  <c r="B681" i="2"/>
  <c r="A681" i="2" s="1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AA681" i="2"/>
  <c r="AB681" i="2"/>
  <c r="AC681" i="2"/>
  <c r="AD681" i="2"/>
  <c r="AE681" i="2"/>
  <c r="AF681" i="2"/>
  <c r="AG681" i="2"/>
  <c r="AH681" i="2"/>
  <c r="AI681" i="2"/>
  <c r="AJ681" i="2"/>
  <c r="AK681" i="2"/>
  <c r="AL681" i="2"/>
  <c r="A682" i="2"/>
  <c r="B682" i="2"/>
  <c r="C682" i="2"/>
  <c r="D682" i="2"/>
  <c r="E682" i="2"/>
  <c r="F682" i="2"/>
  <c r="G682" i="2"/>
  <c r="H682" i="2"/>
  <c r="K682" i="2" s="1"/>
  <c r="I682" i="2"/>
  <c r="J682" i="2"/>
  <c r="L682" i="2"/>
  <c r="M682" i="2"/>
  <c r="N682" i="2"/>
  <c r="O682" i="2"/>
  <c r="P682" i="2"/>
  <c r="Q682" i="2"/>
  <c r="R682" i="2"/>
  <c r="S682" i="2"/>
  <c r="T682" i="2"/>
  <c r="U682" i="2"/>
  <c r="V682" i="2"/>
  <c r="X682" i="2"/>
  <c r="Y682" i="2"/>
  <c r="Z682" i="2"/>
  <c r="AA682" i="2"/>
  <c r="AB682" i="2"/>
  <c r="AC682" i="2"/>
  <c r="AD682" i="2"/>
  <c r="AE682" i="2"/>
  <c r="AF682" i="2"/>
  <c r="AG682" i="2"/>
  <c r="AH682" i="2"/>
  <c r="AI682" i="2"/>
  <c r="AJ682" i="2"/>
  <c r="AK682" i="2"/>
  <c r="AL682" i="2"/>
  <c r="B683" i="2"/>
  <c r="A683" i="2" s="1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D683" i="2"/>
  <c r="AE683" i="2"/>
  <c r="AF683" i="2"/>
  <c r="AG683" i="2"/>
  <c r="AH683" i="2"/>
  <c r="AI683" i="2"/>
  <c r="AJ683" i="2"/>
  <c r="AK683" i="2"/>
  <c r="AL683" i="2"/>
  <c r="A684" i="2"/>
  <c r="B684" i="2"/>
  <c r="C684" i="2"/>
  <c r="D684" i="2"/>
  <c r="E684" i="2"/>
  <c r="F684" i="2"/>
  <c r="G684" i="2"/>
  <c r="H684" i="2"/>
  <c r="K684" i="2" s="1"/>
  <c r="I684" i="2"/>
  <c r="J684" i="2"/>
  <c r="L684" i="2"/>
  <c r="M684" i="2"/>
  <c r="N684" i="2"/>
  <c r="O684" i="2"/>
  <c r="P684" i="2"/>
  <c r="Q684" i="2"/>
  <c r="R684" i="2"/>
  <c r="S684" i="2"/>
  <c r="T684" i="2"/>
  <c r="W684" i="2" s="1"/>
  <c r="U684" i="2"/>
  <c r="V684" i="2"/>
  <c r="X684" i="2"/>
  <c r="Y684" i="2"/>
  <c r="Z684" i="2"/>
  <c r="AA684" i="2"/>
  <c r="AB684" i="2"/>
  <c r="AC684" i="2"/>
  <c r="AD684" i="2"/>
  <c r="AE684" i="2"/>
  <c r="AF684" i="2"/>
  <c r="AG684" i="2"/>
  <c r="AH684" i="2"/>
  <c r="AI684" i="2"/>
  <c r="AJ684" i="2"/>
  <c r="AK684" i="2"/>
  <c r="AL684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H685" i="2"/>
  <c r="AI685" i="2"/>
  <c r="AJ685" i="2"/>
  <c r="AK685" i="2"/>
  <c r="AL685" i="2"/>
  <c r="A686" i="2"/>
  <c r="B686" i="2"/>
  <c r="C686" i="2"/>
  <c r="D686" i="2"/>
  <c r="E686" i="2"/>
  <c r="F686" i="2"/>
  <c r="G686" i="2"/>
  <c r="H686" i="2"/>
  <c r="I686" i="2"/>
  <c r="J686" i="2"/>
  <c r="L686" i="2"/>
  <c r="M686" i="2"/>
  <c r="N686" i="2"/>
  <c r="O686" i="2"/>
  <c r="P686" i="2"/>
  <c r="Q686" i="2"/>
  <c r="R686" i="2"/>
  <c r="S686" i="2"/>
  <c r="T686" i="2"/>
  <c r="W686" i="2" s="1"/>
  <c r="U686" i="2"/>
  <c r="V686" i="2"/>
  <c r="X686" i="2"/>
  <c r="Y686" i="2"/>
  <c r="Z686" i="2"/>
  <c r="AA686" i="2"/>
  <c r="AB686" i="2"/>
  <c r="AC686" i="2"/>
  <c r="AD686" i="2"/>
  <c r="AE686" i="2"/>
  <c r="AF686" i="2"/>
  <c r="AG686" i="2"/>
  <c r="AH686" i="2"/>
  <c r="AI686" i="2"/>
  <c r="AJ686" i="2"/>
  <c r="AK686" i="2"/>
  <c r="AL686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AA687" i="2"/>
  <c r="AB687" i="2"/>
  <c r="AC687" i="2"/>
  <c r="AD687" i="2"/>
  <c r="AE687" i="2"/>
  <c r="AF687" i="2"/>
  <c r="AG687" i="2"/>
  <c r="AH687" i="2"/>
  <c r="AI687" i="2"/>
  <c r="AJ687" i="2"/>
  <c r="AK687" i="2"/>
  <c r="AL687" i="2"/>
  <c r="A688" i="2"/>
  <c r="B688" i="2"/>
  <c r="C688" i="2"/>
  <c r="D688" i="2"/>
  <c r="E688" i="2"/>
  <c r="F688" i="2"/>
  <c r="G688" i="2"/>
  <c r="H688" i="2"/>
  <c r="I688" i="2"/>
  <c r="J688" i="2"/>
  <c r="L688" i="2"/>
  <c r="M688" i="2"/>
  <c r="N688" i="2"/>
  <c r="O688" i="2"/>
  <c r="P688" i="2"/>
  <c r="Q688" i="2"/>
  <c r="R688" i="2"/>
  <c r="S688" i="2"/>
  <c r="T688" i="2"/>
  <c r="U688" i="2"/>
  <c r="V688" i="2"/>
  <c r="X688" i="2"/>
  <c r="Y688" i="2"/>
  <c r="Z688" i="2"/>
  <c r="AA688" i="2"/>
  <c r="AB688" i="2"/>
  <c r="AC688" i="2"/>
  <c r="AD688" i="2"/>
  <c r="AE688" i="2"/>
  <c r="AF688" i="2"/>
  <c r="AG688" i="2"/>
  <c r="AH688" i="2"/>
  <c r="AI688" i="2"/>
  <c r="AJ688" i="2"/>
  <c r="AK688" i="2"/>
  <c r="AL688" i="2"/>
  <c r="B689" i="2"/>
  <c r="A689" i="2" s="1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H689" i="2"/>
  <c r="AI689" i="2"/>
  <c r="AJ689" i="2"/>
  <c r="AK689" i="2"/>
  <c r="AL689" i="2"/>
  <c r="A690" i="2"/>
  <c r="B690" i="2"/>
  <c r="C690" i="2"/>
  <c r="D690" i="2"/>
  <c r="E690" i="2"/>
  <c r="F690" i="2"/>
  <c r="G690" i="2"/>
  <c r="H690" i="2"/>
  <c r="K690" i="2" s="1"/>
  <c r="I690" i="2"/>
  <c r="J690" i="2"/>
  <c r="L690" i="2"/>
  <c r="M690" i="2"/>
  <c r="N690" i="2"/>
  <c r="O690" i="2"/>
  <c r="P690" i="2"/>
  <c r="Q690" i="2"/>
  <c r="R690" i="2"/>
  <c r="S690" i="2"/>
  <c r="T690" i="2"/>
  <c r="U690" i="2"/>
  <c r="V690" i="2"/>
  <c r="X690" i="2"/>
  <c r="Y690" i="2"/>
  <c r="Z690" i="2"/>
  <c r="AA690" i="2"/>
  <c r="AB690" i="2"/>
  <c r="AC690" i="2"/>
  <c r="AD690" i="2"/>
  <c r="AE690" i="2"/>
  <c r="AF690" i="2"/>
  <c r="AG690" i="2"/>
  <c r="AH690" i="2"/>
  <c r="AI690" i="2"/>
  <c r="AJ690" i="2"/>
  <c r="AK690" i="2"/>
  <c r="AL690" i="2"/>
  <c r="B691" i="2"/>
  <c r="A691" i="2" s="1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D691" i="2"/>
  <c r="AE691" i="2"/>
  <c r="AF691" i="2"/>
  <c r="AG691" i="2"/>
  <c r="AH691" i="2"/>
  <c r="AI691" i="2"/>
  <c r="AJ691" i="2"/>
  <c r="AK691" i="2"/>
  <c r="AL691" i="2"/>
  <c r="A692" i="2"/>
  <c r="B692" i="2"/>
  <c r="C692" i="2"/>
  <c r="D692" i="2"/>
  <c r="E692" i="2"/>
  <c r="F692" i="2"/>
  <c r="G692" i="2"/>
  <c r="H692" i="2"/>
  <c r="K692" i="2" s="1"/>
  <c r="I692" i="2"/>
  <c r="J692" i="2"/>
  <c r="L692" i="2"/>
  <c r="M692" i="2"/>
  <c r="N692" i="2"/>
  <c r="O692" i="2"/>
  <c r="P692" i="2"/>
  <c r="Q692" i="2"/>
  <c r="R692" i="2"/>
  <c r="S692" i="2"/>
  <c r="T692" i="2"/>
  <c r="W692" i="2" s="1"/>
  <c r="U692" i="2"/>
  <c r="V692" i="2"/>
  <c r="X692" i="2"/>
  <c r="Y692" i="2"/>
  <c r="Z692" i="2"/>
  <c r="AA692" i="2"/>
  <c r="AB692" i="2"/>
  <c r="AC692" i="2"/>
  <c r="AD692" i="2"/>
  <c r="AE692" i="2"/>
  <c r="AF692" i="2"/>
  <c r="AG692" i="2"/>
  <c r="AH692" i="2"/>
  <c r="AI692" i="2"/>
  <c r="AJ692" i="2"/>
  <c r="AK692" i="2"/>
  <c r="AL692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AA693" i="2"/>
  <c r="AB693" i="2"/>
  <c r="AC693" i="2"/>
  <c r="AD693" i="2"/>
  <c r="AE693" i="2"/>
  <c r="AF693" i="2"/>
  <c r="AG693" i="2"/>
  <c r="AH693" i="2"/>
  <c r="AI693" i="2"/>
  <c r="AJ693" i="2"/>
  <c r="AK693" i="2"/>
  <c r="AL693" i="2"/>
  <c r="A694" i="2"/>
  <c r="B694" i="2"/>
  <c r="C694" i="2"/>
  <c r="D694" i="2"/>
  <c r="E694" i="2"/>
  <c r="F694" i="2"/>
  <c r="G694" i="2"/>
  <c r="H694" i="2"/>
  <c r="I694" i="2"/>
  <c r="J694" i="2"/>
  <c r="L694" i="2"/>
  <c r="M694" i="2"/>
  <c r="N694" i="2"/>
  <c r="O694" i="2"/>
  <c r="P694" i="2"/>
  <c r="Q694" i="2"/>
  <c r="R694" i="2"/>
  <c r="S694" i="2"/>
  <c r="T694" i="2"/>
  <c r="W694" i="2" s="1"/>
  <c r="U694" i="2"/>
  <c r="V694" i="2"/>
  <c r="X694" i="2"/>
  <c r="Y694" i="2"/>
  <c r="Z694" i="2"/>
  <c r="AA694" i="2"/>
  <c r="AB694" i="2"/>
  <c r="AC694" i="2"/>
  <c r="AD694" i="2"/>
  <c r="AE694" i="2"/>
  <c r="AF694" i="2"/>
  <c r="AG694" i="2"/>
  <c r="AH694" i="2"/>
  <c r="AI694" i="2"/>
  <c r="AJ694" i="2"/>
  <c r="AK694" i="2"/>
  <c r="AL694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D695" i="2"/>
  <c r="AE695" i="2"/>
  <c r="AF695" i="2"/>
  <c r="AG695" i="2"/>
  <c r="AH695" i="2"/>
  <c r="AI695" i="2"/>
  <c r="AJ695" i="2"/>
  <c r="AK695" i="2"/>
  <c r="AL695" i="2"/>
  <c r="A696" i="2"/>
  <c r="B696" i="2"/>
  <c r="C696" i="2"/>
  <c r="D696" i="2"/>
  <c r="E696" i="2"/>
  <c r="F696" i="2"/>
  <c r="G696" i="2"/>
  <c r="H696" i="2"/>
  <c r="I696" i="2"/>
  <c r="J696" i="2"/>
  <c r="L696" i="2"/>
  <c r="M696" i="2"/>
  <c r="N696" i="2"/>
  <c r="O696" i="2"/>
  <c r="P696" i="2"/>
  <c r="Q696" i="2"/>
  <c r="R696" i="2"/>
  <c r="S696" i="2"/>
  <c r="T696" i="2"/>
  <c r="U696" i="2"/>
  <c r="V696" i="2"/>
  <c r="X696" i="2"/>
  <c r="Y696" i="2"/>
  <c r="Z696" i="2"/>
  <c r="AA696" i="2"/>
  <c r="AB696" i="2"/>
  <c r="AC696" i="2"/>
  <c r="AD696" i="2"/>
  <c r="AE696" i="2"/>
  <c r="AF696" i="2"/>
  <c r="AG696" i="2"/>
  <c r="AH696" i="2"/>
  <c r="AI696" i="2"/>
  <c r="AJ696" i="2"/>
  <c r="AK696" i="2"/>
  <c r="AL696" i="2"/>
  <c r="B697" i="2"/>
  <c r="A697" i="2" s="1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D697" i="2"/>
  <c r="AE697" i="2"/>
  <c r="AF697" i="2"/>
  <c r="AG697" i="2"/>
  <c r="AH697" i="2"/>
  <c r="AI697" i="2"/>
  <c r="AJ697" i="2"/>
  <c r="AK697" i="2"/>
  <c r="AL697" i="2"/>
  <c r="A698" i="2"/>
  <c r="B698" i="2"/>
  <c r="C698" i="2"/>
  <c r="D698" i="2"/>
  <c r="E698" i="2"/>
  <c r="F698" i="2"/>
  <c r="G698" i="2"/>
  <c r="H698" i="2"/>
  <c r="K698" i="2" s="1"/>
  <c r="I698" i="2"/>
  <c r="J698" i="2"/>
  <c r="L698" i="2"/>
  <c r="M698" i="2"/>
  <c r="N698" i="2"/>
  <c r="O698" i="2"/>
  <c r="P698" i="2"/>
  <c r="Q698" i="2"/>
  <c r="R698" i="2"/>
  <c r="S698" i="2"/>
  <c r="T698" i="2"/>
  <c r="U698" i="2"/>
  <c r="V698" i="2"/>
  <c r="X698" i="2"/>
  <c r="Y698" i="2"/>
  <c r="Z698" i="2"/>
  <c r="AA698" i="2"/>
  <c r="AB698" i="2"/>
  <c r="AC698" i="2"/>
  <c r="AD698" i="2"/>
  <c r="AE698" i="2"/>
  <c r="AF698" i="2"/>
  <c r="AG698" i="2"/>
  <c r="AH698" i="2"/>
  <c r="AI698" i="2"/>
  <c r="AJ698" i="2"/>
  <c r="AK698" i="2"/>
  <c r="AL698" i="2"/>
  <c r="B699" i="2"/>
  <c r="A699" i="2" s="1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AA699" i="2"/>
  <c r="AB699" i="2"/>
  <c r="AC699" i="2"/>
  <c r="AD699" i="2"/>
  <c r="AE699" i="2"/>
  <c r="AF699" i="2"/>
  <c r="AG699" i="2"/>
  <c r="AH699" i="2"/>
  <c r="AI699" i="2"/>
  <c r="AJ699" i="2"/>
  <c r="AK699" i="2"/>
  <c r="AL699" i="2"/>
  <c r="A700" i="2"/>
  <c r="B700" i="2"/>
  <c r="C700" i="2"/>
  <c r="D700" i="2"/>
  <c r="E700" i="2"/>
  <c r="F700" i="2"/>
  <c r="G700" i="2"/>
  <c r="H700" i="2"/>
  <c r="K700" i="2" s="1"/>
  <c r="I700" i="2"/>
  <c r="J700" i="2"/>
  <c r="L700" i="2"/>
  <c r="M700" i="2"/>
  <c r="N700" i="2"/>
  <c r="O700" i="2"/>
  <c r="P700" i="2"/>
  <c r="Q700" i="2"/>
  <c r="R700" i="2"/>
  <c r="S700" i="2"/>
  <c r="T700" i="2"/>
  <c r="W700" i="2" s="1"/>
  <c r="U700" i="2"/>
  <c r="V700" i="2"/>
  <c r="X700" i="2"/>
  <c r="Y700" i="2"/>
  <c r="Z700" i="2"/>
  <c r="AA700" i="2"/>
  <c r="AB700" i="2"/>
  <c r="AC700" i="2"/>
  <c r="AD700" i="2"/>
  <c r="AE700" i="2"/>
  <c r="AF700" i="2"/>
  <c r="AG700" i="2"/>
  <c r="AH700" i="2"/>
  <c r="AI700" i="2"/>
  <c r="AJ700" i="2"/>
  <c r="AK700" i="2"/>
  <c r="AL700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H701" i="2"/>
  <c r="AI701" i="2"/>
  <c r="AJ701" i="2"/>
  <c r="AK701" i="2"/>
  <c r="AL701" i="2"/>
  <c r="A702" i="2"/>
  <c r="B702" i="2"/>
  <c r="C702" i="2"/>
  <c r="D702" i="2"/>
  <c r="E702" i="2"/>
  <c r="F702" i="2"/>
  <c r="G702" i="2"/>
  <c r="H702" i="2"/>
  <c r="I702" i="2"/>
  <c r="J702" i="2"/>
  <c r="L702" i="2"/>
  <c r="M702" i="2"/>
  <c r="N702" i="2"/>
  <c r="O702" i="2"/>
  <c r="P702" i="2"/>
  <c r="Q702" i="2"/>
  <c r="R702" i="2"/>
  <c r="S702" i="2"/>
  <c r="T702" i="2"/>
  <c r="W702" i="2" s="1"/>
  <c r="U702" i="2"/>
  <c r="V702" i="2"/>
  <c r="X702" i="2"/>
  <c r="Y702" i="2"/>
  <c r="Z702" i="2"/>
  <c r="AA702" i="2"/>
  <c r="AB702" i="2"/>
  <c r="AC702" i="2"/>
  <c r="AD702" i="2"/>
  <c r="AE702" i="2"/>
  <c r="AF702" i="2"/>
  <c r="AG702" i="2"/>
  <c r="AH702" i="2"/>
  <c r="AI702" i="2"/>
  <c r="AJ702" i="2"/>
  <c r="AK702" i="2"/>
  <c r="AL702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D703" i="2"/>
  <c r="AE703" i="2"/>
  <c r="AF703" i="2"/>
  <c r="AG703" i="2"/>
  <c r="AH703" i="2"/>
  <c r="AI703" i="2"/>
  <c r="AJ703" i="2"/>
  <c r="AK703" i="2"/>
  <c r="AL703" i="2"/>
  <c r="A704" i="2"/>
  <c r="B704" i="2"/>
  <c r="C704" i="2"/>
  <c r="D704" i="2"/>
  <c r="E704" i="2"/>
  <c r="F704" i="2"/>
  <c r="G704" i="2"/>
  <c r="H704" i="2"/>
  <c r="I704" i="2"/>
  <c r="J704" i="2"/>
  <c r="L704" i="2"/>
  <c r="M704" i="2"/>
  <c r="N704" i="2"/>
  <c r="O704" i="2"/>
  <c r="P704" i="2"/>
  <c r="Q704" i="2"/>
  <c r="R704" i="2"/>
  <c r="S704" i="2"/>
  <c r="T704" i="2"/>
  <c r="U704" i="2"/>
  <c r="V704" i="2"/>
  <c r="X704" i="2"/>
  <c r="Y704" i="2"/>
  <c r="Z704" i="2"/>
  <c r="AA704" i="2"/>
  <c r="AB704" i="2"/>
  <c r="AC704" i="2"/>
  <c r="AD704" i="2"/>
  <c r="AE704" i="2"/>
  <c r="AF704" i="2"/>
  <c r="AG704" i="2"/>
  <c r="AH704" i="2"/>
  <c r="AI704" i="2"/>
  <c r="AJ704" i="2"/>
  <c r="AK704" i="2"/>
  <c r="AL704" i="2"/>
  <c r="B705" i="2"/>
  <c r="A705" i="2" s="1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AA705" i="2"/>
  <c r="AB705" i="2"/>
  <c r="AC705" i="2"/>
  <c r="AD705" i="2"/>
  <c r="AE705" i="2"/>
  <c r="AF705" i="2"/>
  <c r="AG705" i="2"/>
  <c r="AH705" i="2"/>
  <c r="AI705" i="2"/>
  <c r="AJ705" i="2"/>
  <c r="AK705" i="2"/>
  <c r="AL705" i="2"/>
  <c r="A706" i="2"/>
  <c r="B706" i="2"/>
  <c r="C706" i="2"/>
  <c r="D706" i="2"/>
  <c r="E706" i="2"/>
  <c r="F706" i="2"/>
  <c r="G706" i="2"/>
  <c r="H706" i="2"/>
  <c r="K706" i="2" s="1"/>
  <c r="I706" i="2"/>
  <c r="J706" i="2"/>
  <c r="L706" i="2"/>
  <c r="M706" i="2"/>
  <c r="N706" i="2"/>
  <c r="O706" i="2"/>
  <c r="P706" i="2"/>
  <c r="Q706" i="2"/>
  <c r="R706" i="2"/>
  <c r="S706" i="2"/>
  <c r="T706" i="2"/>
  <c r="U706" i="2"/>
  <c r="V706" i="2"/>
  <c r="X706" i="2"/>
  <c r="Y706" i="2"/>
  <c r="Z706" i="2"/>
  <c r="AA706" i="2"/>
  <c r="AB706" i="2"/>
  <c r="AC706" i="2"/>
  <c r="AD706" i="2"/>
  <c r="AE706" i="2"/>
  <c r="AF706" i="2"/>
  <c r="AG706" i="2"/>
  <c r="AH706" i="2"/>
  <c r="AI706" i="2"/>
  <c r="AJ706" i="2"/>
  <c r="AK706" i="2"/>
  <c r="AL706" i="2"/>
  <c r="B707" i="2"/>
  <c r="A707" i="2" s="1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AE707" i="2"/>
  <c r="AF707" i="2"/>
  <c r="AG707" i="2"/>
  <c r="AH707" i="2"/>
  <c r="AI707" i="2"/>
  <c r="AJ707" i="2"/>
  <c r="AK707" i="2"/>
  <c r="AL707" i="2"/>
  <c r="A708" i="2"/>
  <c r="B708" i="2"/>
  <c r="C708" i="2"/>
  <c r="D708" i="2"/>
  <c r="E708" i="2"/>
  <c r="F708" i="2"/>
  <c r="G708" i="2"/>
  <c r="H708" i="2"/>
  <c r="K708" i="2" s="1"/>
  <c r="I708" i="2"/>
  <c r="J708" i="2"/>
  <c r="L708" i="2"/>
  <c r="M708" i="2"/>
  <c r="N708" i="2"/>
  <c r="O708" i="2"/>
  <c r="P708" i="2"/>
  <c r="Q708" i="2"/>
  <c r="R708" i="2"/>
  <c r="S708" i="2"/>
  <c r="T708" i="2"/>
  <c r="W708" i="2" s="1"/>
  <c r="U708" i="2"/>
  <c r="V708" i="2"/>
  <c r="X708" i="2"/>
  <c r="Y708" i="2"/>
  <c r="Z708" i="2"/>
  <c r="AA708" i="2"/>
  <c r="AB708" i="2"/>
  <c r="AC708" i="2"/>
  <c r="AD708" i="2"/>
  <c r="AE708" i="2"/>
  <c r="AF708" i="2"/>
  <c r="AG708" i="2"/>
  <c r="AH708" i="2"/>
  <c r="AI708" i="2"/>
  <c r="AJ708" i="2"/>
  <c r="AK708" i="2"/>
  <c r="AL708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H709" i="2"/>
  <c r="AI709" i="2"/>
  <c r="AJ709" i="2"/>
  <c r="AK709" i="2"/>
  <c r="AL709" i="2"/>
  <c r="A710" i="2"/>
  <c r="B710" i="2"/>
  <c r="C710" i="2"/>
  <c r="D710" i="2"/>
  <c r="E710" i="2"/>
  <c r="F710" i="2"/>
  <c r="G710" i="2"/>
  <c r="H710" i="2"/>
  <c r="I710" i="2"/>
  <c r="J710" i="2"/>
  <c r="L710" i="2"/>
  <c r="M710" i="2"/>
  <c r="N710" i="2"/>
  <c r="O710" i="2"/>
  <c r="P710" i="2"/>
  <c r="Q710" i="2"/>
  <c r="R710" i="2"/>
  <c r="S710" i="2"/>
  <c r="T710" i="2"/>
  <c r="W710" i="2" s="1"/>
  <c r="U710" i="2"/>
  <c r="V710" i="2"/>
  <c r="X710" i="2"/>
  <c r="Y710" i="2"/>
  <c r="Z710" i="2"/>
  <c r="AA710" i="2"/>
  <c r="AB710" i="2"/>
  <c r="AC710" i="2"/>
  <c r="AD710" i="2"/>
  <c r="AE710" i="2"/>
  <c r="AF710" i="2"/>
  <c r="AG710" i="2"/>
  <c r="AH710" i="2"/>
  <c r="AI710" i="2"/>
  <c r="AJ710" i="2"/>
  <c r="AK710" i="2"/>
  <c r="AL710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AA711" i="2"/>
  <c r="AB711" i="2"/>
  <c r="AC711" i="2"/>
  <c r="AD711" i="2"/>
  <c r="AE711" i="2"/>
  <c r="AF711" i="2"/>
  <c r="AG711" i="2"/>
  <c r="AH711" i="2"/>
  <c r="AI711" i="2"/>
  <c r="AJ711" i="2"/>
  <c r="AK711" i="2"/>
  <c r="AL711" i="2"/>
  <c r="A712" i="2"/>
  <c r="B712" i="2"/>
  <c r="C712" i="2"/>
  <c r="D712" i="2"/>
  <c r="E712" i="2"/>
  <c r="F712" i="2"/>
  <c r="G712" i="2"/>
  <c r="H712" i="2"/>
  <c r="I712" i="2"/>
  <c r="J712" i="2"/>
  <c r="L712" i="2"/>
  <c r="M712" i="2"/>
  <c r="N712" i="2"/>
  <c r="O712" i="2"/>
  <c r="P712" i="2"/>
  <c r="Q712" i="2"/>
  <c r="R712" i="2"/>
  <c r="S712" i="2"/>
  <c r="T712" i="2"/>
  <c r="U712" i="2"/>
  <c r="V712" i="2"/>
  <c r="X712" i="2"/>
  <c r="Y712" i="2"/>
  <c r="Z712" i="2"/>
  <c r="AA712" i="2"/>
  <c r="AB712" i="2"/>
  <c r="AC712" i="2"/>
  <c r="AD712" i="2"/>
  <c r="AE712" i="2"/>
  <c r="AF712" i="2"/>
  <c r="AG712" i="2"/>
  <c r="AH712" i="2"/>
  <c r="AI712" i="2"/>
  <c r="AJ712" i="2"/>
  <c r="AK712" i="2"/>
  <c r="AL712" i="2"/>
  <c r="B713" i="2"/>
  <c r="A713" i="2" s="1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AA713" i="2"/>
  <c r="AB713" i="2"/>
  <c r="AC713" i="2"/>
  <c r="AD713" i="2"/>
  <c r="AE713" i="2"/>
  <c r="AF713" i="2"/>
  <c r="AG713" i="2"/>
  <c r="AH713" i="2"/>
  <c r="AI713" i="2"/>
  <c r="AJ713" i="2"/>
  <c r="AK713" i="2"/>
  <c r="AL713" i="2"/>
  <c r="A714" i="2"/>
  <c r="B714" i="2"/>
  <c r="C714" i="2"/>
  <c r="D714" i="2"/>
  <c r="E714" i="2"/>
  <c r="F714" i="2"/>
  <c r="G714" i="2"/>
  <c r="H714" i="2"/>
  <c r="K714" i="2" s="1"/>
  <c r="I714" i="2"/>
  <c r="J714" i="2"/>
  <c r="L714" i="2"/>
  <c r="M714" i="2"/>
  <c r="N714" i="2"/>
  <c r="O714" i="2"/>
  <c r="P714" i="2"/>
  <c r="Q714" i="2"/>
  <c r="R714" i="2"/>
  <c r="S714" i="2"/>
  <c r="T714" i="2"/>
  <c r="U714" i="2"/>
  <c r="V714" i="2"/>
  <c r="X714" i="2"/>
  <c r="Y714" i="2"/>
  <c r="Z714" i="2"/>
  <c r="AA714" i="2"/>
  <c r="AB714" i="2"/>
  <c r="AC714" i="2"/>
  <c r="AD714" i="2"/>
  <c r="AE714" i="2"/>
  <c r="AF714" i="2"/>
  <c r="AG714" i="2"/>
  <c r="AH714" i="2"/>
  <c r="AI714" i="2"/>
  <c r="AJ714" i="2"/>
  <c r="AK714" i="2"/>
  <c r="AL714" i="2"/>
  <c r="B715" i="2"/>
  <c r="A715" i="2" s="1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D715" i="2"/>
  <c r="AE715" i="2"/>
  <c r="AF715" i="2"/>
  <c r="AG715" i="2"/>
  <c r="AH715" i="2"/>
  <c r="AI715" i="2"/>
  <c r="AJ715" i="2"/>
  <c r="AK715" i="2"/>
  <c r="AL715" i="2"/>
  <c r="A716" i="2"/>
  <c r="B716" i="2"/>
  <c r="C716" i="2"/>
  <c r="D716" i="2"/>
  <c r="E716" i="2"/>
  <c r="F716" i="2"/>
  <c r="G716" i="2"/>
  <c r="H716" i="2"/>
  <c r="K716" i="2" s="1"/>
  <c r="I716" i="2"/>
  <c r="J716" i="2"/>
  <c r="L716" i="2"/>
  <c r="M716" i="2"/>
  <c r="N716" i="2"/>
  <c r="O716" i="2"/>
  <c r="P716" i="2"/>
  <c r="Q716" i="2"/>
  <c r="R716" i="2"/>
  <c r="S716" i="2"/>
  <c r="T716" i="2"/>
  <c r="W716" i="2" s="1"/>
  <c r="U716" i="2"/>
  <c r="V716" i="2"/>
  <c r="X716" i="2"/>
  <c r="Y716" i="2"/>
  <c r="Z716" i="2"/>
  <c r="AA716" i="2"/>
  <c r="AB716" i="2"/>
  <c r="AC716" i="2"/>
  <c r="AD716" i="2"/>
  <c r="AE716" i="2"/>
  <c r="AF716" i="2"/>
  <c r="AG716" i="2"/>
  <c r="AH716" i="2"/>
  <c r="AI716" i="2"/>
  <c r="AJ716" i="2"/>
  <c r="AK716" i="2"/>
  <c r="AL716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AA717" i="2"/>
  <c r="AB717" i="2"/>
  <c r="AC717" i="2"/>
  <c r="AD717" i="2"/>
  <c r="AE717" i="2"/>
  <c r="AF717" i="2"/>
  <c r="AG717" i="2"/>
  <c r="AH717" i="2"/>
  <c r="AI717" i="2"/>
  <c r="AJ717" i="2"/>
  <c r="AK717" i="2"/>
  <c r="AL717" i="2"/>
  <c r="A718" i="2"/>
  <c r="B718" i="2"/>
  <c r="C718" i="2"/>
  <c r="D718" i="2"/>
  <c r="E718" i="2"/>
  <c r="F718" i="2"/>
  <c r="G718" i="2"/>
  <c r="H718" i="2"/>
  <c r="I718" i="2"/>
  <c r="J718" i="2"/>
  <c r="L718" i="2"/>
  <c r="M718" i="2"/>
  <c r="N718" i="2"/>
  <c r="O718" i="2"/>
  <c r="P718" i="2"/>
  <c r="Q718" i="2"/>
  <c r="R718" i="2"/>
  <c r="S718" i="2"/>
  <c r="T718" i="2"/>
  <c r="W718" i="2" s="1"/>
  <c r="U718" i="2"/>
  <c r="V718" i="2"/>
  <c r="X718" i="2"/>
  <c r="Y718" i="2"/>
  <c r="Z718" i="2"/>
  <c r="AA718" i="2"/>
  <c r="AB718" i="2"/>
  <c r="AC718" i="2"/>
  <c r="AD718" i="2"/>
  <c r="AE718" i="2"/>
  <c r="AF718" i="2"/>
  <c r="AG718" i="2"/>
  <c r="AH718" i="2"/>
  <c r="AI718" i="2"/>
  <c r="AJ718" i="2"/>
  <c r="AK718" i="2"/>
  <c r="AL718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E719" i="2"/>
  <c r="AF719" i="2"/>
  <c r="AG719" i="2"/>
  <c r="AH719" i="2"/>
  <c r="AI719" i="2"/>
  <c r="AJ719" i="2"/>
  <c r="AK719" i="2"/>
  <c r="AL719" i="2"/>
  <c r="A720" i="2"/>
  <c r="B720" i="2"/>
  <c r="C720" i="2"/>
  <c r="D720" i="2"/>
  <c r="E720" i="2"/>
  <c r="F720" i="2"/>
  <c r="G720" i="2"/>
  <c r="H720" i="2"/>
  <c r="I720" i="2"/>
  <c r="J720" i="2"/>
  <c r="L720" i="2"/>
  <c r="M720" i="2"/>
  <c r="N720" i="2"/>
  <c r="O720" i="2"/>
  <c r="P720" i="2"/>
  <c r="Q720" i="2"/>
  <c r="R720" i="2"/>
  <c r="S720" i="2"/>
  <c r="T720" i="2"/>
  <c r="U720" i="2"/>
  <c r="V720" i="2"/>
  <c r="X720" i="2"/>
  <c r="Y720" i="2"/>
  <c r="Z720" i="2"/>
  <c r="AA720" i="2"/>
  <c r="AB720" i="2"/>
  <c r="AC720" i="2"/>
  <c r="AD720" i="2"/>
  <c r="AE720" i="2"/>
  <c r="AF720" i="2"/>
  <c r="AG720" i="2"/>
  <c r="AH720" i="2"/>
  <c r="AI720" i="2"/>
  <c r="AJ720" i="2"/>
  <c r="AK720" i="2"/>
  <c r="AL720" i="2"/>
  <c r="B721" i="2"/>
  <c r="A721" i="2" s="1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D721" i="2"/>
  <c r="AE721" i="2"/>
  <c r="AF721" i="2"/>
  <c r="AG721" i="2"/>
  <c r="AH721" i="2"/>
  <c r="AI721" i="2"/>
  <c r="AJ721" i="2"/>
  <c r="AK721" i="2"/>
  <c r="AL721" i="2"/>
  <c r="A722" i="2"/>
  <c r="B722" i="2"/>
  <c r="C722" i="2"/>
  <c r="D722" i="2"/>
  <c r="E722" i="2"/>
  <c r="F722" i="2"/>
  <c r="G722" i="2"/>
  <c r="H722" i="2"/>
  <c r="K722" i="2" s="1"/>
  <c r="I722" i="2"/>
  <c r="J722" i="2"/>
  <c r="L722" i="2"/>
  <c r="M722" i="2"/>
  <c r="N722" i="2"/>
  <c r="O722" i="2"/>
  <c r="P722" i="2"/>
  <c r="Q722" i="2"/>
  <c r="R722" i="2"/>
  <c r="S722" i="2"/>
  <c r="T722" i="2"/>
  <c r="U722" i="2"/>
  <c r="V722" i="2"/>
  <c r="X722" i="2"/>
  <c r="Y722" i="2"/>
  <c r="Z722" i="2"/>
  <c r="AA722" i="2"/>
  <c r="AB722" i="2"/>
  <c r="AC722" i="2"/>
  <c r="AD722" i="2"/>
  <c r="AE722" i="2"/>
  <c r="AF722" i="2"/>
  <c r="AG722" i="2"/>
  <c r="AH722" i="2"/>
  <c r="AI722" i="2"/>
  <c r="AJ722" i="2"/>
  <c r="AK722" i="2"/>
  <c r="AL722" i="2"/>
  <c r="B723" i="2"/>
  <c r="A723" i="2" s="1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E723" i="2"/>
  <c r="AF723" i="2"/>
  <c r="AG723" i="2"/>
  <c r="AH723" i="2"/>
  <c r="AI723" i="2"/>
  <c r="AJ723" i="2"/>
  <c r="AK723" i="2"/>
  <c r="AL723" i="2"/>
  <c r="A724" i="2"/>
  <c r="B724" i="2"/>
  <c r="C724" i="2"/>
  <c r="D724" i="2"/>
  <c r="E724" i="2"/>
  <c r="F724" i="2"/>
  <c r="G724" i="2"/>
  <c r="H724" i="2"/>
  <c r="K724" i="2" s="1"/>
  <c r="I724" i="2"/>
  <c r="J724" i="2"/>
  <c r="L724" i="2"/>
  <c r="M724" i="2"/>
  <c r="N724" i="2"/>
  <c r="O724" i="2"/>
  <c r="P724" i="2"/>
  <c r="Q724" i="2"/>
  <c r="R724" i="2"/>
  <c r="S724" i="2"/>
  <c r="T724" i="2"/>
  <c r="W724" i="2" s="1"/>
  <c r="U724" i="2"/>
  <c r="V724" i="2"/>
  <c r="X724" i="2"/>
  <c r="Y724" i="2"/>
  <c r="Z724" i="2"/>
  <c r="AA724" i="2"/>
  <c r="AB724" i="2"/>
  <c r="AC724" i="2"/>
  <c r="AD724" i="2"/>
  <c r="AE724" i="2"/>
  <c r="AF724" i="2"/>
  <c r="AG724" i="2"/>
  <c r="AH724" i="2"/>
  <c r="AI724" i="2"/>
  <c r="AJ724" i="2"/>
  <c r="AK724" i="2"/>
  <c r="AL724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H725" i="2"/>
  <c r="AI725" i="2"/>
  <c r="AJ725" i="2"/>
  <c r="AK725" i="2"/>
  <c r="AL725" i="2"/>
  <c r="A726" i="2"/>
  <c r="B726" i="2"/>
  <c r="C726" i="2"/>
  <c r="D726" i="2"/>
  <c r="E726" i="2"/>
  <c r="F726" i="2"/>
  <c r="G726" i="2"/>
  <c r="H726" i="2"/>
  <c r="I726" i="2"/>
  <c r="J726" i="2"/>
  <c r="L726" i="2"/>
  <c r="M726" i="2"/>
  <c r="N726" i="2"/>
  <c r="O726" i="2"/>
  <c r="P726" i="2"/>
  <c r="Q726" i="2"/>
  <c r="R726" i="2"/>
  <c r="S726" i="2"/>
  <c r="T726" i="2"/>
  <c r="W726" i="2" s="1"/>
  <c r="U726" i="2"/>
  <c r="V726" i="2"/>
  <c r="X726" i="2"/>
  <c r="Y726" i="2"/>
  <c r="Z726" i="2"/>
  <c r="AA726" i="2"/>
  <c r="AB726" i="2"/>
  <c r="AC726" i="2"/>
  <c r="AD726" i="2"/>
  <c r="AE726" i="2"/>
  <c r="AF726" i="2"/>
  <c r="AG726" i="2"/>
  <c r="AH726" i="2"/>
  <c r="AI726" i="2"/>
  <c r="AJ726" i="2"/>
  <c r="AK726" i="2"/>
  <c r="AL726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E727" i="2"/>
  <c r="AF727" i="2"/>
  <c r="AG727" i="2"/>
  <c r="AH727" i="2"/>
  <c r="AI727" i="2"/>
  <c r="AJ727" i="2"/>
  <c r="AK727" i="2"/>
  <c r="AL727" i="2"/>
  <c r="A728" i="2"/>
  <c r="B728" i="2"/>
  <c r="C728" i="2"/>
  <c r="D728" i="2"/>
  <c r="E728" i="2"/>
  <c r="F728" i="2"/>
  <c r="G728" i="2"/>
  <c r="H728" i="2"/>
  <c r="I728" i="2"/>
  <c r="J728" i="2"/>
  <c r="L728" i="2"/>
  <c r="M728" i="2"/>
  <c r="N728" i="2"/>
  <c r="O728" i="2"/>
  <c r="P728" i="2"/>
  <c r="Q728" i="2"/>
  <c r="R728" i="2"/>
  <c r="S728" i="2"/>
  <c r="T728" i="2"/>
  <c r="U728" i="2"/>
  <c r="V728" i="2"/>
  <c r="X728" i="2"/>
  <c r="Y728" i="2"/>
  <c r="Z728" i="2"/>
  <c r="AA728" i="2"/>
  <c r="AB728" i="2"/>
  <c r="AC728" i="2"/>
  <c r="AD728" i="2"/>
  <c r="AE728" i="2"/>
  <c r="AF728" i="2"/>
  <c r="AG728" i="2"/>
  <c r="AH728" i="2"/>
  <c r="AI728" i="2"/>
  <c r="AJ728" i="2"/>
  <c r="AK728" i="2"/>
  <c r="AL728" i="2"/>
  <c r="B729" i="2"/>
  <c r="A729" i="2" s="1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AA729" i="2"/>
  <c r="AB729" i="2"/>
  <c r="AC729" i="2"/>
  <c r="AD729" i="2"/>
  <c r="AE729" i="2"/>
  <c r="AF729" i="2"/>
  <c r="AG729" i="2"/>
  <c r="AH729" i="2"/>
  <c r="AI729" i="2"/>
  <c r="AJ729" i="2"/>
  <c r="AK729" i="2"/>
  <c r="AL729" i="2"/>
  <c r="A730" i="2"/>
  <c r="B730" i="2"/>
  <c r="C730" i="2"/>
  <c r="D730" i="2"/>
  <c r="E730" i="2"/>
  <c r="F730" i="2"/>
  <c r="G730" i="2"/>
  <c r="H730" i="2"/>
  <c r="K730" i="2" s="1"/>
  <c r="I730" i="2"/>
  <c r="J730" i="2"/>
  <c r="L730" i="2"/>
  <c r="M730" i="2"/>
  <c r="N730" i="2"/>
  <c r="O730" i="2"/>
  <c r="P730" i="2"/>
  <c r="Q730" i="2"/>
  <c r="R730" i="2"/>
  <c r="S730" i="2"/>
  <c r="T730" i="2"/>
  <c r="U730" i="2"/>
  <c r="V730" i="2"/>
  <c r="X730" i="2"/>
  <c r="Y730" i="2"/>
  <c r="Z730" i="2"/>
  <c r="AA730" i="2"/>
  <c r="AB730" i="2"/>
  <c r="AC730" i="2"/>
  <c r="AD730" i="2"/>
  <c r="AE730" i="2"/>
  <c r="AF730" i="2"/>
  <c r="AG730" i="2"/>
  <c r="AH730" i="2"/>
  <c r="AI730" i="2"/>
  <c r="AJ730" i="2"/>
  <c r="AK730" i="2"/>
  <c r="AL730" i="2"/>
  <c r="B731" i="2"/>
  <c r="A731" i="2" s="1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E731" i="2"/>
  <c r="AF731" i="2"/>
  <c r="AG731" i="2"/>
  <c r="AH731" i="2"/>
  <c r="AI731" i="2"/>
  <c r="AJ731" i="2"/>
  <c r="AK731" i="2"/>
  <c r="AL731" i="2"/>
  <c r="A732" i="2"/>
  <c r="B732" i="2"/>
  <c r="C732" i="2"/>
  <c r="D732" i="2"/>
  <c r="E732" i="2"/>
  <c r="F732" i="2"/>
  <c r="G732" i="2"/>
  <c r="H732" i="2"/>
  <c r="K732" i="2" s="1"/>
  <c r="I732" i="2"/>
  <c r="J732" i="2"/>
  <c r="L732" i="2"/>
  <c r="M732" i="2"/>
  <c r="N732" i="2"/>
  <c r="O732" i="2"/>
  <c r="P732" i="2"/>
  <c r="Q732" i="2"/>
  <c r="R732" i="2"/>
  <c r="S732" i="2"/>
  <c r="T732" i="2"/>
  <c r="W732" i="2" s="1"/>
  <c r="U732" i="2"/>
  <c r="V732" i="2"/>
  <c r="X732" i="2"/>
  <c r="Y732" i="2"/>
  <c r="Z732" i="2"/>
  <c r="AA732" i="2"/>
  <c r="AB732" i="2"/>
  <c r="AC732" i="2"/>
  <c r="AD732" i="2"/>
  <c r="AE732" i="2"/>
  <c r="AF732" i="2"/>
  <c r="AG732" i="2"/>
  <c r="AH732" i="2"/>
  <c r="AI732" i="2"/>
  <c r="AJ732" i="2"/>
  <c r="AK732" i="2"/>
  <c r="AL732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H733" i="2"/>
  <c r="AI733" i="2"/>
  <c r="AJ733" i="2"/>
  <c r="AK733" i="2"/>
  <c r="AL733" i="2"/>
  <c r="A734" i="2"/>
  <c r="B734" i="2"/>
  <c r="C734" i="2"/>
  <c r="D734" i="2"/>
  <c r="E734" i="2"/>
  <c r="F734" i="2"/>
  <c r="G734" i="2"/>
  <c r="H734" i="2"/>
  <c r="I734" i="2"/>
  <c r="J734" i="2"/>
  <c r="L734" i="2"/>
  <c r="M734" i="2"/>
  <c r="N734" i="2"/>
  <c r="O734" i="2"/>
  <c r="P734" i="2"/>
  <c r="Q734" i="2"/>
  <c r="R734" i="2"/>
  <c r="S734" i="2"/>
  <c r="T734" i="2"/>
  <c r="W734" i="2" s="1"/>
  <c r="U734" i="2"/>
  <c r="V734" i="2"/>
  <c r="X734" i="2"/>
  <c r="Y734" i="2"/>
  <c r="Z734" i="2"/>
  <c r="AA734" i="2"/>
  <c r="AB734" i="2"/>
  <c r="AC734" i="2"/>
  <c r="AD734" i="2"/>
  <c r="AE734" i="2"/>
  <c r="AF734" i="2"/>
  <c r="AG734" i="2"/>
  <c r="AH734" i="2"/>
  <c r="AI734" i="2"/>
  <c r="AJ734" i="2"/>
  <c r="AK734" i="2"/>
  <c r="AL734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E735" i="2"/>
  <c r="AF735" i="2"/>
  <c r="AG735" i="2"/>
  <c r="AH735" i="2"/>
  <c r="AI735" i="2"/>
  <c r="AJ735" i="2"/>
  <c r="AK735" i="2"/>
  <c r="AL735" i="2"/>
  <c r="A736" i="2"/>
  <c r="B736" i="2"/>
  <c r="C736" i="2"/>
  <c r="D736" i="2"/>
  <c r="E736" i="2"/>
  <c r="F736" i="2"/>
  <c r="G736" i="2"/>
  <c r="H736" i="2"/>
  <c r="I736" i="2"/>
  <c r="J736" i="2"/>
  <c r="L736" i="2"/>
  <c r="M736" i="2"/>
  <c r="N736" i="2"/>
  <c r="O736" i="2"/>
  <c r="P736" i="2"/>
  <c r="Q736" i="2"/>
  <c r="R736" i="2"/>
  <c r="S736" i="2"/>
  <c r="T736" i="2"/>
  <c r="U736" i="2"/>
  <c r="V736" i="2"/>
  <c r="X736" i="2"/>
  <c r="Y736" i="2"/>
  <c r="Z736" i="2"/>
  <c r="AA736" i="2"/>
  <c r="AB736" i="2"/>
  <c r="AC736" i="2"/>
  <c r="AD736" i="2"/>
  <c r="AE736" i="2"/>
  <c r="AF736" i="2"/>
  <c r="AG736" i="2"/>
  <c r="AH736" i="2"/>
  <c r="AI736" i="2"/>
  <c r="AJ736" i="2"/>
  <c r="AK736" i="2"/>
  <c r="AL736" i="2"/>
  <c r="B737" i="2"/>
  <c r="A737" i="2" s="1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E737" i="2"/>
  <c r="AF737" i="2"/>
  <c r="AG737" i="2"/>
  <c r="AH737" i="2"/>
  <c r="AI737" i="2"/>
  <c r="AJ737" i="2"/>
  <c r="AK737" i="2"/>
  <c r="AL737" i="2"/>
  <c r="A738" i="2"/>
  <c r="B738" i="2"/>
  <c r="C738" i="2"/>
  <c r="D738" i="2"/>
  <c r="E738" i="2"/>
  <c r="F738" i="2"/>
  <c r="G738" i="2"/>
  <c r="H738" i="2"/>
  <c r="K738" i="2" s="1"/>
  <c r="I738" i="2"/>
  <c r="J738" i="2"/>
  <c r="L738" i="2"/>
  <c r="M738" i="2"/>
  <c r="N738" i="2"/>
  <c r="O738" i="2"/>
  <c r="P738" i="2"/>
  <c r="Q738" i="2"/>
  <c r="R738" i="2"/>
  <c r="S738" i="2"/>
  <c r="T738" i="2"/>
  <c r="U738" i="2"/>
  <c r="V738" i="2"/>
  <c r="X738" i="2"/>
  <c r="Y738" i="2"/>
  <c r="Z738" i="2"/>
  <c r="AA738" i="2"/>
  <c r="AB738" i="2"/>
  <c r="AC738" i="2"/>
  <c r="AD738" i="2"/>
  <c r="AE738" i="2"/>
  <c r="AF738" i="2"/>
  <c r="AG738" i="2"/>
  <c r="AH738" i="2"/>
  <c r="AI738" i="2"/>
  <c r="AJ738" i="2"/>
  <c r="AK738" i="2"/>
  <c r="AL738" i="2"/>
  <c r="B739" i="2"/>
  <c r="A739" i="2" s="1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E739" i="2"/>
  <c r="AF739" i="2"/>
  <c r="AG739" i="2"/>
  <c r="AH739" i="2"/>
  <c r="AI739" i="2"/>
  <c r="AJ739" i="2"/>
  <c r="AK739" i="2"/>
  <c r="AL739" i="2"/>
  <c r="A740" i="2"/>
  <c r="B740" i="2"/>
  <c r="C740" i="2"/>
  <c r="D740" i="2"/>
  <c r="E740" i="2"/>
  <c r="F740" i="2"/>
  <c r="G740" i="2"/>
  <c r="H740" i="2"/>
  <c r="K740" i="2" s="1"/>
  <c r="I740" i="2"/>
  <c r="J740" i="2"/>
  <c r="L740" i="2"/>
  <c r="M740" i="2"/>
  <c r="N740" i="2"/>
  <c r="O740" i="2"/>
  <c r="P740" i="2"/>
  <c r="Q740" i="2"/>
  <c r="R740" i="2"/>
  <c r="S740" i="2"/>
  <c r="T740" i="2"/>
  <c r="W740" i="2" s="1"/>
  <c r="U740" i="2"/>
  <c r="V740" i="2"/>
  <c r="X740" i="2"/>
  <c r="Y740" i="2"/>
  <c r="Z740" i="2"/>
  <c r="AA740" i="2"/>
  <c r="AB740" i="2"/>
  <c r="AC740" i="2"/>
  <c r="AD740" i="2"/>
  <c r="AE740" i="2"/>
  <c r="AF740" i="2"/>
  <c r="AG740" i="2"/>
  <c r="AH740" i="2"/>
  <c r="AI740" i="2"/>
  <c r="AJ740" i="2"/>
  <c r="AK740" i="2"/>
  <c r="AL740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E741" i="2"/>
  <c r="AF741" i="2"/>
  <c r="AG741" i="2"/>
  <c r="AH741" i="2"/>
  <c r="AI741" i="2"/>
  <c r="AJ741" i="2"/>
  <c r="AK741" i="2"/>
  <c r="AL741" i="2"/>
  <c r="A742" i="2"/>
  <c r="B742" i="2"/>
  <c r="C742" i="2"/>
  <c r="D742" i="2"/>
  <c r="E742" i="2"/>
  <c r="F742" i="2"/>
  <c r="G742" i="2"/>
  <c r="H742" i="2"/>
  <c r="I742" i="2"/>
  <c r="J742" i="2"/>
  <c r="L742" i="2"/>
  <c r="M742" i="2"/>
  <c r="N742" i="2"/>
  <c r="O742" i="2"/>
  <c r="P742" i="2"/>
  <c r="Q742" i="2"/>
  <c r="R742" i="2"/>
  <c r="S742" i="2"/>
  <c r="T742" i="2"/>
  <c r="W742" i="2" s="1"/>
  <c r="U742" i="2"/>
  <c r="V742" i="2"/>
  <c r="X742" i="2"/>
  <c r="Y742" i="2"/>
  <c r="Z742" i="2"/>
  <c r="AA742" i="2"/>
  <c r="AB742" i="2"/>
  <c r="AC742" i="2"/>
  <c r="AD742" i="2"/>
  <c r="AE742" i="2"/>
  <c r="AF742" i="2"/>
  <c r="AG742" i="2"/>
  <c r="AH742" i="2"/>
  <c r="AI742" i="2"/>
  <c r="AJ742" i="2"/>
  <c r="AK742" i="2"/>
  <c r="AL742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E743" i="2"/>
  <c r="AF743" i="2"/>
  <c r="AG743" i="2"/>
  <c r="AH743" i="2"/>
  <c r="AI743" i="2"/>
  <c r="AJ743" i="2"/>
  <c r="AK743" i="2"/>
  <c r="AL743" i="2"/>
  <c r="A744" i="2"/>
  <c r="B744" i="2"/>
  <c r="C744" i="2"/>
  <c r="D744" i="2"/>
  <c r="E744" i="2"/>
  <c r="F744" i="2"/>
  <c r="G744" i="2"/>
  <c r="H744" i="2"/>
  <c r="I744" i="2"/>
  <c r="J744" i="2"/>
  <c r="L744" i="2"/>
  <c r="M744" i="2"/>
  <c r="N744" i="2"/>
  <c r="O744" i="2"/>
  <c r="P744" i="2"/>
  <c r="Q744" i="2"/>
  <c r="R744" i="2"/>
  <c r="S744" i="2"/>
  <c r="T744" i="2"/>
  <c r="U744" i="2"/>
  <c r="V744" i="2"/>
  <c r="X744" i="2"/>
  <c r="Y744" i="2"/>
  <c r="Z744" i="2"/>
  <c r="AA744" i="2"/>
  <c r="AB744" i="2"/>
  <c r="AC744" i="2"/>
  <c r="AD744" i="2"/>
  <c r="AE744" i="2"/>
  <c r="AF744" i="2"/>
  <c r="AG744" i="2"/>
  <c r="AH744" i="2"/>
  <c r="AI744" i="2"/>
  <c r="AJ744" i="2"/>
  <c r="AK744" i="2"/>
  <c r="AL744" i="2"/>
  <c r="B745" i="2"/>
  <c r="A745" i="2" s="1"/>
  <c r="C745" i="2"/>
  <c r="D745" i="2"/>
  <c r="E745" i="2"/>
  <c r="F745" i="2"/>
  <c r="G745" i="2"/>
  <c r="H745" i="2"/>
  <c r="I745" i="2"/>
  <c r="J745" i="2"/>
  <c r="K745" i="2" s="1"/>
  <c r="L745" i="2"/>
  <c r="M745" i="2"/>
  <c r="N745" i="2"/>
  <c r="O745" i="2"/>
  <c r="P745" i="2"/>
  <c r="Q745" i="2"/>
  <c r="R745" i="2"/>
  <c r="S745" i="2"/>
  <c r="T745" i="2"/>
  <c r="U745" i="2"/>
  <c r="V745" i="2"/>
  <c r="W745" i="2" s="1"/>
  <c r="X745" i="2"/>
  <c r="Y745" i="2"/>
  <c r="Z745" i="2"/>
  <c r="AA745" i="2"/>
  <c r="AB745" i="2"/>
  <c r="AC745" i="2"/>
  <c r="AD745" i="2"/>
  <c r="AE745" i="2"/>
  <c r="AF745" i="2"/>
  <c r="AG745" i="2"/>
  <c r="AH745" i="2"/>
  <c r="AI745" i="2"/>
  <c r="AJ745" i="2"/>
  <c r="AK745" i="2"/>
  <c r="AL745" i="2"/>
  <c r="B746" i="2"/>
  <c r="C746" i="2"/>
  <c r="D746" i="2"/>
  <c r="A746" i="2" s="1"/>
  <c r="E746" i="2"/>
  <c r="F746" i="2"/>
  <c r="G746" i="2"/>
  <c r="H746" i="2"/>
  <c r="K746" i="2" s="1"/>
  <c r="I746" i="2"/>
  <c r="J746" i="2"/>
  <c r="L746" i="2"/>
  <c r="M746" i="2"/>
  <c r="N746" i="2"/>
  <c r="O746" i="2"/>
  <c r="P746" i="2"/>
  <c r="Q746" i="2"/>
  <c r="R746" i="2"/>
  <c r="S746" i="2"/>
  <c r="T746" i="2"/>
  <c r="W746" i="2" s="1"/>
  <c r="U746" i="2"/>
  <c r="V746" i="2"/>
  <c r="X746" i="2"/>
  <c r="Y746" i="2"/>
  <c r="Z746" i="2"/>
  <c r="AA746" i="2"/>
  <c r="AB746" i="2"/>
  <c r="AC746" i="2"/>
  <c r="AD746" i="2"/>
  <c r="AE746" i="2"/>
  <c r="AF746" i="2"/>
  <c r="AG746" i="2"/>
  <c r="AH746" i="2"/>
  <c r="AI746" i="2"/>
  <c r="AJ746" i="2"/>
  <c r="AK746" i="2"/>
  <c r="AL746" i="2"/>
  <c r="B747" i="2"/>
  <c r="A747" i="2" s="1"/>
  <c r="C747" i="2"/>
  <c r="D747" i="2"/>
  <c r="E747" i="2"/>
  <c r="F747" i="2"/>
  <c r="G747" i="2"/>
  <c r="H747" i="2"/>
  <c r="I747" i="2"/>
  <c r="J747" i="2"/>
  <c r="K747" i="2" s="1"/>
  <c r="L747" i="2"/>
  <c r="M747" i="2"/>
  <c r="N747" i="2"/>
  <c r="O747" i="2"/>
  <c r="P747" i="2"/>
  <c r="Q747" i="2"/>
  <c r="R747" i="2"/>
  <c r="S747" i="2"/>
  <c r="T747" i="2"/>
  <c r="U747" i="2"/>
  <c r="V747" i="2"/>
  <c r="W747" i="2" s="1"/>
  <c r="X747" i="2"/>
  <c r="Y747" i="2"/>
  <c r="Z747" i="2"/>
  <c r="AA747" i="2"/>
  <c r="AB747" i="2"/>
  <c r="AC747" i="2"/>
  <c r="AD747" i="2"/>
  <c r="AE747" i="2"/>
  <c r="AF747" i="2"/>
  <c r="AG747" i="2"/>
  <c r="AH747" i="2"/>
  <c r="AI747" i="2"/>
  <c r="AJ747" i="2"/>
  <c r="AK747" i="2"/>
  <c r="AL747" i="2"/>
  <c r="B748" i="2"/>
  <c r="C748" i="2"/>
  <c r="D748" i="2"/>
  <c r="A748" i="2" s="1"/>
  <c r="E748" i="2"/>
  <c r="F748" i="2"/>
  <c r="G748" i="2"/>
  <c r="H748" i="2"/>
  <c r="K748" i="2" s="1"/>
  <c r="I748" i="2"/>
  <c r="J748" i="2"/>
  <c r="L748" i="2"/>
  <c r="M748" i="2"/>
  <c r="N748" i="2"/>
  <c r="O748" i="2"/>
  <c r="P748" i="2"/>
  <c r="Q748" i="2"/>
  <c r="R748" i="2"/>
  <c r="S748" i="2"/>
  <c r="T748" i="2"/>
  <c r="W748" i="2" s="1"/>
  <c r="U748" i="2"/>
  <c r="V748" i="2"/>
  <c r="X748" i="2"/>
  <c r="Y748" i="2"/>
  <c r="Z748" i="2"/>
  <c r="AA748" i="2"/>
  <c r="AB748" i="2"/>
  <c r="AC748" i="2"/>
  <c r="AD748" i="2"/>
  <c r="AE748" i="2"/>
  <c r="AF748" i="2"/>
  <c r="AG748" i="2"/>
  <c r="AH748" i="2"/>
  <c r="AI748" i="2"/>
  <c r="AJ748" i="2"/>
  <c r="AK748" i="2"/>
  <c r="AL748" i="2"/>
  <c r="B749" i="2"/>
  <c r="A749" i="2" s="1"/>
  <c r="C749" i="2"/>
  <c r="D749" i="2"/>
  <c r="E749" i="2"/>
  <c r="F749" i="2"/>
  <c r="G749" i="2"/>
  <c r="H749" i="2"/>
  <c r="I749" i="2"/>
  <c r="J749" i="2"/>
  <c r="K749" i="2" s="1"/>
  <c r="L749" i="2"/>
  <c r="M749" i="2"/>
  <c r="N749" i="2"/>
  <c r="O749" i="2"/>
  <c r="P749" i="2"/>
  <c r="Q749" i="2"/>
  <c r="R749" i="2"/>
  <c r="S749" i="2"/>
  <c r="T749" i="2"/>
  <c r="U749" i="2"/>
  <c r="V749" i="2"/>
  <c r="W749" i="2" s="1"/>
  <c r="X749" i="2"/>
  <c r="Y749" i="2"/>
  <c r="Z749" i="2"/>
  <c r="AA749" i="2"/>
  <c r="AB749" i="2"/>
  <c r="AC749" i="2"/>
  <c r="AD749" i="2"/>
  <c r="AE749" i="2"/>
  <c r="AF749" i="2"/>
  <c r="AG749" i="2"/>
  <c r="AH749" i="2"/>
  <c r="AI749" i="2"/>
  <c r="AJ749" i="2"/>
  <c r="AK749" i="2"/>
  <c r="AL749" i="2"/>
  <c r="B750" i="2"/>
  <c r="C750" i="2"/>
  <c r="D750" i="2"/>
  <c r="A750" i="2" s="1"/>
  <c r="E750" i="2"/>
  <c r="F750" i="2"/>
  <c r="G750" i="2"/>
  <c r="H750" i="2"/>
  <c r="K750" i="2" s="1"/>
  <c r="I750" i="2"/>
  <c r="J750" i="2"/>
  <c r="L750" i="2"/>
  <c r="M750" i="2"/>
  <c r="N750" i="2"/>
  <c r="O750" i="2"/>
  <c r="P750" i="2"/>
  <c r="Q750" i="2"/>
  <c r="R750" i="2"/>
  <c r="S750" i="2"/>
  <c r="T750" i="2"/>
  <c r="W750" i="2" s="1"/>
  <c r="U750" i="2"/>
  <c r="V750" i="2"/>
  <c r="X750" i="2"/>
  <c r="Y750" i="2"/>
  <c r="Z750" i="2"/>
  <c r="AA750" i="2"/>
  <c r="AB750" i="2"/>
  <c r="AC750" i="2"/>
  <c r="AD750" i="2"/>
  <c r="AE750" i="2"/>
  <c r="AF750" i="2"/>
  <c r="AG750" i="2"/>
  <c r="AH750" i="2"/>
  <c r="AI750" i="2"/>
  <c r="AJ750" i="2"/>
  <c r="AK750" i="2"/>
  <c r="AL750" i="2"/>
  <c r="B751" i="2"/>
  <c r="A751" i="2" s="1"/>
  <c r="C751" i="2"/>
  <c r="D751" i="2"/>
  <c r="E751" i="2"/>
  <c r="F751" i="2"/>
  <c r="G751" i="2"/>
  <c r="H751" i="2"/>
  <c r="I751" i="2"/>
  <c r="J751" i="2"/>
  <c r="K751" i="2" s="1"/>
  <c r="L751" i="2"/>
  <c r="M751" i="2"/>
  <c r="N751" i="2"/>
  <c r="O751" i="2"/>
  <c r="P751" i="2"/>
  <c r="Q751" i="2"/>
  <c r="R751" i="2"/>
  <c r="S751" i="2"/>
  <c r="T751" i="2"/>
  <c r="U751" i="2"/>
  <c r="V751" i="2"/>
  <c r="W751" i="2" s="1"/>
  <c r="X751" i="2"/>
  <c r="Y751" i="2"/>
  <c r="Z751" i="2"/>
  <c r="AA751" i="2"/>
  <c r="AB751" i="2"/>
  <c r="AC751" i="2"/>
  <c r="AD751" i="2"/>
  <c r="AE751" i="2"/>
  <c r="AF751" i="2"/>
  <c r="AG751" i="2"/>
  <c r="AH751" i="2"/>
  <c r="AI751" i="2"/>
  <c r="AJ751" i="2"/>
  <c r="AK751" i="2"/>
  <c r="AL751" i="2"/>
  <c r="B752" i="2"/>
  <c r="C752" i="2"/>
  <c r="D752" i="2"/>
  <c r="A752" i="2" s="1"/>
  <c r="E752" i="2"/>
  <c r="F752" i="2"/>
  <c r="G752" i="2"/>
  <c r="H752" i="2"/>
  <c r="K752" i="2" s="1"/>
  <c r="I752" i="2"/>
  <c r="J752" i="2"/>
  <c r="L752" i="2"/>
  <c r="M752" i="2"/>
  <c r="N752" i="2"/>
  <c r="O752" i="2"/>
  <c r="P752" i="2"/>
  <c r="Q752" i="2"/>
  <c r="R752" i="2"/>
  <c r="S752" i="2"/>
  <c r="T752" i="2"/>
  <c r="W752" i="2" s="1"/>
  <c r="U752" i="2"/>
  <c r="V752" i="2"/>
  <c r="X752" i="2"/>
  <c r="Y752" i="2"/>
  <c r="Z752" i="2"/>
  <c r="AA752" i="2"/>
  <c r="AB752" i="2"/>
  <c r="AC752" i="2"/>
  <c r="AD752" i="2"/>
  <c r="AE752" i="2"/>
  <c r="AF752" i="2"/>
  <c r="AG752" i="2"/>
  <c r="AH752" i="2"/>
  <c r="AI752" i="2"/>
  <c r="AJ752" i="2"/>
  <c r="AK752" i="2"/>
  <c r="AL752" i="2"/>
  <c r="B753" i="2"/>
  <c r="A753" i="2" s="1"/>
  <c r="C753" i="2"/>
  <c r="D753" i="2"/>
  <c r="E753" i="2"/>
  <c r="F753" i="2"/>
  <c r="G753" i="2"/>
  <c r="H753" i="2"/>
  <c r="I753" i="2"/>
  <c r="J753" i="2"/>
  <c r="K753" i="2" s="1"/>
  <c r="L753" i="2"/>
  <c r="M753" i="2"/>
  <c r="N753" i="2"/>
  <c r="O753" i="2"/>
  <c r="P753" i="2"/>
  <c r="Q753" i="2"/>
  <c r="R753" i="2"/>
  <c r="S753" i="2"/>
  <c r="T753" i="2"/>
  <c r="U753" i="2"/>
  <c r="V753" i="2"/>
  <c r="W753" i="2" s="1"/>
  <c r="X753" i="2"/>
  <c r="Y753" i="2"/>
  <c r="Z753" i="2"/>
  <c r="AA753" i="2"/>
  <c r="AB753" i="2"/>
  <c r="AC753" i="2"/>
  <c r="AD753" i="2"/>
  <c r="AE753" i="2"/>
  <c r="AF753" i="2"/>
  <c r="AG753" i="2"/>
  <c r="AH753" i="2"/>
  <c r="AI753" i="2"/>
  <c r="AJ753" i="2"/>
  <c r="AK753" i="2"/>
  <c r="AL753" i="2"/>
  <c r="B754" i="2"/>
  <c r="C754" i="2"/>
  <c r="D754" i="2"/>
  <c r="A754" i="2" s="1"/>
  <c r="E754" i="2"/>
  <c r="F754" i="2"/>
  <c r="G754" i="2"/>
  <c r="H754" i="2"/>
  <c r="K754" i="2" s="1"/>
  <c r="I754" i="2"/>
  <c r="J754" i="2"/>
  <c r="L754" i="2"/>
  <c r="M754" i="2"/>
  <c r="N754" i="2"/>
  <c r="O754" i="2"/>
  <c r="P754" i="2"/>
  <c r="Q754" i="2"/>
  <c r="R754" i="2"/>
  <c r="S754" i="2"/>
  <c r="T754" i="2"/>
  <c r="W754" i="2" s="1"/>
  <c r="U754" i="2"/>
  <c r="V754" i="2"/>
  <c r="X754" i="2"/>
  <c r="Y754" i="2"/>
  <c r="Z754" i="2"/>
  <c r="AA754" i="2"/>
  <c r="AB754" i="2"/>
  <c r="AC754" i="2"/>
  <c r="AD754" i="2"/>
  <c r="AE754" i="2"/>
  <c r="AF754" i="2"/>
  <c r="AG754" i="2"/>
  <c r="AH754" i="2"/>
  <c r="AI754" i="2"/>
  <c r="AJ754" i="2"/>
  <c r="AK754" i="2"/>
  <c r="AL754" i="2"/>
  <c r="B755" i="2"/>
  <c r="A755" i="2" s="1"/>
  <c r="C755" i="2"/>
  <c r="D755" i="2"/>
  <c r="E755" i="2"/>
  <c r="F755" i="2"/>
  <c r="G755" i="2"/>
  <c r="H755" i="2"/>
  <c r="I755" i="2"/>
  <c r="J755" i="2"/>
  <c r="K755" i="2" s="1"/>
  <c r="L755" i="2"/>
  <c r="M755" i="2"/>
  <c r="N755" i="2"/>
  <c r="O755" i="2"/>
  <c r="P755" i="2"/>
  <c r="Q755" i="2"/>
  <c r="R755" i="2"/>
  <c r="S755" i="2"/>
  <c r="T755" i="2"/>
  <c r="U755" i="2"/>
  <c r="V755" i="2"/>
  <c r="W755" i="2" s="1"/>
  <c r="X755" i="2"/>
  <c r="Y755" i="2"/>
  <c r="Z755" i="2"/>
  <c r="AA755" i="2"/>
  <c r="AB755" i="2"/>
  <c r="AC755" i="2"/>
  <c r="AD755" i="2"/>
  <c r="AE755" i="2"/>
  <c r="AF755" i="2"/>
  <c r="AG755" i="2"/>
  <c r="AH755" i="2"/>
  <c r="AI755" i="2"/>
  <c r="AJ755" i="2"/>
  <c r="AK755" i="2"/>
  <c r="AL755" i="2"/>
  <c r="B756" i="2"/>
  <c r="C756" i="2"/>
  <c r="D756" i="2"/>
  <c r="A756" i="2" s="1"/>
  <c r="E756" i="2"/>
  <c r="F756" i="2"/>
  <c r="G756" i="2"/>
  <c r="H756" i="2"/>
  <c r="K756" i="2" s="1"/>
  <c r="I756" i="2"/>
  <c r="J756" i="2"/>
  <c r="L756" i="2"/>
  <c r="M756" i="2"/>
  <c r="N756" i="2"/>
  <c r="O756" i="2"/>
  <c r="P756" i="2"/>
  <c r="Q756" i="2"/>
  <c r="R756" i="2"/>
  <c r="S756" i="2"/>
  <c r="T756" i="2"/>
  <c r="W756" i="2" s="1"/>
  <c r="U756" i="2"/>
  <c r="V756" i="2"/>
  <c r="X756" i="2"/>
  <c r="Y756" i="2"/>
  <c r="Z756" i="2"/>
  <c r="AA756" i="2"/>
  <c r="AB756" i="2"/>
  <c r="AC756" i="2"/>
  <c r="AD756" i="2"/>
  <c r="AE756" i="2"/>
  <c r="AF756" i="2"/>
  <c r="AG756" i="2"/>
  <c r="AH756" i="2"/>
  <c r="AI756" i="2"/>
  <c r="AJ756" i="2"/>
  <c r="AK756" i="2"/>
  <c r="AL756" i="2"/>
  <c r="B757" i="2"/>
  <c r="A757" i="2" s="1"/>
  <c r="C757" i="2"/>
  <c r="D757" i="2"/>
  <c r="E757" i="2"/>
  <c r="F757" i="2"/>
  <c r="G757" i="2"/>
  <c r="H757" i="2"/>
  <c r="I757" i="2"/>
  <c r="J757" i="2"/>
  <c r="K757" i="2" s="1"/>
  <c r="L757" i="2"/>
  <c r="M757" i="2"/>
  <c r="N757" i="2"/>
  <c r="O757" i="2"/>
  <c r="P757" i="2"/>
  <c r="Q757" i="2"/>
  <c r="R757" i="2"/>
  <c r="S757" i="2"/>
  <c r="T757" i="2"/>
  <c r="U757" i="2"/>
  <c r="V757" i="2"/>
  <c r="W757" i="2" s="1"/>
  <c r="X757" i="2"/>
  <c r="Y757" i="2"/>
  <c r="Z757" i="2"/>
  <c r="AA757" i="2"/>
  <c r="AB757" i="2"/>
  <c r="AC757" i="2"/>
  <c r="AD757" i="2"/>
  <c r="AE757" i="2"/>
  <c r="AF757" i="2"/>
  <c r="AG757" i="2"/>
  <c r="AH757" i="2"/>
  <c r="AI757" i="2"/>
  <c r="AJ757" i="2"/>
  <c r="AK757" i="2"/>
  <c r="AL757" i="2"/>
  <c r="B758" i="2"/>
  <c r="C758" i="2"/>
  <c r="D758" i="2"/>
  <c r="A758" i="2" s="1"/>
  <c r="E758" i="2"/>
  <c r="F758" i="2"/>
  <c r="G758" i="2"/>
  <c r="H758" i="2"/>
  <c r="K758" i="2" s="1"/>
  <c r="I758" i="2"/>
  <c r="J758" i="2"/>
  <c r="L758" i="2"/>
  <c r="M758" i="2"/>
  <c r="N758" i="2"/>
  <c r="O758" i="2"/>
  <c r="P758" i="2"/>
  <c r="Q758" i="2"/>
  <c r="R758" i="2"/>
  <c r="S758" i="2"/>
  <c r="T758" i="2"/>
  <c r="W758" i="2" s="1"/>
  <c r="U758" i="2"/>
  <c r="V758" i="2"/>
  <c r="X758" i="2"/>
  <c r="Y758" i="2"/>
  <c r="Z758" i="2"/>
  <c r="AA758" i="2"/>
  <c r="AB758" i="2"/>
  <c r="AC758" i="2"/>
  <c r="AD758" i="2"/>
  <c r="AE758" i="2"/>
  <c r="AF758" i="2"/>
  <c r="AG758" i="2"/>
  <c r="AH758" i="2"/>
  <c r="AI758" i="2"/>
  <c r="AJ758" i="2"/>
  <c r="AK758" i="2"/>
  <c r="AL758" i="2"/>
  <c r="B759" i="2"/>
  <c r="A759" i="2" s="1"/>
  <c r="C759" i="2"/>
  <c r="D759" i="2"/>
  <c r="E759" i="2"/>
  <c r="F759" i="2"/>
  <c r="G759" i="2"/>
  <c r="H759" i="2"/>
  <c r="I759" i="2"/>
  <c r="J759" i="2"/>
  <c r="K759" i="2" s="1"/>
  <c r="L759" i="2"/>
  <c r="M759" i="2"/>
  <c r="N759" i="2"/>
  <c r="O759" i="2"/>
  <c r="P759" i="2"/>
  <c r="Q759" i="2"/>
  <c r="R759" i="2"/>
  <c r="S759" i="2"/>
  <c r="T759" i="2"/>
  <c r="U759" i="2"/>
  <c r="V759" i="2"/>
  <c r="W759" i="2" s="1"/>
  <c r="X759" i="2"/>
  <c r="Y759" i="2"/>
  <c r="Z759" i="2"/>
  <c r="AA759" i="2"/>
  <c r="AB759" i="2"/>
  <c r="AC759" i="2"/>
  <c r="AD759" i="2"/>
  <c r="AE759" i="2"/>
  <c r="AF759" i="2"/>
  <c r="AG759" i="2"/>
  <c r="AH759" i="2"/>
  <c r="AI759" i="2"/>
  <c r="AJ759" i="2"/>
  <c r="AK759" i="2"/>
  <c r="AL759" i="2"/>
  <c r="B760" i="2"/>
  <c r="C760" i="2"/>
  <c r="D760" i="2"/>
  <c r="A760" i="2" s="1"/>
  <c r="E760" i="2"/>
  <c r="F760" i="2"/>
  <c r="G760" i="2"/>
  <c r="H760" i="2"/>
  <c r="K760" i="2" s="1"/>
  <c r="I760" i="2"/>
  <c r="J760" i="2"/>
  <c r="L760" i="2"/>
  <c r="M760" i="2"/>
  <c r="N760" i="2"/>
  <c r="O760" i="2"/>
  <c r="P760" i="2"/>
  <c r="Q760" i="2"/>
  <c r="R760" i="2"/>
  <c r="S760" i="2"/>
  <c r="T760" i="2"/>
  <c r="W760" i="2" s="1"/>
  <c r="U760" i="2"/>
  <c r="V760" i="2"/>
  <c r="X760" i="2"/>
  <c r="Y760" i="2"/>
  <c r="Z760" i="2"/>
  <c r="AA760" i="2"/>
  <c r="AB760" i="2"/>
  <c r="AC760" i="2"/>
  <c r="AD760" i="2"/>
  <c r="AE760" i="2"/>
  <c r="AF760" i="2"/>
  <c r="AG760" i="2"/>
  <c r="AH760" i="2"/>
  <c r="AI760" i="2"/>
  <c r="AJ760" i="2"/>
  <c r="AK760" i="2"/>
  <c r="AL760" i="2"/>
  <c r="B761" i="2"/>
  <c r="A761" i="2" s="1"/>
  <c r="C761" i="2"/>
  <c r="D761" i="2"/>
  <c r="E761" i="2"/>
  <c r="F761" i="2"/>
  <c r="G761" i="2"/>
  <c r="H761" i="2"/>
  <c r="I761" i="2"/>
  <c r="J761" i="2"/>
  <c r="K761" i="2" s="1"/>
  <c r="L761" i="2"/>
  <c r="M761" i="2"/>
  <c r="N761" i="2"/>
  <c r="O761" i="2"/>
  <c r="P761" i="2"/>
  <c r="Q761" i="2"/>
  <c r="R761" i="2"/>
  <c r="S761" i="2"/>
  <c r="T761" i="2"/>
  <c r="U761" i="2"/>
  <c r="V761" i="2"/>
  <c r="W761" i="2" s="1"/>
  <c r="X761" i="2"/>
  <c r="Y761" i="2"/>
  <c r="Z761" i="2"/>
  <c r="AA761" i="2"/>
  <c r="AB761" i="2"/>
  <c r="AC761" i="2"/>
  <c r="AD761" i="2"/>
  <c r="AE761" i="2"/>
  <c r="AF761" i="2"/>
  <c r="AG761" i="2"/>
  <c r="AH761" i="2"/>
  <c r="AI761" i="2"/>
  <c r="AJ761" i="2"/>
  <c r="AK761" i="2"/>
  <c r="AL761" i="2"/>
  <c r="B762" i="2"/>
  <c r="C762" i="2"/>
  <c r="D762" i="2"/>
  <c r="A762" i="2" s="1"/>
  <c r="E762" i="2"/>
  <c r="F762" i="2"/>
  <c r="G762" i="2"/>
  <c r="H762" i="2"/>
  <c r="K762" i="2" s="1"/>
  <c r="I762" i="2"/>
  <c r="J762" i="2"/>
  <c r="L762" i="2"/>
  <c r="M762" i="2"/>
  <c r="N762" i="2"/>
  <c r="O762" i="2"/>
  <c r="P762" i="2"/>
  <c r="Q762" i="2"/>
  <c r="R762" i="2"/>
  <c r="S762" i="2"/>
  <c r="T762" i="2"/>
  <c r="W762" i="2" s="1"/>
  <c r="U762" i="2"/>
  <c r="V762" i="2"/>
  <c r="X762" i="2"/>
  <c r="Y762" i="2"/>
  <c r="Z762" i="2"/>
  <c r="AA762" i="2"/>
  <c r="AB762" i="2"/>
  <c r="AC762" i="2"/>
  <c r="AD762" i="2"/>
  <c r="AE762" i="2"/>
  <c r="AF762" i="2"/>
  <c r="AG762" i="2"/>
  <c r="AH762" i="2"/>
  <c r="AI762" i="2"/>
  <c r="AJ762" i="2"/>
  <c r="AK762" i="2"/>
  <c r="AL762" i="2"/>
  <c r="B763" i="2"/>
  <c r="A763" i="2" s="1"/>
  <c r="C763" i="2"/>
  <c r="D763" i="2"/>
  <c r="E763" i="2"/>
  <c r="F763" i="2"/>
  <c r="G763" i="2"/>
  <c r="H763" i="2"/>
  <c r="I763" i="2"/>
  <c r="J763" i="2"/>
  <c r="K763" i="2" s="1"/>
  <c r="L763" i="2"/>
  <c r="M763" i="2"/>
  <c r="N763" i="2"/>
  <c r="O763" i="2"/>
  <c r="P763" i="2"/>
  <c r="Q763" i="2"/>
  <c r="R763" i="2"/>
  <c r="S763" i="2"/>
  <c r="T763" i="2"/>
  <c r="U763" i="2"/>
  <c r="V763" i="2"/>
  <c r="W763" i="2" s="1"/>
  <c r="X763" i="2"/>
  <c r="Y763" i="2"/>
  <c r="Z763" i="2"/>
  <c r="AA763" i="2"/>
  <c r="AB763" i="2"/>
  <c r="AC763" i="2"/>
  <c r="AD763" i="2"/>
  <c r="AE763" i="2"/>
  <c r="AF763" i="2"/>
  <c r="AG763" i="2"/>
  <c r="AH763" i="2"/>
  <c r="AI763" i="2"/>
  <c r="AJ763" i="2"/>
  <c r="AK763" i="2"/>
  <c r="AL763" i="2"/>
  <c r="B764" i="2"/>
  <c r="C764" i="2"/>
  <c r="D764" i="2"/>
  <c r="A764" i="2" s="1"/>
  <c r="E764" i="2"/>
  <c r="F764" i="2"/>
  <c r="G764" i="2"/>
  <c r="H764" i="2"/>
  <c r="K764" i="2" s="1"/>
  <c r="I764" i="2"/>
  <c r="J764" i="2"/>
  <c r="L764" i="2"/>
  <c r="M764" i="2"/>
  <c r="N764" i="2"/>
  <c r="O764" i="2"/>
  <c r="P764" i="2"/>
  <c r="Q764" i="2"/>
  <c r="R764" i="2"/>
  <c r="S764" i="2"/>
  <c r="T764" i="2"/>
  <c r="W764" i="2" s="1"/>
  <c r="U764" i="2"/>
  <c r="V764" i="2"/>
  <c r="X764" i="2"/>
  <c r="Y764" i="2"/>
  <c r="Z764" i="2"/>
  <c r="AA764" i="2"/>
  <c r="AB764" i="2"/>
  <c r="AC764" i="2"/>
  <c r="AD764" i="2"/>
  <c r="AE764" i="2"/>
  <c r="AF764" i="2"/>
  <c r="AG764" i="2"/>
  <c r="AH764" i="2"/>
  <c r="AI764" i="2"/>
  <c r="AJ764" i="2"/>
  <c r="AK764" i="2"/>
  <c r="AL764" i="2"/>
  <c r="B765" i="2"/>
  <c r="A765" i="2" s="1"/>
  <c r="C765" i="2"/>
  <c r="D765" i="2"/>
  <c r="E765" i="2"/>
  <c r="F765" i="2"/>
  <c r="G765" i="2"/>
  <c r="H765" i="2"/>
  <c r="I765" i="2"/>
  <c r="J765" i="2"/>
  <c r="K765" i="2" s="1"/>
  <c r="L765" i="2"/>
  <c r="M765" i="2"/>
  <c r="N765" i="2"/>
  <c r="O765" i="2"/>
  <c r="P765" i="2"/>
  <c r="Q765" i="2"/>
  <c r="R765" i="2"/>
  <c r="S765" i="2"/>
  <c r="T765" i="2"/>
  <c r="U765" i="2"/>
  <c r="V765" i="2"/>
  <c r="W765" i="2" s="1"/>
  <c r="X765" i="2"/>
  <c r="Y765" i="2"/>
  <c r="Z765" i="2"/>
  <c r="AA765" i="2"/>
  <c r="AB765" i="2"/>
  <c r="AC765" i="2"/>
  <c r="AD765" i="2"/>
  <c r="AE765" i="2"/>
  <c r="AF765" i="2"/>
  <c r="AG765" i="2"/>
  <c r="AH765" i="2"/>
  <c r="AI765" i="2"/>
  <c r="AJ765" i="2"/>
  <c r="AK765" i="2"/>
  <c r="AL765" i="2"/>
  <c r="B766" i="2"/>
  <c r="C766" i="2"/>
  <c r="D766" i="2"/>
  <c r="A766" i="2" s="1"/>
  <c r="E766" i="2"/>
  <c r="F766" i="2"/>
  <c r="G766" i="2"/>
  <c r="H766" i="2"/>
  <c r="K766" i="2" s="1"/>
  <c r="I766" i="2"/>
  <c r="J766" i="2"/>
  <c r="L766" i="2"/>
  <c r="M766" i="2"/>
  <c r="N766" i="2"/>
  <c r="O766" i="2"/>
  <c r="P766" i="2"/>
  <c r="Q766" i="2"/>
  <c r="R766" i="2"/>
  <c r="S766" i="2"/>
  <c r="T766" i="2"/>
  <c r="W766" i="2" s="1"/>
  <c r="U766" i="2"/>
  <c r="V766" i="2"/>
  <c r="X766" i="2"/>
  <c r="Y766" i="2"/>
  <c r="Z766" i="2"/>
  <c r="AA766" i="2"/>
  <c r="AB766" i="2"/>
  <c r="AC766" i="2"/>
  <c r="AD766" i="2"/>
  <c r="AE766" i="2"/>
  <c r="AF766" i="2"/>
  <c r="AG766" i="2"/>
  <c r="AH766" i="2"/>
  <c r="AI766" i="2"/>
  <c r="AJ766" i="2"/>
  <c r="AK766" i="2"/>
  <c r="AL766" i="2"/>
  <c r="B767" i="2"/>
  <c r="A767" i="2" s="1"/>
  <c r="C767" i="2"/>
  <c r="D767" i="2"/>
  <c r="E767" i="2"/>
  <c r="F767" i="2"/>
  <c r="G767" i="2"/>
  <c r="H767" i="2"/>
  <c r="I767" i="2"/>
  <c r="J767" i="2"/>
  <c r="K767" i="2" s="1"/>
  <c r="L767" i="2"/>
  <c r="M767" i="2"/>
  <c r="N767" i="2"/>
  <c r="O767" i="2"/>
  <c r="P767" i="2"/>
  <c r="Q767" i="2"/>
  <c r="R767" i="2"/>
  <c r="S767" i="2"/>
  <c r="T767" i="2"/>
  <c r="U767" i="2"/>
  <c r="V767" i="2"/>
  <c r="W767" i="2" s="1"/>
  <c r="X767" i="2"/>
  <c r="Y767" i="2"/>
  <c r="Z767" i="2"/>
  <c r="AA767" i="2"/>
  <c r="AB767" i="2"/>
  <c r="AC767" i="2"/>
  <c r="AD767" i="2"/>
  <c r="AE767" i="2"/>
  <c r="AF767" i="2"/>
  <c r="AG767" i="2"/>
  <c r="AH767" i="2"/>
  <c r="AI767" i="2"/>
  <c r="AJ767" i="2"/>
  <c r="AK767" i="2"/>
  <c r="AL767" i="2"/>
  <c r="B768" i="2"/>
  <c r="C768" i="2"/>
  <c r="D768" i="2"/>
  <c r="A768" i="2" s="1"/>
  <c r="E768" i="2"/>
  <c r="F768" i="2"/>
  <c r="G768" i="2"/>
  <c r="H768" i="2"/>
  <c r="K768" i="2" s="1"/>
  <c r="I768" i="2"/>
  <c r="J768" i="2"/>
  <c r="L768" i="2"/>
  <c r="M768" i="2"/>
  <c r="N768" i="2"/>
  <c r="O768" i="2"/>
  <c r="P768" i="2"/>
  <c r="Q768" i="2"/>
  <c r="R768" i="2"/>
  <c r="S768" i="2"/>
  <c r="T768" i="2"/>
  <c r="W768" i="2" s="1"/>
  <c r="U768" i="2"/>
  <c r="V768" i="2"/>
  <c r="X768" i="2"/>
  <c r="Y768" i="2"/>
  <c r="Z768" i="2"/>
  <c r="AA768" i="2"/>
  <c r="AB768" i="2"/>
  <c r="AC768" i="2"/>
  <c r="AD768" i="2"/>
  <c r="AE768" i="2"/>
  <c r="AF768" i="2"/>
  <c r="AG768" i="2"/>
  <c r="AH768" i="2"/>
  <c r="AI768" i="2"/>
  <c r="AJ768" i="2"/>
  <c r="AK768" i="2"/>
  <c r="AL768" i="2"/>
  <c r="B769" i="2"/>
  <c r="A769" i="2" s="1"/>
  <c r="C769" i="2"/>
  <c r="D769" i="2"/>
  <c r="E769" i="2"/>
  <c r="F769" i="2"/>
  <c r="G769" i="2"/>
  <c r="H769" i="2"/>
  <c r="I769" i="2"/>
  <c r="J769" i="2"/>
  <c r="K769" i="2" s="1"/>
  <c r="L769" i="2"/>
  <c r="M769" i="2"/>
  <c r="N769" i="2"/>
  <c r="O769" i="2"/>
  <c r="P769" i="2"/>
  <c r="Q769" i="2"/>
  <c r="R769" i="2"/>
  <c r="S769" i="2"/>
  <c r="T769" i="2"/>
  <c r="U769" i="2"/>
  <c r="V769" i="2"/>
  <c r="W769" i="2" s="1"/>
  <c r="X769" i="2"/>
  <c r="Y769" i="2"/>
  <c r="Z769" i="2"/>
  <c r="AA769" i="2"/>
  <c r="AB769" i="2"/>
  <c r="AC769" i="2"/>
  <c r="AD769" i="2"/>
  <c r="AE769" i="2"/>
  <c r="AF769" i="2"/>
  <c r="AG769" i="2"/>
  <c r="AH769" i="2"/>
  <c r="AI769" i="2"/>
  <c r="AJ769" i="2"/>
  <c r="AK769" i="2"/>
  <c r="AL769" i="2"/>
  <c r="B770" i="2"/>
  <c r="C770" i="2"/>
  <c r="D770" i="2"/>
  <c r="A770" i="2" s="1"/>
  <c r="E770" i="2"/>
  <c r="F770" i="2"/>
  <c r="G770" i="2"/>
  <c r="H770" i="2"/>
  <c r="K770" i="2" s="1"/>
  <c r="I770" i="2"/>
  <c r="J770" i="2"/>
  <c r="L770" i="2"/>
  <c r="M770" i="2"/>
  <c r="N770" i="2"/>
  <c r="O770" i="2"/>
  <c r="P770" i="2"/>
  <c r="Q770" i="2"/>
  <c r="R770" i="2"/>
  <c r="S770" i="2"/>
  <c r="T770" i="2"/>
  <c r="W770" i="2" s="1"/>
  <c r="U770" i="2"/>
  <c r="V770" i="2"/>
  <c r="X770" i="2"/>
  <c r="Y770" i="2"/>
  <c r="Z770" i="2"/>
  <c r="AA770" i="2"/>
  <c r="AB770" i="2"/>
  <c r="AC770" i="2"/>
  <c r="AD770" i="2"/>
  <c r="AE770" i="2"/>
  <c r="AF770" i="2"/>
  <c r="AG770" i="2"/>
  <c r="AH770" i="2"/>
  <c r="AI770" i="2"/>
  <c r="AJ770" i="2"/>
  <c r="AK770" i="2"/>
  <c r="AL770" i="2"/>
  <c r="B771" i="2"/>
  <c r="A771" i="2" s="1"/>
  <c r="C771" i="2"/>
  <c r="D771" i="2"/>
  <c r="E771" i="2"/>
  <c r="F771" i="2"/>
  <c r="G771" i="2"/>
  <c r="H771" i="2"/>
  <c r="I771" i="2"/>
  <c r="J771" i="2"/>
  <c r="K771" i="2" s="1"/>
  <c r="L771" i="2"/>
  <c r="M771" i="2"/>
  <c r="N771" i="2"/>
  <c r="O771" i="2"/>
  <c r="P771" i="2"/>
  <c r="Q771" i="2"/>
  <c r="R771" i="2"/>
  <c r="S771" i="2"/>
  <c r="T771" i="2"/>
  <c r="U771" i="2"/>
  <c r="V771" i="2"/>
  <c r="W771" i="2" s="1"/>
  <c r="X771" i="2"/>
  <c r="Y771" i="2"/>
  <c r="Z771" i="2"/>
  <c r="AA771" i="2"/>
  <c r="AB771" i="2"/>
  <c r="AC771" i="2"/>
  <c r="AD771" i="2"/>
  <c r="AE771" i="2"/>
  <c r="AF771" i="2"/>
  <c r="AG771" i="2"/>
  <c r="AH771" i="2"/>
  <c r="AI771" i="2"/>
  <c r="AJ771" i="2"/>
  <c r="AK771" i="2"/>
  <c r="AL771" i="2"/>
  <c r="B772" i="2"/>
  <c r="C772" i="2"/>
  <c r="D772" i="2"/>
  <c r="A772" i="2" s="1"/>
  <c r="E772" i="2"/>
  <c r="F772" i="2"/>
  <c r="G772" i="2"/>
  <c r="H772" i="2"/>
  <c r="K772" i="2" s="1"/>
  <c r="I772" i="2"/>
  <c r="J772" i="2"/>
  <c r="L772" i="2"/>
  <c r="M772" i="2"/>
  <c r="N772" i="2"/>
  <c r="O772" i="2"/>
  <c r="P772" i="2"/>
  <c r="Q772" i="2"/>
  <c r="R772" i="2"/>
  <c r="S772" i="2"/>
  <c r="T772" i="2"/>
  <c r="W772" i="2" s="1"/>
  <c r="U772" i="2"/>
  <c r="V772" i="2"/>
  <c r="X772" i="2"/>
  <c r="Y772" i="2"/>
  <c r="Z772" i="2"/>
  <c r="AA772" i="2"/>
  <c r="AB772" i="2"/>
  <c r="AC772" i="2"/>
  <c r="AD772" i="2"/>
  <c r="AE772" i="2"/>
  <c r="AF772" i="2"/>
  <c r="AG772" i="2"/>
  <c r="AH772" i="2"/>
  <c r="AI772" i="2"/>
  <c r="AJ772" i="2"/>
  <c r="AK772" i="2"/>
  <c r="AL772" i="2"/>
  <c r="B773" i="2"/>
  <c r="A773" i="2" s="1"/>
  <c r="C773" i="2"/>
  <c r="D773" i="2"/>
  <c r="E773" i="2"/>
  <c r="F773" i="2"/>
  <c r="G773" i="2"/>
  <c r="H773" i="2"/>
  <c r="I773" i="2"/>
  <c r="J773" i="2"/>
  <c r="K773" i="2" s="1"/>
  <c r="L773" i="2"/>
  <c r="M773" i="2"/>
  <c r="N773" i="2"/>
  <c r="O773" i="2"/>
  <c r="P773" i="2"/>
  <c r="Q773" i="2"/>
  <c r="R773" i="2"/>
  <c r="S773" i="2"/>
  <c r="T773" i="2"/>
  <c r="U773" i="2"/>
  <c r="V773" i="2"/>
  <c r="W773" i="2" s="1"/>
  <c r="X773" i="2"/>
  <c r="Y773" i="2"/>
  <c r="Z773" i="2"/>
  <c r="AA773" i="2"/>
  <c r="AB773" i="2"/>
  <c r="AC773" i="2"/>
  <c r="AD773" i="2"/>
  <c r="AE773" i="2"/>
  <c r="AF773" i="2"/>
  <c r="AG773" i="2"/>
  <c r="AH773" i="2"/>
  <c r="AI773" i="2"/>
  <c r="AJ773" i="2"/>
  <c r="AK773" i="2"/>
  <c r="AL773" i="2"/>
  <c r="B774" i="2"/>
  <c r="C774" i="2"/>
  <c r="D774" i="2"/>
  <c r="A774" i="2" s="1"/>
  <c r="E774" i="2"/>
  <c r="F774" i="2"/>
  <c r="G774" i="2"/>
  <c r="H774" i="2"/>
  <c r="K774" i="2" s="1"/>
  <c r="I774" i="2"/>
  <c r="J774" i="2"/>
  <c r="L774" i="2"/>
  <c r="M774" i="2"/>
  <c r="N774" i="2"/>
  <c r="O774" i="2"/>
  <c r="P774" i="2"/>
  <c r="Q774" i="2"/>
  <c r="R774" i="2"/>
  <c r="S774" i="2"/>
  <c r="T774" i="2"/>
  <c r="W774" i="2" s="1"/>
  <c r="U774" i="2"/>
  <c r="V774" i="2"/>
  <c r="X774" i="2"/>
  <c r="Y774" i="2"/>
  <c r="Z774" i="2"/>
  <c r="AA774" i="2"/>
  <c r="AB774" i="2"/>
  <c r="AC774" i="2"/>
  <c r="AD774" i="2"/>
  <c r="AE774" i="2"/>
  <c r="AF774" i="2"/>
  <c r="AG774" i="2"/>
  <c r="AH774" i="2"/>
  <c r="AI774" i="2"/>
  <c r="AJ774" i="2"/>
  <c r="AK774" i="2"/>
  <c r="AL774" i="2"/>
  <c r="B775" i="2"/>
  <c r="A775" i="2" s="1"/>
  <c r="C775" i="2"/>
  <c r="D775" i="2"/>
  <c r="E775" i="2"/>
  <c r="F775" i="2"/>
  <c r="G775" i="2"/>
  <c r="H775" i="2"/>
  <c r="I775" i="2"/>
  <c r="J775" i="2"/>
  <c r="K775" i="2" s="1"/>
  <c r="L775" i="2"/>
  <c r="M775" i="2"/>
  <c r="N775" i="2"/>
  <c r="O775" i="2"/>
  <c r="P775" i="2"/>
  <c r="Q775" i="2"/>
  <c r="R775" i="2"/>
  <c r="S775" i="2"/>
  <c r="T775" i="2"/>
  <c r="U775" i="2"/>
  <c r="V775" i="2"/>
  <c r="W775" i="2" s="1"/>
  <c r="X775" i="2"/>
  <c r="Y775" i="2"/>
  <c r="Z775" i="2"/>
  <c r="AA775" i="2"/>
  <c r="AB775" i="2"/>
  <c r="AC775" i="2"/>
  <c r="AD775" i="2"/>
  <c r="AE775" i="2"/>
  <c r="AF775" i="2"/>
  <c r="AG775" i="2"/>
  <c r="AH775" i="2"/>
  <c r="AI775" i="2"/>
  <c r="AJ775" i="2"/>
  <c r="AK775" i="2"/>
  <c r="AL775" i="2"/>
  <c r="B776" i="2"/>
  <c r="C776" i="2"/>
  <c r="D776" i="2"/>
  <c r="A776" i="2" s="1"/>
  <c r="E776" i="2"/>
  <c r="F776" i="2"/>
  <c r="G776" i="2"/>
  <c r="H776" i="2"/>
  <c r="K776" i="2" s="1"/>
  <c r="I776" i="2"/>
  <c r="J776" i="2"/>
  <c r="L776" i="2"/>
  <c r="M776" i="2"/>
  <c r="N776" i="2"/>
  <c r="O776" i="2"/>
  <c r="P776" i="2"/>
  <c r="Q776" i="2"/>
  <c r="R776" i="2"/>
  <c r="S776" i="2"/>
  <c r="T776" i="2"/>
  <c r="W776" i="2" s="1"/>
  <c r="U776" i="2"/>
  <c r="V776" i="2"/>
  <c r="X776" i="2"/>
  <c r="Y776" i="2"/>
  <c r="Z776" i="2"/>
  <c r="AA776" i="2"/>
  <c r="AB776" i="2"/>
  <c r="AC776" i="2"/>
  <c r="AD776" i="2"/>
  <c r="AE776" i="2"/>
  <c r="AF776" i="2"/>
  <c r="AG776" i="2"/>
  <c r="AH776" i="2"/>
  <c r="AI776" i="2"/>
  <c r="AJ776" i="2"/>
  <c r="AK776" i="2"/>
  <c r="AL776" i="2"/>
  <c r="B777" i="2"/>
  <c r="A777" i="2" s="1"/>
  <c r="C777" i="2"/>
  <c r="D777" i="2"/>
  <c r="E777" i="2"/>
  <c r="F777" i="2"/>
  <c r="G777" i="2"/>
  <c r="H777" i="2"/>
  <c r="I777" i="2"/>
  <c r="J777" i="2"/>
  <c r="K777" i="2" s="1"/>
  <c r="L777" i="2"/>
  <c r="M777" i="2"/>
  <c r="N777" i="2"/>
  <c r="O777" i="2"/>
  <c r="P777" i="2"/>
  <c r="Q777" i="2"/>
  <c r="R777" i="2"/>
  <c r="S777" i="2"/>
  <c r="T777" i="2"/>
  <c r="U777" i="2"/>
  <c r="V777" i="2"/>
  <c r="W777" i="2" s="1"/>
  <c r="X777" i="2"/>
  <c r="Y777" i="2"/>
  <c r="Z777" i="2"/>
  <c r="AA777" i="2"/>
  <c r="AB777" i="2"/>
  <c r="AC777" i="2"/>
  <c r="AD777" i="2"/>
  <c r="AE777" i="2"/>
  <c r="AF777" i="2"/>
  <c r="AG777" i="2"/>
  <c r="AH777" i="2"/>
  <c r="AI777" i="2"/>
  <c r="AJ777" i="2"/>
  <c r="AK777" i="2"/>
  <c r="AL777" i="2"/>
  <c r="B778" i="2"/>
  <c r="C778" i="2"/>
  <c r="D778" i="2"/>
  <c r="A778" i="2" s="1"/>
  <c r="E778" i="2"/>
  <c r="F778" i="2"/>
  <c r="G778" i="2"/>
  <c r="H778" i="2"/>
  <c r="K778" i="2" s="1"/>
  <c r="I778" i="2"/>
  <c r="J778" i="2"/>
  <c r="L778" i="2"/>
  <c r="M778" i="2"/>
  <c r="N778" i="2"/>
  <c r="O778" i="2"/>
  <c r="P778" i="2"/>
  <c r="Q778" i="2"/>
  <c r="R778" i="2"/>
  <c r="S778" i="2"/>
  <c r="T778" i="2"/>
  <c r="W778" i="2" s="1"/>
  <c r="U778" i="2"/>
  <c r="V778" i="2"/>
  <c r="X778" i="2"/>
  <c r="Y778" i="2"/>
  <c r="Z778" i="2"/>
  <c r="AA778" i="2"/>
  <c r="AB778" i="2"/>
  <c r="AC778" i="2"/>
  <c r="AD778" i="2"/>
  <c r="AE778" i="2"/>
  <c r="AF778" i="2"/>
  <c r="AG778" i="2"/>
  <c r="AH778" i="2"/>
  <c r="AI778" i="2"/>
  <c r="AJ778" i="2"/>
  <c r="AK778" i="2"/>
  <c r="AL778" i="2"/>
  <c r="B779" i="2"/>
  <c r="A779" i="2" s="1"/>
  <c r="C779" i="2"/>
  <c r="D779" i="2"/>
  <c r="E779" i="2"/>
  <c r="F779" i="2"/>
  <c r="G779" i="2"/>
  <c r="H779" i="2"/>
  <c r="I779" i="2"/>
  <c r="J779" i="2"/>
  <c r="K779" i="2" s="1"/>
  <c r="L779" i="2"/>
  <c r="M779" i="2"/>
  <c r="N779" i="2"/>
  <c r="O779" i="2"/>
  <c r="P779" i="2"/>
  <c r="Q779" i="2"/>
  <c r="R779" i="2"/>
  <c r="S779" i="2"/>
  <c r="T779" i="2"/>
  <c r="U779" i="2"/>
  <c r="V779" i="2"/>
  <c r="W779" i="2" s="1"/>
  <c r="X779" i="2"/>
  <c r="Y779" i="2"/>
  <c r="Z779" i="2"/>
  <c r="AA779" i="2"/>
  <c r="AB779" i="2"/>
  <c r="AC779" i="2"/>
  <c r="AD779" i="2"/>
  <c r="AE779" i="2"/>
  <c r="AF779" i="2"/>
  <c r="AG779" i="2"/>
  <c r="AH779" i="2"/>
  <c r="AI779" i="2"/>
  <c r="AJ779" i="2"/>
  <c r="AK779" i="2"/>
  <c r="AL779" i="2"/>
  <c r="B780" i="2"/>
  <c r="C780" i="2"/>
  <c r="D780" i="2"/>
  <c r="A780" i="2" s="1"/>
  <c r="E780" i="2"/>
  <c r="F780" i="2"/>
  <c r="G780" i="2"/>
  <c r="H780" i="2"/>
  <c r="K780" i="2" s="1"/>
  <c r="I780" i="2"/>
  <c r="J780" i="2"/>
  <c r="L780" i="2"/>
  <c r="M780" i="2"/>
  <c r="N780" i="2"/>
  <c r="O780" i="2"/>
  <c r="P780" i="2"/>
  <c r="Q780" i="2"/>
  <c r="R780" i="2"/>
  <c r="S780" i="2"/>
  <c r="T780" i="2"/>
  <c r="W780" i="2" s="1"/>
  <c r="U780" i="2"/>
  <c r="V780" i="2"/>
  <c r="X780" i="2"/>
  <c r="Y780" i="2"/>
  <c r="Z780" i="2"/>
  <c r="AA780" i="2"/>
  <c r="AB780" i="2"/>
  <c r="AC780" i="2"/>
  <c r="AD780" i="2"/>
  <c r="AE780" i="2"/>
  <c r="AF780" i="2"/>
  <c r="AG780" i="2"/>
  <c r="AH780" i="2"/>
  <c r="AI780" i="2"/>
  <c r="AJ780" i="2"/>
  <c r="AK780" i="2"/>
  <c r="AL780" i="2"/>
  <c r="B781" i="2"/>
  <c r="A781" i="2" s="1"/>
  <c r="C781" i="2"/>
  <c r="D781" i="2"/>
  <c r="E781" i="2"/>
  <c r="F781" i="2"/>
  <c r="G781" i="2"/>
  <c r="H781" i="2"/>
  <c r="I781" i="2"/>
  <c r="J781" i="2"/>
  <c r="K781" i="2" s="1"/>
  <c r="L781" i="2"/>
  <c r="M781" i="2"/>
  <c r="N781" i="2"/>
  <c r="O781" i="2"/>
  <c r="P781" i="2"/>
  <c r="Q781" i="2"/>
  <c r="R781" i="2"/>
  <c r="S781" i="2"/>
  <c r="T781" i="2"/>
  <c r="U781" i="2"/>
  <c r="V781" i="2"/>
  <c r="W781" i="2" s="1"/>
  <c r="X781" i="2"/>
  <c r="Y781" i="2"/>
  <c r="Z781" i="2"/>
  <c r="AA781" i="2"/>
  <c r="AB781" i="2"/>
  <c r="AC781" i="2"/>
  <c r="AD781" i="2"/>
  <c r="AE781" i="2"/>
  <c r="AF781" i="2"/>
  <c r="AG781" i="2"/>
  <c r="AH781" i="2"/>
  <c r="AI781" i="2"/>
  <c r="AJ781" i="2"/>
  <c r="AK781" i="2"/>
  <c r="AL781" i="2"/>
  <c r="B782" i="2"/>
  <c r="C782" i="2"/>
  <c r="D782" i="2"/>
  <c r="A782" i="2" s="1"/>
  <c r="E782" i="2"/>
  <c r="F782" i="2"/>
  <c r="G782" i="2"/>
  <c r="H782" i="2"/>
  <c r="K782" i="2" s="1"/>
  <c r="I782" i="2"/>
  <c r="J782" i="2"/>
  <c r="L782" i="2"/>
  <c r="M782" i="2"/>
  <c r="N782" i="2"/>
  <c r="O782" i="2"/>
  <c r="P782" i="2"/>
  <c r="Q782" i="2"/>
  <c r="R782" i="2"/>
  <c r="S782" i="2"/>
  <c r="T782" i="2"/>
  <c r="W782" i="2" s="1"/>
  <c r="U782" i="2"/>
  <c r="V782" i="2"/>
  <c r="X782" i="2"/>
  <c r="Y782" i="2"/>
  <c r="Z782" i="2"/>
  <c r="AA782" i="2"/>
  <c r="AB782" i="2"/>
  <c r="AC782" i="2"/>
  <c r="AD782" i="2"/>
  <c r="AE782" i="2"/>
  <c r="AF782" i="2"/>
  <c r="AG782" i="2"/>
  <c r="AH782" i="2"/>
  <c r="AI782" i="2"/>
  <c r="AJ782" i="2"/>
  <c r="AK782" i="2"/>
  <c r="AL782" i="2"/>
  <c r="B783" i="2"/>
  <c r="A783" i="2" s="1"/>
  <c r="C783" i="2"/>
  <c r="D783" i="2"/>
  <c r="E783" i="2"/>
  <c r="F783" i="2"/>
  <c r="G783" i="2"/>
  <c r="H783" i="2"/>
  <c r="I783" i="2"/>
  <c r="J783" i="2"/>
  <c r="K783" i="2" s="1"/>
  <c r="L783" i="2"/>
  <c r="M783" i="2"/>
  <c r="N783" i="2"/>
  <c r="O783" i="2"/>
  <c r="P783" i="2"/>
  <c r="Q783" i="2"/>
  <c r="R783" i="2"/>
  <c r="S783" i="2"/>
  <c r="T783" i="2"/>
  <c r="U783" i="2"/>
  <c r="V783" i="2"/>
  <c r="W783" i="2" s="1"/>
  <c r="X783" i="2"/>
  <c r="Y783" i="2"/>
  <c r="Z783" i="2"/>
  <c r="AA783" i="2"/>
  <c r="AB783" i="2"/>
  <c r="AC783" i="2"/>
  <c r="AD783" i="2"/>
  <c r="AE783" i="2"/>
  <c r="AF783" i="2"/>
  <c r="AG783" i="2"/>
  <c r="AH783" i="2"/>
  <c r="AI783" i="2"/>
  <c r="AJ783" i="2"/>
  <c r="AK783" i="2"/>
  <c r="AL783" i="2"/>
  <c r="B784" i="2"/>
  <c r="C784" i="2"/>
  <c r="D784" i="2"/>
  <c r="A784" i="2" s="1"/>
  <c r="E784" i="2"/>
  <c r="F784" i="2"/>
  <c r="G784" i="2"/>
  <c r="H784" i="2"/>
  <c r="K784" i="2" s="1"/>
  <c r="I784" i="2"/>
  <c r="J784" i="2"/>
  <c r="L784" i="2"/>
  <c r="M784" i="2"/>
  <c r="N784" i="2"/>
  <c r="O784" i="2"/>
  <c r="P784" i="2"/>
  <c r="Q784" i="2"/>
  <c r="R784" i="2"/>
  <c r="S784" i="2"/>
  <c r="T784" i="2"/>
  <c r="W784" i="2" s="1"/>
  <c r="U784" i="2"/>
  <c r="V784" i="2"/>
  <c r="X784" i="2"/>
  <c r="Y784" i="2"/>
  <c r="Z784" i="2"/>
  <c r="AA784" i="2"/>
  <c r="AB784" i="2"/>
  <c r="AC784" i="2"/>
  <c r="AD784" i="2"/>
  <c r="AE784" i="2"/>
  <c r="AF784" i="2"/>
  <c r="AG784" i="2"/>
  <c r="AH784" i="2"/>
  <c r="AI784" i="2"/>
  <c r="AJ784" i="2"/>
  <c r="AK784" i="2"/>
  <c r="AL784" i="2"/>
  <c r="B785" i="2"/>
  <c r="A785" i="2" s="1"/>
  <c r="C785" i="2"/>
  <c r="D785" i="2"/>
  <c r="E785" i="2"/>
  <c r="F785" i="2"/>
  <c r="G785" i="2"/>
  <c r="H785" i="2"/>
  <c r="I785" i="2"/>
  <c r="J785" i="2"/>
  <c r="K785" i="2" s="1"/>
  <c r="L785" i="2"/>
  <c r="M785" i="2"/>
  <c r="N785" i="2"/>
  <c r="O785" i="2"/>
  <c r="P785" i="2"/>
  <c r="Q785" i="2"/>
  <c r="R785" i="2"/>
  <c r="S785" i="2"/>
  <c r="T785" i="2"/>
  <c r="U785" i="2"/>
  <c r="V785" i="2"/>
  <c r="W785" i="2" s="1"/>
  <c r="X785" i="2"/>
  <c r="Y785" i="2"/>
  <c r="Z785" i="2"/>
  <c r="AA785" i="2"/>
  <c r="AB785" i="2"/>
  <c r="AC785" i="2"/>
  <c r="AD785" i="2"/>
  <c r="AE785" i="2"/>
  <c r="AF785" i="2"/>
  <c r="AG785" i="2"/>
  <c r="AH785" i="2"/>
  <c r="AI785" i="2"/>
  <c r="AJ785" i="2"/>
  <c r="AK785" i="2"/>
  <c r="AL785" i="2"/>
  <c r="B786" i="2"/>
  <c r="C786" i="2"/>
  <c r="D786" i="2"/>
  <c r="A786" i="2" s="1"/>
  <c r="E786" i="2"/>
  <c r="F786" i="2"/>
  <c r="G786" i="2"/>
  <c r="H786" i="2"/>
  <c r="K786" i="2" s="1"/>
  <c r="I786" i="2"/>
  <c r="J786" i="2"/>
  <c r="L786" i="2"/>
  <c r="M786" i="2"/>
  <c r="N786" i="2"/>
  <c r="O786" i="2"/>
  <c r="P786" i="2"/>
  <c r="Q786" i="2"/>
  <c r="R786" i="2"/>
  <c r="S786" i="2"/>
  <c r="T786" i="2"/>
  <c r="W786" i="2" s="1"/>
  <c r="U786" i="2"/>
  <c r="V786" i="2"/>
  <c r="X786" i="2"/>
  <c r="Y786" i="2"/>
  <c r="Z786" i="2"/>
  <c r="AA786" i="2"/>
  <c r="AB786" i="2"/>
  <c r="AC786" i="2"/>
  <c r="AD786" i="2"/>
  <c r="AE786" i="2"/>
  <c r="AF786" i="2"/>
  <c r="AG786" i="2"/>
  <c r="AH786" i="2"/>
  <c r="AI786" i="2"/>
  <c r="AJ786" i="2"/>
  <c r="AK786" i="2"/>
  <c r="AL786" i="2"/>
  <c r="B787" i="2"/>
  <c r="A787" i="2" s="1"/>
  <c r="C787" i="2"/>
  <c r="D787" i="2"/>
  <c r="E787" i="2"/>
  <c r="F787" i="2"/>
  <c r="G787" i="2"/>
  <c r="H787" i="2"/>
  <c r="I787" i="2"/>
  <c r="J787" i="2"/>
  <c r="K787" i="2" s="1"/>
  <c r="L787" i="2"/>
  <c r="M787" i="2"/>
  <c r="N787" i="2"/>
  <c r="O787" i="2"/>
  <c r="P787" i="2"/>
  <c r="Q787" i="2"/>
  <c r="R787" i="2"/>
  <c r="S787" i="2"/>
  <c r="T787" i="2"/>
  <c r="U787" i="2"/>
  <c r="V787" i="2"/>
  <c r="W787" i="2" s="1"/>
  <c r="X787" i="2"/>
  <c r="Y787" i="2"/>
  <c r="Z787" i="2"/>
  <c r="AA787" i="2"/>
  <c r="AB787" i="2"/>
  <c r="AC787" i="2"/>
  <c r="AD787" i="2"/>
  <c r="AE787" i="2"/>
  <c r="AF787" i="2"/>
  <c r="AG787" i="2"/>
  <c r="AH787" i="2"/>
  <c r="AI787" i="2"/>
  <c r="AJ787" i="2"/>
  <c r="AK787" i="2"/>
  <c r="AL787" i="2"/>
  <c r="B788" i="2"/>
  <c r="C788" i="2"/>
  <c r="D788" i="2"/>
  <c r="A788" i="2" s="1"/>
  <c r="E788" i="2"/>
  <c r="F788" i="2"/>
  <c r="G788" i="2"/>
  <c r="H788" i="2"/>
  <c r="K788" i="2" s="1"/>
  <c r="I788" i="2"/>
  <c r="J788" i="2"/>
  <c r="L788" i="2"/>
  <c r="M788" i="2"/>
  <c r="N788" i="2"/>
  <c r="O788" i="2"/>
  <c r="P788" i="2"/>
  <c r="Q788" i="2"/>
  <c r="R788" i="2"/>
  <c r="S788" i="2"/>
  <c r="T788" i="2"/>
  <c r="W788" i="2" s="1"/>
  <c r="U788" i="2"/>
  <c r="V788" i="2"/>
  <c r="X788" i="2"/>
  <c r="Y788" i="2"/>
  <c r="Z788" i="2"/>
  <c r="AA788" i="2"/>
  <c r="AB788" i="2"/>
  <c r="AC788" i="2"/>
  <c r="AD788" i="2"/>
  <c r="AE788" i="2"/>
  <c r="AF788" i="2"/>
  <c r="AG788" i="2"/>
  <c r="AH788" i="2"/>
  <c r="AI788" i="2"/>
  <c r="AJ788" i="2"/>
  <c r="AK788" i="2"/>
  <c r="AL788" i="2"/>
  <c r="B789" i="2"/>
  <c r="A789" i="2" s="1"/>
  <c r="C789" i="2"/>
  <c r="D789" i="2"/>
  <c r="E789" i="2"/>
  <c r="F789" i="2"/>
  <c r="G789" i="2"/>
  <c r="H789" i="2"/>
  <c r="I789" i="2"/>
  <c r="J789" i="2"/>
  <c r="K789" i="2" s="1"/>
  <c r="L789" i="2"/>
  <c r="M789" i="2"/>
  <c r="N789" i="2"/>
  <c r="O789" i="2"/>
  <c r="P789" i="2"/>
  <c r="Q789" i="2"/>
  <c r="R789" i="2"/>
  <c r="S789" i="2"/>
  <c r="T789" i="2"/>
  <c r="U789" i="2"/>
  <c r="V789" i="2"/>
  <c r="W789" i="2" s="1"/>
  <c r="X789" i="2"/>
  <c r="Y789" i="2"/>
  <c r="Z789" i="2"/>
  <c r="AA789" i="2"/>
  <c r="AB789" i="2"/>
  <c r="AC789" i="2"/>
  <c r="AD789" i="2"/>
  <c r="AE789" i="2"/>
  <c r="AF789" i="2"/>
  <c r="AG789" i="2"/>
  <c r="AH789" i="2"/>
  <c r="AI789" i="2"/>
  <c r="AJ789" i="2"/>
  <c r="AK789" i="2"/>
  <c r="AL789" i="2"/>
  <c r="B790" i="2"/>
  <c r="C790" i="2"/>
  <c r="D790" i="2"/>
  <c r="A790" i="2" s="1"/>
  <c r="E790" i="2"/>
  <c r="F790" i="2"/>
  <c r="G790" i="2"/>
  <c r="H790" i="2"/>
  <c r="K790" i="2" s="1"/>
  <c r="I790" i="2"/>
  <c r="J790" i="2"/>
  <c r="L790" i="2"/>
  <c r="M790" i="2"/>
  <c r="N790" i="2"/>
  <c r="O790" i="2"/>
  <c r="P790" i="2"/>
  <c r="Q790" i="2"/>
  <c r="R790" i="2"/>
  <c r="S790" i="2"/>
  <c r="T790" i="2"/>
  <c r="W790" i="2" s="1"/>
  <c r="U790" i="2"/>
  <c r="V790" i="2"/>
  <c r="X790" i="2"/>
  <c r="Y790" i="2"/>
  <c r="Z790" i="2"/>
  <c r="AA790" i="2"/>
  <c r="AB790" i="2"/>
  <c r="AC790" i="2"/>
  <c r="AD790" i="2"/>
  <c r="AE790" i="2"/>
  <c r="AF790" i="2"/>
  <c r="AG790" i="2"/>
  <c r="AH790" i="2"/>
  <c r="AI790" i="2"/>
  <c r="AJ790" i="2"/>
  <c r="AK790" i="2"/>
  <c r="AL790" i="2"/>
  <c r="B791" i="2"/>
  <c r="A791" i="2" s="1"/>
  <c r="C791" i="2"/>
  <c r="D791" i="2"/>
  <c r="E791" i="2"/>
  <c r="F791" i="2"/>
  <c r="G791" i="2"/>
  <c r="H791" i="2"/>
  <c r="I791" i="2"/>
  <c r="J791" i="2"/>
  <c r="K791" i="2" s="1"/>
  <c r="L791" i="2"/>
  <c r="M791" i="2"/>
  <c r="N791" i="2"/>
  <c r="O791" i="2"/>
  <c r="P791" i="2"/>
  <c r="Q791" i="2"/>
  <c r="R791" i="2"/>
  <c r="S791" i="2"/>
  <c r="T791" i="2"/>
  <c r="U791" i="2"/>
  <c r="V791" i="2"/>
  <c r="W791" i="2" s="1"/>
  <c r="X791" i="2"/>
  <c r="Y791" i="2"/>
  <c r="Z791" i="2"/>
  <c r="AA791" i="2"/>
  <c r="AB791" i="2"/>
  <c r="AC791" i="2"/>
  <c r="AD791" i="2"/>
  <c r="AE791" i="2"/>
  <c r="AF791" i="2"/>
  <c r="AG791" i="2"/>
  <c r="AH791" i="2"/>
  <c r="AI791" i="2"/>
  <c r="AJ791" i="2"/>
  <c r="AK791" i="2"/>
  <c r="AL791" i="2"/>
  <c r="B792" i="2"/>
  <c r="C792" i="2"/>
  <c r="D792" i="2"/>
  <c r="A792" i="2" s="1"/>
  <c r="E792" i="2"/>
  <c r="F792" i="2"/>
  <c r="G792" i="2"/>
  <c r="H792" i="2"/>
  <c r="K792" i="2" s="1"/>
  <c r="I792" i="2"/>
  <c r="J792" i="2"/>
  <c r="L792" i="2"/>
  <c r="M792" i="2"/>
  <c r="N792" i="2"/>
  <c r="O792" i="2"/>
  <c r="P792" i="2"/>
  <c r="Q792" i="2"/>
  <c r="R792" i="2"/>
  <c r="S792" i="2"/>
  <c r="T792" i="2"/>
  <c r="W792" i="2" s="1"/>
  <c r="U792" i="2"/>
  <c r="V792" i="2"/>
  <c r="X792" i="2"/>
  <c r="Y792" i="2"/>
  <c r="Z792" i="2"/>
  <c r="AA792" i="2"/>
  <c r="AB792" i="2"/>
  <c r="AC792" i="2"/>
  <c r="AD792" i="2"/>
  <c r="AE792" i="2"/>
  <c r="AF792" i="2"/>
  <c r="AG792" i="2"/>
  <c r="AH792" i="2"/>
  <c r="AI792" i="2"/>
  <c r="AJ792" i="2"/>
  <c r="AK792" i="2"/>
  <c r="AL792" i="2"/>
  <c r="B793" i="2"/>
  <c r="A793" i="2" s="1"/>
  <c r="C793" i="2"/>
  <c r="D793" i="2"/>
  <c r="E793" i="2"/>
  <c r="F793" i="2"/>
  <c r="G793" i="2"/>
  <c r="H793" i="2"/>
  <c r="I793" i="2"/>
  <c r="J793" i="2"/>
  <c r="K793" i="2" s="1"/>
  <c r="L793" i="2"/>
  <c r="M793" i="2"/>
  <c r="N793" i="2"/>
  <c r="O793" i="2"/>
  <c r="P793" i="2"/>
  <c r="Q793" i="2"/>
  <c r="R793" i="2"/>
  <c r="S793" i="2"/>
  <c r="T793" i="2"/>
  <c r="U793" i="2"/>
  <c r="V793" i="2"/>
  <c r="W793" i="2" s="1"/>
  <c r="X793" i="2"/>
  <c r="Y793" i="2"/>
  <c r="Z793" i="2"/>
  <c r="AA793" i="2"/>
  <c r="AB793" i="2"/>
  <c r="AC793" i="2"/>
  <c r="AD793" i="2"/>
  <c r="AE793" i="2"/>
  <c r="AF793" i="2"/>
  <c r="AG793" i="2"/>
  <c r="AH793" i="2"/>
  <c r="AI793" i="2"/>
  <c r="AJ793" i="2"/>
  <c r="AK793" i="2"/>
  <c r="AL793" i="2"/>
  <c r="B794" i="2"/>
  <c r="C794" i="2"/>
  <c r="D794" i="2"/>
  <c r="A794" i="2" s="1"/>
  <c r="E794" i="2"/>
  <c r="F794" i="2"/>
  <c r="G794" i="2"/>
  <c r="H794" i="2"/>
  <c r="K794" i="2" s="1"/>
  <c r="I794" i="2"/>
  <c r="J794" i="2"/>
  <c r="L794" i="2"/>
  <c r="M794" i="2"/>
  <c r="N794" i="2"/>
  <c r="O794" i="2"/>
  <c r="P794" i="2"/>
  <c r="Q794" i="2"/>
  <c r="R794" i="2"/>
  <c r="S794" i="2"/>
  <c r="T794" i="2"/>
  <c r="W794" i="2" s="1"/>
  <c r="U794" i="2"/>
  <c r="V794" i="2"/>
  <c r="X794" i="2"/>
  <c r="Y794" i="2"/>
  <c r="Z794" i="2"/>
  <c r="AA794" i="2"/>
  <c r="AB794" i="2"/>
  <c r="AC794" i="2"/>
  <c r="AD794" i="2"/>
  <c r="AE794" i="2"/>
  <c r="AF794" i="2"/>
  <c r="AG794" i="2"/>
  <c r="AH794" i="2"/>
  <c r="AI794" i="2"/>
  <c r="AJ794" i="2"/>
  <c r="AK794" i="2"/>
  <c r="AL794" i="2"/>
  <c r="B795" i="2"/>
  <c r="A795" i="2" s="1"/>
  <c r="C795" i="2"/>
  <c r="D795" i="2"/>
  <c r="E795" i="2"/>
  <c r="F795" i="2"/>
  <c r="G795" i="2"/>
  <c r="H795" i="2"/>
  <c r="I795" i="2"/>
  <c r="J795" i="2"/>
  <c r="K795" i="2" s="1"/>
  <c r="L795" i="2"/>
  <c r="M795" i="2"/>
  <c r="N795" i="2"/>
  <c r="O795" i="2"/>
  <c r="P795" i="2"/>
  <c r="Q795" i="2"/>
  <c r="R795" i="2"/>
  <c r="S795" i="2"/>
  <c r="T795" i="2"/>
  <c r="U795" i="2"/>
  <c r="V795" i="2"/>
  <c r="W795" i="2" s="1"/>
  <c r="X795" i="2"/>
  <c r="Y795" i="2"/>
  <c r="Z795" i="2"/>
  <c r="AA795" i="2"/>
  <c r="AB795" i="2"/>
  <c r="AC795" i="2"/>
  <c r="AD795" i="2"/>
  <c r="AE795" i="2"/>
  <c r="AF795" i="2"/>
  <c r="AG795" i="2"/>
  <c r="AH795" i="2"/>
  <c r="AI795" i="2"/>
  <c r="AJ795" i="2"/>
  <c r="AK795" i="2"/>
  <c r="AL795" i="2"/>
  <c r="B796" i="2"/>
  <c r="C796" i="2"/>
  <c r="D796" i="2"/>
  <c r="A796" i="2" s="1"/>
  <c r="E796" i="2"/>
  <c r="F796" i="2"/>
  <c r="G796" i="2"/>
  <c r="H796" i="2"/>
  <c r="K796" i="2" s="1"/>
  <c r="I796" i="2"/>
  <c r="J796" i="2"/>
  <c r="L796" i="2"/>
  <c r="M796" i="2"/>
  <c r="N796" i="2"/>
  <c r="O796" i="2"/>
  <c r="P796" i="2"/>
  <c r="Q796" i="2"/>
  <c r="R796" i="2"/>
  <c r="S796" i="2"/>
  <c r="T796" i="2"/>
  <c r="W796" i="2" s="1"/>
  <c r="U796" i="2"/>
  <c r="V796" i="2"/>
  <c r="X796" i="2"/>
  <c r="Y796" i="2"/>
  <c r="Z796" i="2"/>
  <c r="AA796" i="2"/>
  <c r="AB796" i="2"/>
  <c r="AC796" i="2"/>
  <c r="AD796" i="2"/>
  <c r="AE796" i="2"/>
  <c r="AF796" i="2"/>
  <c r="AG796" i="2"/>
  <c r="AH796" i="2"/>
  <c r="AI796" i="2"/>
  <c r="AJ796" i="2"/>
  <c r="AK796" i="2"/>
  <c r="AL796" i="2"/>
  <c r="B797" i="2"/>
  <c r="A797" i="2" s="1"/>
  <c r="C797" i="2"/>
  <c r="D797" i="2"/>
  <c r="E797" i="2"/>
  <c r="F797" i="2"/>
  <c r="G797" i="2"/>
  <c r="H797" i="2"/>
  <c r="I797" i="2"/>
  <c r="J797" i="2"/>
  <c r="K797" i="2" s="1"/>
  <c r="L797" i="2"/>
  <c r="M797" i="2"/>
  <c r="N797" i="2"/>
  <c r="O797" i="2"/>
  <c r="P797" i="2"/>
  <c r="Q797" i="2"/>
  <c r="R797" i="2"/>
  <c r="S797" i="2"/>
  <c r="T797" i="2"/>
  <c r="U797" i="2"/>
  <c r="V797" i="2"/>
  <c r="W797" i="2" s="1"/>
  <c r="X797" i="2"/>
  <c r="Y797" i="2"/>
  <c r="Z797" i="2"/>
  <c r="AA797" i="2"/>
  <c r="AB797" i="2"/>
  <c r="AC797" i="2"/>
  <c r="AD797" i="2"/>
  <c r="AE797" i="2"/>
  <c r="AF797" i="2"/>
  <c r="AG797" i="2"/>
  <c r="AH797" i="2"/>
  <c r="AI797" i="2"/>
  <c r="AJ797" i="2"/>
  <c r="AK797" i="2"/>
  <c r="AL797" i="2"/>
  <c r="B798" i="2"/>
  <c r="C798" i="2"/>
  <c r="D798" i="2"/>
  <c r="A798" i="2" s="1"/>
  <c r="E798" i="2"/>
  <c r="F798" i="2"/>
  <c r="G798" i="2"/>
  <c r="H798" i="2"/>
  <c r="K798" i="2" s="1"/>
  <c r="I798" i="2"/>
  <c r="J798" i="2"/>
  <c r="L798" i="2"/>
  <c r="M798" i="2"/>
  <c r="N798" i="2"/>
  <c r="O798" i="2"/>
  <c r="P798" i="2"/>
  <c r="Q798" i="2"/>
  <c r="R798" i="2"/>
  <c r="S798" i="2"/>
  <c r="T798" i="2"/>
  <c r="W798" i="2" s="1"/>
  <c r="U798" i="2"/>
  <c r="V798" i="2"/>
  <c r="X798" i="2"/>
  <c r="Y798" i="2"/>
  <c r="Z798" i="2"/>
  <c r="AA798" i="2"/>
  <c r="AB798" i="2"/>
  <c r="AC798" i="2"/>
  <c r="AD798" i="2"/>
  <c r="AE798" i="2"/>
  <c r="AF798" i="2"/>
  <c r="AG798" i="2"/>
  <c r="AH798" i="2"/>
  <c r="AI798" i="2"/>
  <c r="AJ798" i="2"/>
  <c r="AK798" i="2"/>
  <c r="AL798" i="2"/>
  <c r="B799" i="2"/>
  <c r="A799" i="2" s="1"/>
  <c r="C799" i="2"/>
  <c r="D799" i="2"/>
  <c r="E799" i="2"/>
  <c r="F799" i="2"/>
  <c r="G799" i="2"/>
  <c r="H799" i="2"/>
  <c r="I799" i="2"/>
  <c r="J799" i="2"/>
  <c r="K799" i="2" s="1"/>
  <c r="L799" i="2"/>
  <c r="M799" i="2"/>
  <c r="N799" i="2"/>
  <c r="O799" i="2"/>
  <c r="P799" i="2"/>
  <c r="Q799" i="2"/>
  <c r="R799" i="2"/>
  <c r="S799" i="2"/>
  <c r="T799" i="2"/>
  <c r="U799" i="2"/>
  <c r="V799" i="2"/>
  <c r="W799" i="2" s="1"/>
  <c r="X799" i="2"/>
  <c r="Y799" i="2"/>
  <c r="Z799" i="2"/>
  <c r="AA799" i="2"/>
  <c r="AB799" i="2"/>
  <c r="AC799" i="2"/>
  <c r="AD799" i="2"/>
  <c r="AE799" i="2"/>
  <c r="AF799" i="2"/>
  <c r="AG799" i="2"/>
  <c r="AH799" i="2"/>
  <c r="AI799" i="2"/>
  <c r="AJ799" i="2"/>
  <c r="AK799" i="2"/>
  <c r="AL799" i="2"/>
  <c r="B800" i="2"/>
  <c r="C800" i="2"/>
  <c r="D800" i="2"/>
  <c r="A800" i="2" s="1"/>
  <c r="E800" i="2"/>
  <c r="F800" i="2"/>
  <c r="G800" i="2"/>
  <c r="H800" i="2"/>
  <c r="K800" i="2" s="1"/>
  <c r="I800" i="2"/>
  <c r="J800" i="2"/>
  <c r="L800" i="2"/>
  <c r="M800" i="2"/>
  <c r="N800" i="2"/>
  <c r="O800" i="2"/>
  <c r="P800" i="2"/>
  <c r="Q800" i="2"/>
  <c r="R800" i="2"/>
  <c r="S800" i="2"/>
  <c r="T800" i="2"/>
  <c r="W800" i="2" s="1"/>
  <c r="U800" i="2"/>
  <c r="V800" i="2"/>
  <c r="X800" i="2"/>
  <c r="Y800" i="2"/>
  <c r="Z800" i="2"/>
  <c r="AA800" i="2"/>
  <c r="AB800" i="2"/>
  <c r="AC800" i="2"/>
  <c r="AD800" i="2"/>
  <c r="AE800" i="2"/>
  <c r="AF800" i="2"/>
  <c r="AG800" i="2"/>
  <c r="AH800" i="2"/>
  <c r="AI800" i="2"/>
  <c r="AJ800" i="2"/>
  <c r="AK800" i="2"/>
  <c r="AL800" i="2"/>
  <c r="B801" i="2"/>
  <c r="A801" i="2" s="1"/>
  <c r="C801" i="2"/>
  <c r="D801" i="2"/>
  <c r="E801" i="2"/>
  <c r="F801" i="2"/>
  <c r="G801" i="2"/>
  <c r="H801" i="2"/>
  <c r="I801" i="2"/>
  <c r="J801" i="2"/>
  <c r="K801" i="2" s="1"/>
  <c r="L801" i="2"/>
  <c r="M801" i="2"/>
  <c r="N801" i="2"/>
  <c r="O801" i="2"/>
  <c r="P801" i="2"/>
  <c r="Q801" i="2"/>
  <c r="R801" i="2"/>
  <c r="S801" i="2"/>
  <c r="T801" i="2"/>
  <c r="U801" i="2"/>
  <c r="V801" i="2"/>
  <c r="W801" i="2" s="1"/>
  <c r="X801" i="2"/>
  <c r="Y801" i="2"/>
  <c r="Z801" i="2"/>
  <c r="AA801" i="2"/>
  <c r="AB801" i="2"/>
  <c r="AC801" i="2"/>
  <c r="AD801" i="2"/>
  <c r="AE801" i="2"/>
  <c r="AF801" i="2"/>
  <c r="AG801" i="2"/>
  <c r="AH801" i="2"/>
  <c r="AI801" i="2"/>
  <c r="AJ801" i="2"/>
  <c r="AK801" i="2"/>
  <c r="AL801" i="2"/>
  <c r="B802" i="2"/>
  <c r="C802" i="2"/>
  <c r="D802" i="2"/>
  <c r="A802" i="2" s="1"/>
  <c r="E802" i="2"/>
  <c r="F802" i="2"/>
  <c r="G802" i="2"/>
  <c r="H802" i="2"/>
  <c r="K802" i="2" s="1"/>
  <c r="I802" i="2"/>
  <c r="J802" i="2"/>
  <c r="L802" i="2"/>
  <c r="M802" i="2"/>
  <c r="N802" i="2"/>
  <c r="O802" i="2"/>
  <c r="P802" i="2"/>
  <c r="Q802" i="2"/>
  <c r="R802" i="2"/>
  <c r="S802" i="2"/>
  <c r="T802" i="2"/>
  <c r="W802" i="2" s="1"/>
  <c r="U802" i="2"/>
  <c r="V802" i="2"/>
  <c r="X802" i="2"/>
  <c r="Y802" i="2"/>
  <c r="Z802" i="2"/>
  <c r="AA802" i="2"/>
  <c r="AB802" i="2"/>
  <c r="AC802" i="2"/>
  <c r="AD802" i="2"/>
  <c r="AE802" i="2"/>
  <c r="AF802" i="2"/>
  <c r="AG802" i="2"/>
  <c r="AH802" i="2"/>
  <c r="AI802" i="2"/>
  <c r="AJ802" i="2"/>
  <c r="AK802" i="2"/>
  <c r="AL802" i="2"/>
  <c r="B803" i="2"/>
  <c r="A803" i="2" s="1"/>
  <c r="C803" i="2"/>
  <c r="D803" i="2"/>
  <c r="E803" i="2"/>
  <c r="F803" i="2"/>
  <c r="G803" i="2"/>
  <c r="H803" i="2"/>
  <c r="I803" i="2"/>
  <c r="J803" i="2"/>
  <c r="K803" i="2" s="1"/>
  <c r="L803" i="2"/>
  <c r="M803" i="2"/>
  <c r="N803" i="2"/>
  <c r="O803" i="2"/>
  <c r="P803" i="2"/>
  <c r="Q803" i="2"/>
  <c r="R803" i="2"/>
  <c r="S803" i="2"/>
  <c r="T803" i="2"/>
  <c r="U803" i="2"/>
  <c r="V803" i="2"/>
  <c r="W803" i="2" s="1"/>
  <c r="X803" i="2"/>
  <c r="Y803" i="2"/>
  <c r="Z803" i="2"/>
  <c r="AA803" i="2"/>
  <c r="AB803" i="2"/>
  <c r="AC803" i="2"/>
  <c r="AD803" i="2"/>
  <c r="AE803" i="2"/>
  <c r="AF803" i="2"/>
  <c r="AG803" i="2"/>
  <c r="AH803" i="2"/>
  <c r="AI803" i="2"/>
  <c r="AJ803" i="2"/>
  <c r="AK803" i="2"/>
  <c r="AL803" i="2"/>
  <c r="B804" i="2"/>
  <c r="C804" i="2"/>
  <c r="D804" i="2"/>
  <c r="A804" i="2" s="1"/>
  <c r="E804" i="2"/>
  <c r="F804" i="2"/>
  <c r="G804" i="2"/>
  <c r="H804" i="2"/>
  <c r="K804" i="2" s="1"/>
  <c r="I804" i="2"/>
  <c r="J804" i="2"/>
  <c r="L804" i="2"/>
  <c r="M804" i="2"/>
  <c r="N804" i="2"/>
  <c r="O804" i="2"/>
  <c r="P804" i="2"/>
  <c r="Q804" i="2"/>
  <c r="R804" i="2"/>
  <c r="S804" i="2"/>
  <c r="T804" i="2"/>
  <c r="W804" i="2" s="1"/>
  <c r="U804" i="2"/>
  <c r="V804" i="2"/>
  <c r="X804" i="2"/>
  <c r="Y804" i="2"/>
  <c r="Z804" i="2"/>
  <c r="AA804" i="2"/>
  <c r="AB804" i="2"/>
  <c r="AC804" i="2"/>
  <c r="AD804" i="2"/>
  <c r="AE804" i="2"/>
  <c r="AF804" i="2"/>
  <c r="AG804" i="2"/>
  <c r="AH804" i="2"/>
  <c r="AI804" i="2"/>
  <c r="AJ804" i="2"/>
  <c r="AK804" i="2"/>
  <c r="AL804" i="2"/>
  <c r="B805" i="2"/>
  <c r="A805" i="2" s="1"/>
  <c r="C805" i="2"/>
  <c r="D805" i="2"/>
  <c r="E805" i="2"/>
  <c r="F805" i="2"/>
  <c r="G805" i="2"/>
  <c r="H805" i="2"/>
  <c r="I805" i="2"/>
  <c r="J805" i="2"/>
  <c r="K805" i="2" s="1"/>
  <c r="L805" i="2"/>
  <c r="M805" i="2"/>
  <c r="N805" i="2"/>
  <c r="O805" i="2"/>
  <c r="P805" i="2"/>
  <c r="Q805" i="2"/>
  <c r="R805" i="2"/>
  <c r="S805" i="2"/>
  <c r="T805" i="2"/>
  <c r="U805" i="2"/>
  <c r="V805" i="2"/>
  <c r="W805" i="2" s="1"/>
  <c r="X805" i="2"/>
  <c r="Y805" i="2"/>
  <c r="Z805" i="2"/>
  <c r="AA805" i="2"/>
  <c r="AB805" i="2"/>
  <c r="AC805" i="2"/>
  <c r="AD805" i="2"/>
  <c r="AE805" i="2"/>
  <c r="AF805" i="2"/>
  <c r="AG805" i="2"/>
  <c r="AH805" i="2"/>
  <c r="AI805" i="2"/>
  <c r="AJ805" i="2"/>
  <c r="AK805" i="2"/>
  <c r="AL805" i="2"/>
  <c r="B806" i="2"/>
  <c r="C806" i="2"/>
  <c r="D806" i="2"/>
  <c r="A806" i="2" s="1"/>
  <c r="E806" i="2"/>
  <c r="F806" i="2"/>
  <c r="G806" i="2"/>
  <c r="H806" i="2"/>
  <c r="K806" i="2" s="1"/>
  <c r="I806" i="2"/>
  <c r="J806" i="2"/>
  <c r="L806" i="2"/>
  <c r="M806" i="2"/>
  <c r="N806" i="2"/>
  <c r="O806" i="2"/>
  <c r="P806" i="2"/>
  <c r="Q806" i="2"/>
  <c r="R806" i="2"/>
  <c r="S806" i="2"/>
  <c r="T806" i="2"/>
  <c r="W806" i="2" s="1"/>
  <c r="U806" i="2"/>
  <c r="V806" i="2"/>
  <c r="X806" i="2"/>
  <c r="Y806" i="2"/>
  <c r="Z806" i="2"/>
  <c r="AA806" i="2"/>
  <c r="AB806" i="2"/>
  <c r="AC806" i="2"/>
  <c r="AD806" i="2"/>
  <c r="AE806" i="2"/>
  <c r="AF806" i="2"/>
  <c r="AG806" i="2"/>
  <c r="AH806" i="2"/>
  <c r="AI806" i="2"/>
  <c r="AJ806" i="2"/>
  <c r="AK806" i="2"/>
  <c r="AL806" i="2"/>
  <c r="B807" i="2"/>
  <c r="A807" i="2" s="1"/>
  <c r="C807" i="2"/>
  <c r="D807" i="2"/>
  <c r="E807" i="2"/>
  <c r="F807" i="2"/>
  <c r="G807" i="2"/>
  <c r="H807" i="2"/>
  <c r="I807" i="2"/>
  <c r="J807" i="2"/>
  <c r="K807" i="2" s="1"/>
  <c r="L807" i="2"/>
  <c r="M807" i="2"/>
  <c r="N807" i="2"/>
  <c r="O807" i="2"/>
  <c r="P807" i="2"/>
  <c r="Q807" i="2"/>
  <c r="R807" i="2"/>
  <c r="S807" i="2"/>
  <c r="T807" i="2"/>
  <c r="U807" i="2"/>
  <c r="V807" i="2"/>
  <c r="W807" i="2" s="1"/>
  <c r="X807" i="2"/>
  <c r="Y807" i="2"/>
  <c r="Z807" i="2"/>
  <c r="AA807" i="2"/>
  <c r="AB807" i="2"/>
  <c r="AC807" i="2"/>
  <c r="AD807" i="2"/>
  <c r="AE807" i="2"/>
  <c r="AF807" i="2"/>
  <c r="AG807" i="2"/>
  <c r="AH807" i="2"/>
  <c r="AI807" i="2"/>
  <c r="AJ807" i="2"/>
  <c r="AK807" i="2"/>
  <c r="AL807" i="2"/>
  <c r="B808" i="2"/>
  <c r="C808" i="2"/>
  <c r="D808" i="2"/>
  <c r="A808" i="2" s="1"/>
  <c r="E808" i="2"/>
  <c r="F808" i="2"/>
  <c r="G808" i="2"/>
  <c r="H808" i="2"/>
  <c r="K808" i="2" s="1"/>
  <c r="I808" i="2"/>
  <c r="J808" i="2"/>
  <c r="L808" i="2"/>
  <c r="M808" i="2"/>
  <c r="N808" i="2"/>
  <c r="O808" i="2"/>
  <c r="P808" i="2"/>
  <c r="Q808" i="2"/>
  <c r="R808" i="2"/>
  <c r="S808" i="2"/>
  <c r="T808" i="2"/>
  <c r="W808" i="2" s="1"/>
  <c r="U808" i="2"/>
  <c r="V808" i="2"/>
  <c r="X808" i="2"/>
  <c r="Y808" i="2"/>
  <c r="Z808" i="2"/>
  <c r="AA808" i="2"/>
  <c r="AB808" i="2"/>
  <c r="AC808" i="2"/>
  <c r="AD808" i="2"/>
  <c r="AE808" i="2"/>
  <c r="AF808" i="2"/>
  <c r="AG808" i="2"/>
  <c r="AH808" i="2"/>
  <c r="AI808" i="2"/>
  <c r="AJ808" i="2"/>
  <c r="AK808" i="2"/>
  <c r="AL808" i="2"/>
  <c r="B809" i="2"/>
  <c r="A809" i="2" s="1"/>
  <c r="C809" i="2"/>
  <c r="D809" i="2"/>
  <c r="E809" i="2"/>
  <c r="F809" i="2"/>
  <c r="G809" i="2"/>
  <c r="H809" i="2"/>
  <c r="I809" i="2"/>
  <c r="J809" i="2"/>
  <c r="K809" i="2" s="1"/>
  <c r="L809" i="2"/>
  <c r="M809" i="2"/>
  <c r="N809" i="2"/>
  <c r="O809" i="2"/>
  <c r="P809" i="2"/>
  <c r="Q809" i="2"/>
  <c r="R809" i="2"/>
  <c r="S809" i="2"/>
  <c r="T809" i="2"/>
  <c r="U809" i="2"/>
  <c r="V809" i="2"/>
  <c r="W809" i="2" s="1"/>
  <c r="X809" i="2"/>
  <c r="Y809" i="2"/>
  <c r="Z809" i="2"/>
  <c r="AA809" i="2"/>
  <c r="AB809" i="2"/>
  <c r="AC809" i="2"/>
  <c r="AD809" i="2"/>
  <c r="AE809" i="2"/>
  <c r="AF809" i="2"/>
  <c r="AG809" i="2"/>
  <c r="AH809" i="2"/>
  <c r="AI809" i="2"/>
  <c r="AJ809" i="2"/>
  <c r="AK809" i="2"/>
  <c r="AL809" i="2"/>
  <c r="B810" i="2"/>
  <c r="C810" i="2"/>
  <c r="D810" i="2"/>
  <c r="A810" i="2" s="1"/>
  <c r="E810" i="2"/>
  <c r="F810" i="2"/>
  <c r="G810" i="2"/>
  <c r="H810" i="2"/>
  <c r="K810" i="2" s="1"/>
  <c r="I810" i="2"/>
  <c r="J810" i="2"/>
  <c r="L810" i="2"/>
  <c r="M810" i="2"/>
  <c r="N810" i="2"/>
  <c r="O810" i="2"/>
  <c r="P810" i="2"/>
  <c r="Q810" i="2"/>
  <c r="R810" i="2"/>
  <c r="S810" i="2"/>
  <c r="T810" i="2"/>
  <c r="W810" i="2" s="1"/>
  <c r="U810" i="2"/>
  <c r="V810" i="2"/>
  <c r="X810" i="2"/>
  <c r="Y810" i="2"/>
  <c r="Z810" i="2"/>
  <c r="AA810" i="2"/>
  <c r="AB810" i="2"/>
  <c r="AC810" i="2"/>
  <c r="AD810" i="2"/>
  <c r="AE810" i="2"/>
  <c r="AF810" i="2"/>
  <c r="AG810" i="2"/>
  <c r="AH810" i="2"/>
  <c r="AI810" i="2"/>
  <c r="AJ810" i="2"/>
  <c r="AK810" i="2"/>
  <c r="AL810" i="2"/>
  <c r="B811" i="2"/>
  <c r="A811" i="2" s="1"/>
  <c r="C811" i="2"/>
  <c r="D811" i="2"/>
  <c r="E811" i="2"/>
  <c r="F811" i="2"/>
  <c r="G811" i="2"/>
  <c r="H811" i="2"/>
  <c r="I811" i="2"/>
  <c r="J811" i="2"/>
  <c r="K811" i="2" s="1"/>
  <c r="L811" i="2"/>
  <c r="M811" i="2"/>
  <c r="N811" i="2"/>
  <c r="O811" i="2"/>
  <c r="P811" i="2"/>
  <c r="Q811" i="2"/>
  <c r="R811" i="2"/>
  <c r="S811" i="2"/>
  <c r="T811" i="2"/>
  <c r="U811" i="2"/>
  <c r="V811" i="2"/>
  <c r="W811" i="2" s="1"/>
  <c r="X811" i="2"/>
  <c r="Y811" i="2"/>
  <c r="Z811" i="2"/>
  <c r="AA811" i="2"/>
  <c r="AB811" i="2"/>
  <c r="AC811" i="2"/>
  <c r="AD811" i="2"/>
  <c r="AE811" i="2"/>
  <c r="AF811" i="2"/>
  <c r="AG811" i="2"/>
  <c r="AH811" i="2"/>
  <c r="AI811" i="2"/>
  <c r="AJ811" i="2"/>
  <c r="AK811" i="2"/>
  <c r="AL811" i="2"/>
  <c r="B812" i="2"/>
  <c r="C812" i="2"/>
  <c r="D812" i="2"/>
  <c r="A812" i="2" s="1"/>
  <c r="E812" i="2"/>
  <c r="F812" i="2"/>
  <c r="G812" i="2"/>
  <c r="H812" i="2"/>
  <c r="K812" i="2" s="1"/>
  <c r="I812" i="2"/>
  <c r="J812" i="2"/>
  <c r="L812" i="2"/>
  <c r="M812" i="2"/>
  <c r="N812" i="2"/>
  <c r="O812" i="2"/>
  <c r="P812" i="2"/>
  <c r="Q812" i="2"/>
  <c r="R812" i="2"/>
  <c r="S812" i="2"/>
  <c r="T812" i="2"/>
  <c r="W812" i="2" s="1"/>
  <c r="U812" i="2"/>
  <c r="V812" i="2"/>
  <c r="X812" i="2"/>
  <c r="Y812" i="2"/>
  <c r="Z812" i="2"/>
  <c r="AA812" i="2"/>
  <c r="AB812" i="2"/>
  <c r="AC812" i="2"/>
  <c r="AD812" i="2"/>
  <c r="AE812" i="2"/>
  <c r="AF812" i="2"/>
  <c r="AG812" i="2"/>
  <c r="AH812" i="2"/>
  <c r="AI812" i="2"/>
  <c r="AJ812" i="2"/>
  <c r="AK812" i="2"/>
  <c r="AL812" i="2"/>
  <c r="B813" i="2"/>
  <c r="A813" i="2" s="1"/>
  <c r="C813" i="2"/>
  <c r="D813" i="2"/>
  <c r="E813" i="2"/>
  <c r="F813" i="2"/>
  <c r="G813" i="2"/>
  <c r="H813" i="2"/>
  <c r="I813" i="2"/>
  <c r="J813" i="2"/>
  <c r="K813" i="2" s="1"/>
  <c r="L813" i="2"/>
  <c r="M813" i="2"/>
  <c r="N813" i="2"/>
  <c r="O813" i="2"/>
  <c r="P813" i="2"/>
  <c r="Q813" i="2"/>
  <c r="R813" i="2"/>
  <c r="S813" i="2"/>
  <c r="T813" i="2"/>
  <c r="U813" i="2"/>
  <c r="V813" i="2"/>
  <c r="W813" i="2" s="1"/>
  <c r="X813" i="2"/>
  <c r="Y813" i="2"/>
  <c r="Z813" i="2"/>
  <c r="AA813" i="2"/>
  <c r="AB813" i="2"/>
  <c r="AC813" i="2"/>
  <c r="AD813" i="2"/>
  <c r="AE813" i="2"/>
  <c r="AF813" i="2"/>
  <c r="AG813" i="2"/>
  <c r="AH813" i="2"/>
  <c r="AI813" i="2"/>
  <c r="AJ813" i="2"/>
  <c r="AK813" i="2"/>
  <c r="AL813" i="2"/>
  <c r="B814" i="2"/>
  <c r="C814" i="2"/>
  <c r="D814" i="2"/>
  <c r="A814" i="2" s="1"/>
  <c r="E814" i="2"/>
  <c r="F814" i="2"/>
  <c r="G814" i="2"/>
  <c r="H814" i="2"/>
  <c r="K814" i="2" s="1"/>
  <c r="I814" i="2"/>
  <c r="J814" i="2"/>
  <c r="L814" i="2"/>
  <c r="M814" i="2"/>
  <c r="N814" i="2"/>
  <c r="O814" i="2"/>
  <c r="P814" i="2"/>
  <c r="Q814" i="2"/>
  <c r="R814" i="2"/>
  <c r="S814" i="2"/>
  <c r="T814" i="2"/>
  <c r="W814" i="2" s="1"/>
  <c r="U814" i="2"/>
  <c r="V814" i="2"/>
  <c r="X814" i="2"/>
  <c r="Y814" i="2"/>
  <c r="Z814" i="2"/>
  <c r="AA814" i="2"/>
  <c r="AB814" i="2"/>
  <c r="AC814" i="2"/>
  <c r="AD814" i="2"/>
  <c r="AE814" i="2"/>
  <c r="AF814" i="2"/>
  <c r="AG814" i="2"/>
  <c r="AH814" i="2"/>
  <c r="AI814" i="2"/>
  <c r="AJ814" i="2"/>
  <c r="AK814" i="2"/>
  <c r="AL814" i="2"/>
  <c r="B815" i="2"/>
  <c r="A815" i="2" s="1"/>
  <c r="C815" i="2"/>
  <c r="D815" i="2"/>
  <c r="E815" i="2"/>
  <c r="F815" i="2"/>
  <c r="G815" i="2"/>
  <c r="H815" i="2"/>
  <c r="I815" i="2"/>
  <c r="J815" i="2"/>
  <c r="K815" i="2" s="1"/>
  <c r="L815" i="2"/>
  <c r="M815" i="2"/>
  <c r="N815" i="2"/>
  <c r="O815" i="2"/>
  <c r="P815" i="2"/>
  <c r="Q815" i="2"/>
  <c r="R815" i="2"/>
  <c r="S815" i="2"/>
  <c r="T815" i="2"/>
  <c r="U815" i="2"/>
  <c r="V815" i="2"/>
  <c r="W815" i="2" s="1"/>
  <c r="X815" i="2"/>
  <c r="Y815" i="2"/>
  <c r="Z815" i="2"/>
  <c r="AA815" i="2"/>
  <c r="AB815" i="2"/>
  <c r="AC815" i="2"/>
  <c r="AD815" i="2"/>
  <c r="AE815" i="2"/>
  <c r="AF815" i="2"/>
  <c r="AG815" i="2"/>
  <c r="AH815" i="2"/>
  <c r="AI815" i="2"/>
  <c r="AJ815" i="2"/>
  <c r="AK815" i="2"/>
  <c r="AL815" i="2"/>
  <c r="B816" i="2"/>
  <c r="C816" i="2"/>
  <c r="D816" i="2"/>
  <c r="A816" i="2" s="1"/>
  <c r="E816" i="2"/>
  <c r="F816" i="2"/>
  <c r="G816" i="2"/>
  <c r="H816" i="2"/>
  <c r="K816" i="2" s="1"/>
  <c r="I816" i="2"/>
  <c r="J816" i="2"/>
  <c r="L816" i="2"/>
  <c r="M816" i="2"/>
  <c r="N816" i="2"/>
  <c r="O816" i="2"/>
  <c r="P816" i="2"/>
  <c r="Q816" i="2"/>
  <c r="R816" i="2"/>
  <c r="S816" i="2"/>
  <c r="T816" i="2"/>
  <c r="W816" i="2" s="1"/>
  <c r="U816" i="2"/>
  <c r="V816" i="2"/>
  <c r="X816" i="2"/>
  <c r="Y816" i="2"/>
  <c r="Z816" i="2"/>
  <c r="AA816" i="2"/>
  <c r="AB816" i="2"/>
  <c r="AC816" i="2"/>
  <c r="AD816" i="2"/>
  <c r="AE816" i="2"/>
  <c r="AF816" i="2"/>
  <c r="AG816" i="2"/>
  <c r="AH816" i="2"/>
  <c r="AI816" i="2"/>
  <c r="AJ816" i="2"/>
  <c r="AK816" i="2"/>
  <c r="AL816" i="2"/>
  <c r="B817" i="2"/>
  <c r="A817" i="2" s="1"/>
  <c r="C817" i="2"/>
  <c r="D817" i="2"/>
  <c r="E817" i="2"/>
  <c r="F817" i="2"/>
  <c r="G817" i="2"/>
  <c r="H817" i="2"/>
  <c r="I817" i="2"/>
  <c r="J817" i="2"/>
  <c r="K817" i="2" s="1"/>
  <c r="L817" i="2"/>
  <c r="M817" i="2"/>
  <c r="N817" i="2"/>
  <c r="O817" i="2"/>
  <c r="P817" i="2"/>
  <c r="Q817" i="2"/>
  <c r="R817" i="2"/>
  <c r="S817" i="2"/>
  <c r="T817" i="2"/>
  <c r="U817" i="2"/>
  <c r="V817" i="2"/>
  <c r="W817" i="2" s="1"/>
  <c r="X817" i="2"/>
  <c r="Y817" i="2"/>
  <c r="Z817" i="2"/>
  <c r="AA817" i="2"/>
  <c r="AB817" i="2"/>
  <c r="AC817" i="2"/>
  <c r="AD817" i="2"/>
  <c r="AE817" i="2"/>
  <c r="AF817" i="2"/>
  <c r="AG817" i="2"/>
  <c r="AH817" i="2"/>
  <c r="AI817" i="2"/>
  <c r="AJ817" i="2"/>
  <c r="AK817" i="2"/>
  <c r="AL817" i="2"/>
  <c r="B818" i="2"/>
  <c r="C818" i="2"/>
  <c r="D818" i="2"/>
  <c r="A818" i="2" s="1"/>
  <c r="E818" i="2"/>
  <c r="F818" i="2"/>
  <c r="G818" i="2"/>
  <c r="H818" i="2"/>
  <c r="K818" i="2" s="1"/>
  <c r="I818" i="2"/>
  <c r="J818" i="2"/>
  <c r="L818" i="2"/>
  <c r="M818" i="2"/>
  <c r="N818" i="2"/>
  <c r="O818" i="2"/>
  <c r="P818" i="2"/>
  <c r="Q818" i="2"/>
  <c r="R818" i="2"/>
  <c r="S818" i="2"/>
  <c r="T818" i="2"/>
  <c r="W818" i="2" s="1"/>
  <c r="U818" i="2"/>
  <c r="V818" i="2"/>
  <c r="X818" i="2"/>
  <c r="Y818" i="2"/>
  <c r="Z818" i="2"/>
  <c r="AA818" i="2"/>
  <c r="AB818" i="2"/>
  <c r="AC818" i="2"/>
  <c r="AD818" i="2"/>
  <c r="AE818" i="2"/>
  <c r="AF818" i="2"/>
  <c r="AG818" i="2"/>
  <c r="AH818" i="2"/>
  <c r="AI818" i="2"/>
  <c r="AJ818" i="2"/>
  <c r="AK818" i="2"/>
  <c r="AL818" i="2"/>
  <c r="B819" i="2"/>
  <c r="A819" i="2" s="1"/>
  <c r="C819" i="2"/>
  <c r="D819" i="2"/>
  <c r="E819" i="2"/>
  <c r="F819" i="2"/>
  <c r="G819" i="2"/>
  <c r="H819" i="2"/>
  <c r="I819" i="2"/>
  <c r="J819" i="2"/>
  <c r="K819" i="2" s="1"/>
  <c r="L819" i="2"/>
  <c r="M819" i="2"/>
  <c r="N819" i="2"/>
  <c r="O819" i="2"/>
  <c r="P819" i="2"/>
  <c r="Q819" i="2"/>
  <c r="R819" i="2"/>
  <c r="S819" i="2"/>
  <c r="T819" i="2"/>
  <c r="U819" i="2"/>
  <c r="V819" i="2"/>
  <c r="W819" i="2" s="1"/>
  <c r="X819" i="2"/>
  <c r="Y819" i="2"/>
  <c r="Z819" i="2"/>
  <c r="AA819" i="2"/>
  <c r="AB819" i="2"/>
  <c r="AC819" i="2"/>
  <c r="AD819" i="2"/>
  <c r="AE819" i="2"/>
  <c r="AF819" i="2"/>
  <c r="AG819" i="2"/>
  <c r="AH819" i="2"/>
  <c r="AI819" i="2"/>
  <c r="AJ819" i="2"/>
  <c r="AK819" i="2"/>
  <c r="AL819" i="2"/>
  <c r="B820" i="2"/>
  <c r="C820" i="2"/>
  <c r="D820" i="2"/>
  <c r="A820" i="2" s="1"/>
  <c r="E820" i="2"/>
  <c r="F820" i="2"/>
  <c r="G820" i="2"/>
  <c r="H820" i="2"/>
  <c r="K820" i="2" s="1"/>
  <c r="I820" i="2"/>
  <c r="J820" i="2"/>
  <c r="L820" i="2"/>
  <c r="M820" i="2"/>
  <c r="N820" i="2"/>
  <c r="O820" i="2"/>
  <c r="P820" i="2"/>
  <c r="Q820" i="2"/>
  <c r="R820" i="2"/>
  <c r="S820" i="2"/>
  <c r="T820" i="2"/>
  <c r="W820" i="2" s="1"/>
  <c r="U820" i="2"/>
  <c r="V820" i="2"/>
  <c r="X820" i="2"/>
  <c r="Y820" i="2"/>
  <c r="Z820" i="2"/>
  <c r="AA820" i="2"/>
  <c r="AB820" i="2"/>
  <c r="AC820" i="2"/>
  <c r="AD820" i="2"/>
  <c r="AE820" i="2"/>
  <c r="AF820" i="2"/>
  <c r="AG820" i="2"/>
  <c r="AH820" i="2"/>
  <c r="AI820" i="2"/>
  <c r="AJ820" i="2"/>
  <c r="AK820" i="2"/>
  <c r="AL820" i="2"/>
  <c r="B821" i="2"/>
  <c r="A821" i="2" s="1"/>
  <c r="C821" i="2"/>
  <c r="D821" i="2"/>
  <c r="E821" i="2"/>
  <c r="F821" i="2"/>
  <c r="G821" i="2"/>
  <c r="H821" i="2"/>
  <c r="I821" i="2"/>
  <c r="J821" i="2"/>
  <c r="K821" i="2" s="1"/>
  <c r="L821" i="2"/>
  <c r="M821" i="2"/>
  <c r="N821" i="2"/>
  <c r="O821" i="2"/>
  <c r="P821" i="2"/>
  <c r="Q821" i="2"/>
  <c r="R821" i="2"/>
  <c r="S821" i="2"/>
  <c r="T821" i="2"/>
  <c r="U821" i="2"/>
  <c r="V821" i="2"/>
  <c r="W821" i="2" s="1"/>
  <c r="X821" i="2"/>
  <c r="Y821" i="2"/>
  <c r="Z821" i="2"/>
  <c r="AA821" i="2"/>
  <c r="AB821" i="2"/>
  <c r="AC821" i="2"/>
  <c r="AD821" i="2"/>
  <c r="AE821" i="2"/>
  <c r="AF821" i="2"/>
  <c r="AG821" i="2"/>
  <c r="AH821" i="2"/>
  <c r="AI821" i="2"/>
  <c r="AJ821" i="2"/>
  <c r="AK821" i="2"/>
  <c r="AL821" i="2"/>
  <c r="B822" i="2"/>
  <c r="C822" i="2"/>
  <c r="D822" i="2"/>
  <c r="A822" i="2" s="1"/>
  <c r="E822" i="2"/>
  <c r="F822" i="2"/>
  <c r="G822" i="2"/>
  <c r="H822" i="2"/>
  <c r="K822" i="2" s="1"/>
  <c r="I822" i="2"/>
  <c r="J822" i="2"/>
  <c r="L822" i="2"/>
  <c r="M822" i="2"/>
  <c r="N822" i="2"/>
  <c r="O822" i="2"/>
  <c r="P822" i="2"/>
  <c r="Q822" i="2"/>
  <c r="R822" i="2"/>
  <c r="S822" i="2"/>
  <c r="T822" i="2"/>
  <c r="W822" i="2" s="1"/>
  <c r="U822" i="2"/>
  <c r="V822" i="2"/>
  <c r="X822" i="2"/>
  <c r="Y822" i="2"/>
  <c r="Z822" i="2"/>
  <c r="AA822" i="2"/>
  <c r="AB822" i="2"/>
  <c r="AC822" i="2"/>
  <c r="AD822" i="2"/>
  <c r="AE822" i="2"/>
  <c r="AF822" i="2"/>
  <c r="AG822" i="2"/>
  <c r="AH822" i="2"/>
  <c r="AI822" i="2"/>
  <c r="AJ822" i="2"/>
  <c r="AK822" i="2"/>
  <c r="AL822" i="2"/>
  <c r="B823" i="2"/>
  <c r="A823" i="2" s="1"/>
  <c r="C823" i="2"/>
  <c r="D823" i="2"/>
  <c r="E823" i="2"/>
  <c r="F823" i="2"/>
  <c r="G823" i="2"/>
  <c r="H823" i="2"/>
  <c r="I823" i="2"/>
  <c r="J823" i="2"/>
  <c r="K823" i="2" s="1"/>
  <c r="L823" i="2"/>
  <c r="M823" i="2"/>
  <c r="N823" i="2"/>
  <c r="O823" i="2"/>
  <c r="P823" i="2"/>
  <c r="Q823" i="2"/>
  <c r="R823" i="2"/>
  <c r="S823" i="2"/>
  <c r="T823" i="2"/>
  <c r="U823" i="2"/>
  <c r="V823" i="2"/>
  <c r="W823" i="2" s="1"/>
  <c r="X823" i="2"/>
  <c r="Y823" i="2"/>
  <c r="Z823" i="2"/>
  <c r="AA823" i="2"/>
  <c r="AB823" i="2"/>
  <c r="AC823" i="2"/>
  <c r="AD823" i="2"/>
  <c r="AE823" i="2"/>
  <c r="AF823" i="2"/>
  <c r="AG823" i="2"/>
  <c r="AH823" i="2"/>
  <c r="AI823" i="2"/>
  <c r="AJ823" i="2"/>
  <c r="AK823" i="2"/>
  <c r="AL823" i="2"/>
  <c r="B824" i="2"/>
  <c r="C824" i="2"/>
  <c r="D824" i="2"/>
  <c r="A824" i="2" s="1"/>
  <c r="E824" i="2"/>
  <c r="F824" i="2"/>
  <c r="G824" i="2"/>
  <c r="H824" i="2"/>
  <c r="K824" i="2" s="1"/>
  <c r="I824" i="2"/>
  <c r="J824" i="2"/>
  <c r="L824" i="2"/>
  <c r="M824" i="2"/>
  <c r="N824" i="2"/>
  <c r="O824" i="2"/>
  <c r="P824" i="2"/>
  <c r="Q824" i="2"/>
  <c r="R824" i="2"/>
  <c r="S824" i="2"/>
  <c r="T824" i="2"/>
  <c r="W824" i="2" s="1"/>
  <c r="U824" i="2"/>
  <c r="V824" i="2"/>
  <c r="X824" i="2"/>
  <c r="Y824" i="2"/>
  <c r="Z824" i="2"/>
  <c r="AA824" i="2"/>
  <c r="AB824" i="2"/>
  <c r="AC824" i="2"/>
  <c r="AD824" i="2"/>
  <c r="AE824" i="2"/>
  <c r="AF824" i="2"/>
  <c r="AG824" i="2"/>
  <c r="AH824" i="2"/>
  <c r="AI824" i="2"/>
  <c r="AJ824" i="2"/>
  <c r="AK824" i="2"/>
  <c r="AL824" i="2"/>
  <c r="B825" i="2"/>
  <c r="A825" i="2" s="1"/>
  <c r="C825" i="2"/>
  <c r="D825" i="2"/>
  <c r="E825" i="2"/>
  <c r="F825" i="2"/>
  <c r="G825" i="2"/>
  <c r="H825" i="2"/>
  <c r="I825" i="2"/>
  <c r="J825" i="2"/>
  <c r="K825" i="2" s="1"/>
  <c r="L825" i="2"/>
  <c r="M825" i="2"/>
  <c r="N825" i="2"/>
  <c r="O825" i="2"/>
  <c r="P825" i="2"/>
  <c r="Q825" i="2"/>
  <c r="R825" i="2"/>
  <c r="S825" i="2"/>
  <c r="T825" i="2"/>
  <c r="U825" i="2"/>
  <c r="V825" i="2"/>
  <c r="W825" i="2" s="1"/>
  <c r="X825" i="2"/>
  <c r="Y825" i="2"/>
  <c r="Z825" i="2"/>
  <c r="AA825" i="2"/>
  <c r="AB825" i="2"/>
  <c r="AC825" i="2"/>
  <c r="AD825" i="2"/>
  <c r="AE825" i="2"/>
  <c r="AF825" i="2"/>
  <c r="AG825" i="2"/>
  <c r="AH825" i="2"/>
  <c r="AI825" i="2"/>
  <c r="AJ825" i="2"/>
  <c r="AK825" i="2"/>
  <c r="AL825" i="2"/>
  <c r="B826" i="2"/>
  <c r="C826" i="2"/>
  <c r="D826" i="2"/>
  <c r="A826" i="2" s="1"/>
  <c r="E826" i="2"/>
  <c r="F826" i="2"/>
  <c r="G826" i="2"/>
  <c r="H826" i="2"/>
  <c r="K826" i="2" s="1"/>
  <c r="I826" i="2"/>
  <c r="J826" i="2"/>
  <c r="L826" i="2"/>
  <c r="M826" i="2"/>
  <c r="N826" i="2"/>
  <c r="O826" i="2"/>
  <c r="P826" i="2"/>
  <c r="Q826" i="2"/>
  <c r="R826" i="2"/>
  <c r="S826" i="2"/>
  <c r="T826" i="2"/>
  <c r="W826" i="2" s="1"/>
  <c r="U826" i="2"/>
  <c r="V826" i="2"/>
  <c r="X826" i="2"/>
  <c r="Y826" i="2"/>
  <c r="Z826" i="2"/>
  <c r="AA826" i="2"/>
  <c r="AB826" i="2"/>
  <c r="AC826" i="2"/>
  <c r="AD826" i="2"/>
  <c r="AE826" i="2"/>
  <c r="AF826" i="2"/>
  <c r="AG826" i="2"/>
  <c r="AH826" i="2"/>
  <c r="AI826" i="2"/>
  <c r="AJ826" i="2"/>
  <c r="AK826" i="2"/>
  <c r="AL826" i="2"/>
  <c r="B827" i="2"/>
  <c r="A827" i="2" s="1"/>
  <c r="C827" i="2"/>
  <c r="D827" i="2"/>
  <c r="E827" i="2"/>
  <c r="F827" i="2"/>
  <c r="G827" i="2"/>
  <c r="H827" i="2"/>
  <c r="I827" i="2"/>
  <c r="J827" i="2"/>
  <c r="K827" i="2" s="1"/>
  <c r="L827" i="2"/>
  <c r="M827" i="2"/>
  <c r="N827" i="2"/>
  <c r="O827" i="2"/>
  <c r="P827" i="2"/>
  <c r="Q827" i="2"/>
  <c r="R827" i="2"/>
  <c r="S827" i="2"/>
  <c r="T827" i="2"/>
  <c r="U827" i="2"/>
  <c r="V827" i="2"/>
  <c r="W827" i="2" s="1"/>
  <c r="X827" i="2"/>
  <c r="Y827" i="2"/>
  <c r="Z827" i="2"/>
  <c r="AA827" i="2"/>
  <c r="AB827" i="2"/>
  <c r="AC827" i="2"/>
  <c r="AD827" i="2"/>
  <c r="AE827" i="2"/>
  <c r="AF827" i="2"/>
  <c r="AG827" i="2"/>
  <c r="AH827" i="2"/>
  <c r="AI827" i="2"/>
  <c r="AJ827" i="2"/>
  <c r="AK827" i="2"/>
  <c r="AL827" i="2"/>
  <c r="B828" i="2"/>
  <c r="C828" i="2"/>
  <c r="D828" i="2"/>
  <c r="A828" i="2" s="1"/>
  <c r="E828" i="2"/>
  <c r="F828" i="2"/>
  <c r="G828" i="2"/>
  <c r="H828" i="2"/>
  <c r="K828" i="2" s="1"/>
  <c r="I828" i="2"/>
  <c r="J828" i="2"/>
  <c r="L828" i="2"/>
  <c r="M828" i="2"/>
  <c r="N828" i="2"/>
  <c r="O828" i="2"/>
  <c r="P828" i="2"/>
  <c r="Q828" i="2"/>
  <c r="R828" i="2"/>
  <c r="S828" i="2"/>
  <c r="T828" i="2"/>
  <c r="W828" i="2" s="1"/>
  <c r="U828" i="2"/>
  <c r="V828" i="2"/>
  <c r="X828" i="2"/>
  <c r="Y828" i="2"/>
  <c r="Z828" i="2"/>
  <c r="AA828" i="2"/>
  <c r="AB828" i="2"/>
  <c r="AC828" i="2"/>
  <c r="AD828" i="2"/>
  <c r="AE828" i="2"/>
  <c r="AF828" i="2"/>
  <c r="AG828" i="2"/>
  <c r="AH828" i="2"/>
  <c r="AI828" i="2"/>
  <c r="AJ828" i="2"/>
  <c r="AK828" i="2"/>
  <c r="AL828" i="2"/>
  <c r="B829" i="2"/>
  <c r="A829" i="2" s="1"/>
  <c r="C829" i="2"/>
  <c r="D829" i="2"/>
  <c r="E829" i="2"/>
  <c r="F829" i="2"/>
  <c r="G829" i="2"/>
  <c r="H829" i="2"/>
  <c r="I829" i="2"/>
  <c r="J829" i="2"/>
  <c r="K829" i="2" s="1"/>
  <c r="L829" i="2"/>
  <c r="M829" i="2"/>
  <c r="N829" i="2"/>
  <c r="O829" i="2"/>
  <c r="P829" i="2"/>
  <c r="Q829" i="2"/>
  <c r="R829" i="2"/>
  <c r="S829" i="2"/>
  <c r="T829" i="2"/>
  <c r="U829" i="2"/>
  <c r="V829" i="2"/>
  <c r="W829" i="2" s="1"/>
  <c r="X829" i="2"/>
  <c r="Y829" i="2"/>
  <c r="Z829" i="2"/>
  <c r="AA829" i="2"/>
  <c r="AB829" i="2"/>
  <c r="AC829" i="2"/>
  <c r="AD829" i="2"/>
  <c r="AE829" i="2"/>
  <c r="AF829" i="2"/>
  <c r="AG829" i="2"/>
  <c r="AH829" i="2"/>
  <c r="AI829" i="2"/>
  <c r="AJ829" i="2"/>
  <c r="AK829" i="2"/>
  <c r="AL829" i="2"/>
  <c r="B830" i="2"/>
  <c r="C830" i="2"/>
  <c r="D830" i="2"/>
  <c r="A830" i="2" s="1"/>
  <c r="E830" i="2"/>
  <c r="F830" i="2"/>
  <c r="G830" i="2"/>
  <c r="H830" i="2"/>
  <c r="K830" i="2" s="1"/>
  <c r="I830" i="2"/>
  <c r="J830" i="2"/>
  <c r="L830" i="2"/>
  <c r="M830" i="2"/>
  <c r="N830" i="2"/>
  <c r="O830" i="2"/>
  <c r="P830" i="2"/>
  <c r="Q830" i="2"/>
  <c r="R830" i="2"/>
  <c r="S830" i="2"/>
  <c r="T830" i="2"/>
  <c r="W830" i="2" s="1"/>
  <c r="U830" i="2"/>
  <c r="V830" i="2"/>
  <c r="X830" i="2"/>
  <c r="Y830" i="2"/>
  <c r="Z830" i="2"/>
  <c r="AA830" i="2"/>
  <c r="AB830" i="2"/>
  <c r="AC830" i="2"/>
  <c r="AD830" i="2"/>
  <c r="AE830" i="2"/>
  <c r="AF830" i="2"/>
  <c r="AG830" i="2"/>
  <c r="AH830" i="2"/>
  <c r="AI830" i="2"/>
  <c r="AJ830" i="2"/>
  <c r="AK830" i="2"/>
  <c r="AL830" i="2"/>
  <c r="B831" i="2"/>
  <c r="A831" i="2" s="1"/>
  <c r="C831" i="2"/>
  <c r="D831" i="2"/>
  <c r="E831" i="2"/>
  <c r="F831" i="2"/>
  <c r="G831" i="2"/>
  <c r="H831" i="2"/>
  <c r="I831" i="2"/>
  <c r="J831" i="2"/>
  <c r="K831" i="2" s="1"/>
  <c r="L831" i="2"/>
  <c r="M831" i="2"/>
  <c r="N831" i="2"/>
  <c r="O831" i="2"/>
  <c r="P831" i="2"/>
  <c r="Q831" i="2"/>
  <c r="R831" i="2"/>
  <c r="S831" i="2"/>
  <c r="T831" i="2"/>
  <c r="U831" i="2"/>
  <c r="V831" i="2"/>
  <c r="W831" i="2" s="1"/>
  <c r="X831" i="2"/>
  <c r="Y831" i="2"/>
  <c r="Z831" i="2"/>
  <c r="AA831" i="2"/>
  <c r="AB831" i="2"/>
  <c r="AC831" i="2"/>
  <c r="AD831" i="2"/>
  <c r="AE831" i="2"/>
  <c r="AF831" i="2"/>
  <c r="AG831" i="2"/>
  <c r="AH831" i="2"/>
  <c r="AI831" i="2"/>
  <c r="AJ831" i="2"/>
  <c r="AK831" i="2"/>
  <c r="AL831" i="2"/>
  <c r="B832" i="2"/>
  <c r="C832" i="2"/>
  <c r="D832" i="2"/>
  <c r="A832" i="2" s="1"/>
  <c r="E832" i="2"/>
  <c r="F832" i="2"/>
  <c r="G832" i="2"/>
  <c r="H832" i="2"/>
  <c r="K832" i="2" s="1"/>
  <c r="I832" i="2"/>
  <c r="J832" i="2"/>
  <c r="L832" i="2"/>
  <c r="M832" i="2"/>
  <c r="N832" i="2"/>
  <c r="O832" i="2"/>
  <c r="P832" i="2"/>
  <c r="Q832" i="2"/>
  <c r="R832" i="2"/>
  <c r="S832" i="2"/>
  <c r="T832" i="2"/>
  <c r="W832" i="2" s="1"/>
  <c r="U832" i="2"/>
  <c r="V832" i="2"/>
  <c r="X832" i="2"/>
  <c r="Y832" i="2"/>
  <c r="Z832" i="2"/>
  <c r="AA832" i="2"/>
  <c r="AB832" i="2"/>
  <c r="AC832" i="2"/>
  <c r="AD832" i="2"/>
  <c r="AE832" i="2"/>
  <c r="AF832" i="2"/>
  <c r="AG832" i="2"/>
  <c r="AH832" i="2"/>
  <c r="AI832" i="2"/>
  <c r="AJ832" i="2"/>
  <c r="AK832" i="2"/>
  <c r="AL832" i="2"/>
  <c r="B833" i="2"/>
  <c r="A833" i="2" s="1"/>
  <c r="C833" i="2"/>
  <c r="D833" i="2"/>
  <c r="E833" i="2"/>
  <c r="F833" i="2"/>
  <c r="G833" i="2"/>
  <c r="H833" i="2"/>
  <c r="I833" i="2"/>
  <c r="J833" i="2"/>
  <c r="K833" i="2" s="1"/>
  <c r="L833" i="2"/>
  <c r="M833" i="2"/>
  <c r="N833" i="2"/>
  <c r="O833" i="2"/>
  <c r="P833" i="2"/>
  <c r="Q833" i="2"/>
  <c r="R833" i="2"/>
  <c r="S833" i="2"/>
  <c r="T833" i="2"/>
  <c r="U833" i="2"/>
  <c r="V833" i="2"/>
  <c r="W833" i="2" s="1"/>
  <c r="X833" i="2"/>
  <c r="Y833" i="2"/>
  <c r="Z833" i="2"/>
  <c r="AA833" i="2"/>
  <c r="AB833" i="2"/>
  <c r="AC833" i="2"/>
  <c r="AD833" i="2"/>
  <c r="AE833" i="2"/>
  <c r="AF833" i="2"/>
  <c r="AG833" i="2"/>
  <c r="AH833" i="2"/>
  <c r="AI833" i="2"/>
  <c r="AJ833" i="2"/>
  <c r="AK833" i="2"/>
  <c r="AL833" i="2"/>
  <c r="B834" i="2"/>
  <c r="C834" i="2"/>
  <c r="D834" i="2"/>
  <c r="A834" i="2" s="1"/>
  <c r="E834" i="2"/>
  <c r="F834" i="2"/>
  <c r="G834" i="2"/>
  <c r="H834" i="2"/>
  <c r="K834" i="2" s="1"/>
  <c r="I834" i="2"/>
  <c r="J834" i="2"/>
  <c r="L834" i="2"/>
  <c r="M834" i="2"/>
  <c r="N834" i="2"/>
  <c r="O834" i="2"/>
  <c r="P834" i="2"/>
  <c r="Q834" i="2"/>
  <c r="R834" i="2"/>
  <c r="S834" i="2"/>
  <c r="T834" i="2"/>
  <c r="W834" i="2" s="1"/>
  <c r="U834" i="2"/>
  <c r="V834" i="2"/>
  <c r="X834" i="2"/>
  <c r="Y834" i="2"/>
  <c r="Z834" i="2"/>
  <c r="AA834" i="2"/>
  <c r="AB834" i="2"/>
  <c r="AC834" i="2"/>
  <c r="AD834" i="2"/>
  <c r="AE834" i="2"/>
  <c r="AF834" i="2"/>
  <c r="AG834" i="2"/>
  <c r="AH834" i="2"/>
  <c r="AI834" i="2"/>
  <c r="AJ834" i="2"/>
  <c r="AK834" i="2"/>
  <c r="AL834" i="2"/>
  <c r="B835" i="2"/>
  <c r="A835" i="2" s="1"/>
  <c r="C835" i="2"/>
  <c r="D835" i="2"/>
  <c r="E835" i="2"/>
  <c r="F835" i="2"/>
  <c r="G835" i="2"/>
  <c r="H835" i="2"/>
  <c r="I835" i="2"/>
  <c r="J835" i="2"/>
  <c r="K835" i="2" s="1"/>
  <c r="L835" i="2"/>
  <c r="M835" i="2"/>
  <c r="N835" i="2"/>
  <c r="O835" i="2"/>
  <c r="P835" i="2"/>
  <c r="Q835" i="2"/>
  <c r="R835" i="2"/>
  <c r="S835" i="2"/>
  <c r="T835" i="2"/>
  <c r="U835" i="2"/>
  <c r="V835" i="2"/>
  <c r="W835" i="2" s="1"/>
  <c r="X835" i="2"/>
  <c r="Y835" i="2"/>
  <c r="Z835" i="2"/>
  <c r="AA835" i="2"/>
  <c r="AB835" i="2"/>
  <c r="AC835" i="2"/>
  <c r="AD835" i="2"/>
  <c r="AE835" i="2"/>
  <c r="AF835" i="2"/>
  <c r="AG835" i="2"/>
  <c r="AH835" i="2"/>
  <c r="AI835" i="2"/>
  <c r="AJ835" i="2"/>
  <c r="AK835" i="2"/>
  <c r="AL835" i="2"/>
  <c r="B836" i="2"/>
  <c r="C836" i="2"/>
  <c r="D836" i="2"/>
  <c r="A836" i="2" s="1"/>
  <c r="E836" i="2"/>
  <c r="F836" i="2"/>
  <c r="G836" i="2"/>
  <c r="H836" i="2"/>
  <c r="K836" i="2" s="1"/>
  <c r="I836" i="2"/>
  <c r="J836" i="2"/>
  <c r="L836" i="2"/>
  <c r="M836" i="2"/>
  <c r="N836" i="2"/>
  <c r="O836" i="2"/>
  <c r="P836" i="2"/>
  <c r="Q836" i="2"/>
  <c r="R836" i="2"/>
  <c r="S836" i="2"/>
  <c r="T836" i="2"/>
  <c r="W836" i="2" s="1"/>
  <c r="U836" i="2"/>
  <c r="V836" i="2"/>
  <c r="X836" i="2"/>
  <c r="Y836" i="2"/>
  <c r="Z836" i="2"/>
  <c r="AA836" i="2"/>
  <c r="AB836" i="2"/>
  <c r="AC836" i="2"/>
  <c r="AD836" i="2"/>
  <c r="AE836" i="2"/>
  <c r="AF836" i="2"/>
  <c r="AG836" i="2"/>
  <c r="AH836" i="2"/>
  <c r="AI836" i="2"/>
  <c r="AJ836" i="2"/>
  <c r="AK836" i="2"/>
  <c r="AL836" i="2"/>
  <c r="B837" i="2"/>
  <c r="A837" i="2" s="1"/>
  <c r="C837" i="2"/>
  <c r="D837" i="2"/>
  <c r="E837" i="2"/>
  <c r="F837" i="2"/>
  <c r="G837" i="2"/>
  <c r="H837" i="2"/>
  <c r="I837" i="2"/>
  <c r="J837" i="2"/>
  <c r="K837" i="2" s="1"/>
  <c r="L837" i="2"/>
  <c r="M837" i="2"/>
  <c r="N837" i="2"/>
  <c r="O837" i="2"/>
  <c r="P837" i="2"/>
  <c r="Q837" i="2"/>
  <c r="R837" i="2"/>
  <c r="S837" i="2"/>
  <c r="T837" i="2"/>
  <c r="U837" i="2"/>
  <c r="V837" i="2"/>
  <c r="W837" i="2" s="1"/>
  <c r="X837" i="2"/>
  <c r="Y837" i="2"/>
  <c r="Z837" i="2"/>
  <c r="AA837" i="2"/>
  <c r="AB837" i="2"/>
  <c r="AC837" i="2"/>
  <c r="AD837" i="2"/>
  <c r="AE837" i="2"/>
  <c r="AF837" i="2"/>
  <c r="AG837" i="2"/>
  <c r="AH837" i="2"/>
  <c r="AI837" i="2"/>
  <c r="AJ837" i="2"/>
  <c r="AK837" i="2"/>
  <c r="AL837" i="2"/>
  <c r="B838" i="2"/>
  <c r="C838" i="2"/>
  <c r="D838" i="2"/>
  <c r="A838" i="2" s="1"/>
  <c r="E838" i="2"/>
  <c r="F838" i="2"/>
  <c r="G838" i="2"/>
  <c r="H838" i="2"/>
  <c r="K838" i="2" s="1"/>
  <c r="I838" i="2"/>
  <c r="J838" i="2"/>
  <c r="L838" i="2"/>
  <c r="M838" i="2"/>
  <c r="N838" i="2"/>
  <c r="O838" i="2"/>
  <c r="P838" i="2"/>
  <c r="Q838" i="2"/>
  <c r="R838" i="2"/>
  <c r="S838" i="2"/>
  <c r="T838" i="2"/>
  <c r="W838" i="2" s="1"/>
  <c r="U838" i="2"/>
  <c r="V838" i="2"/>
  <c r="X838" i="2"/>
  <c r="Y838" i="2"/>
  <c r="Z838" i="2"/>
  <c r="AA838" i="2"/>
  <c r="AB838" i="2"/>
  <c r="AC838" i="2"/>
  <c r="AD838" i="2"/>
  <c r="AE838" i="2"/>
  <c r="AF838" i="2"/>
  <c r="AG838" i="2"/>
  <c r="AH838" i="2"/>
  <c r="AI838" i="2"/>
  <c r="AJ838" i="2"/>
  <c r="AK838" i="2"/>
  <c r="AL838" i="2"/>
  <c r="B839" i="2"/>
  <c r="A839" i="2" s="1"/>
  <c r="C839" i="2"/>
  <c r="D839" i="2"/>
  <c r="E839" i="2"/>
  <c r="F839" i="2"/>
  <c r="G839" i="2"/>
  <c r="H839" i="2"/>
  <c r="I839" i="2"/>
  <c r="J839" i="2"/>
  <c r="K839" i="2" s="1"/>
  <c r="L839" i="2"/>
  <c r="M839" i="2"/>
  <c r="N839" i="2"/>
  <c r="O839" i="2"/>
  <c r="P839" i="2"/>
  <c r="Q839" i="2"/>
  <c r="R839" i="2"/>
  <c r="S839" i="2"/>
  <c r="T839" i="2"/>
  <c r="U839" i="2"/>
  <c r="V839" i="2"/>
  <c r="W839" i="2" s="1"/>
  <c r="X839" i="2"/>
  <c r="Y839" i="2"/>
  <c r="Z839" i="2"/>
  <c r="AA839" i="2"/>
  <c r="AB839" i="2"/>
  <c r="AC839" i="2"/>
  <c r="AD839" i="2"/>
  <c r="AE839" i="2"/>
  <c r="AF839" i="2"/>
  <c r="AG839" i="2"/>
  <c r="AH839" i="2"/>
  <c r="AI839" i="2"/>
  <c r="AJ839" i="2"/>
  <c r="AK839" i="2"/>
  <c r="AL839" i="2"/>
  <c r="B840" i="2"/>
  <c r="C840" i="2"/>
  <c r="D840" i="2"/>
  <c r="A840" i="2" s="1"/>
  <c r="E840" i="2"/>
  <c r="F840" i="2"/>
  <c r="G840" i="2"/>
  <c r="H840" i="2"/>
  <c r="K840" i="2" s="1"/>
  <c r="I840" i="2"/>
  <c r="J840" i="2"/>
  <c r="L840" i="2"/>
  <c r="M840" i="2"/>
  <c r="N840" i="2"/>
  <c r="O840" i="2"/>
  <c r="P840" i="2"/>
  <c r="Q840" i="2"/>
  <c r="R840" i="2"/>
  <c r="S840" i="2"/>
  <c r="T840" i="2"/>
  <c r="W840" i="2" s="1"/>
  <c r="U840" i="2"/>
  <c r="V840" i="2"/>
  <c r="X840" i="2"/>
  <c r="Y840" i="2"/>
  <c r="Z840" i="2"/>
  <c r="AA840" i="2"/>
  <c r="AB840" i="2"/>
  <c r="AC840" i="2"/>
  <c r="AD840" i="2"/>
  <c r="AE840" i="2"/>
  <c r="AF840" i="2"/>
  <c r="AG840" i="2"/>
  <c r="AH840" i="2"/>
  <c r="AI840" i="2"/>
  <c r="AJ840" i="2"/>
  <c r="AK840" i="2"/>
  <c r="AL840" i="2"/>
  <c r="B841" i="2"/>
  <c r="A841" i="2" s="1"/>
  <c r="C841" i="2"/>
  <c r="D841" i="2"/>
  <c r="E841" i="2"/>
  <c r="F841" i="2"/>
  <c r="G841" i="2"/>
  <c r="H841" i="2"/>
  <c r="I841" i="2"/>
  <c r="J841" i="2"/>
  <c r="K841" i="2" s="1"/>
  <c r="L841" i="2"/>
  <c r="M841" i="2"/>
  <c r="N841" i="2"/>
  <c r="O841" i="2"/>
  <c r="P841" i="2"/>
  <c r="Q841" i="2"/>
  <c r="R841" i="2"/>
  <c r="S841" i="2"/>
  <c r="T841" i="2"/>
  <c r="U841" i="2"/>
  <c r="V841" i="2"/>
  <c r="W841" i="2" s="1"/>
  <c r="X841" i="2"/>
  <c r="Y841" i="2"/>
  <c r="Z841" i="2"/>
  <c r="AA841" i="2"/>
  <c r="AB841" i="2"/>
  <c r="AC841" i="2"/>
  <c r="AD841" i="2"/>
  <c r="AE841" i="2"/>
  <c r="AF841" i="2"/>
  <c r="AG841" i="2"/>
  <c r="AH841" i="2"/>
  <c r="AI841" i="2"/>
  <c r="AJ841" i="2"/>
  <c r="AK841" i="2"/>
  <c r="AL841" i="2"/>
  <c r="B842" i="2"/>
  <c r="C842" i="2"/>
  <c r="D842" i="2"/>
  <c r="A842" i="2" s="1"/>
  <c r="E842" i="2"/>
  <c r="F842" i="2"/>
  <c r="G842" i="2"/>
  <c r="H842" i="2"/>
  <c r="K842" i="2" s="1"/>
  <c r="I842" i="2"/>
  <c r="J842" i="2"/>
  <c r="L842" i="2"/>
  <c r="M842" i="2"/>
  <c r="N842" i="2"/>
  <c r="O842" i="2"/>
  <c r="P842" i="2"/>
  <c r="Q842" i="2"/>
  <c r="R842" i="2"/>
  <c r="S842" i="2"/>
  <c r="T842" i="2"/>
  <c r="W842" i="2" s="1"/>
  <c r="U842" i="2"/>
  <c r="V842" i="2"/>
  <c r="X842" i="2"/>
  <c r="Y842" i="2"/>
  <c r="Z842" i="2"/>
  <c r="AA842" i="2"/>
  <c r="AB842" i="2"/>
  <c r="AC842" i="2"/>
  <c r="AD842" i="2"/>
  <c r="AE842" i="2"/>
  <c r="AF842" i="2"/>
  <c r="AG842" i="2"/>
  <c r="AH842" i="2"/>
  <c r="AI842" i="2"/>
  <c r="AJ842" i="2"/>
  <c r="AK842" i="2"/>
  <c r="AL842" i="2"/>
  <c r="B843" i="2"/>
  <c r="A843" i="2" s="1"/>
  <c r="C843" i="2"/>
  <c r="D843" i="2"/>
  <c r="E843" i="2"/>
  <c r="F843" i="2"/>
  <c r="G843" i="2"/>
  <c r="H843" i="2"/>
  <c r="I843" i="2"/>
  <c r="J843" i="2"/>
  <c r="K843" i="2" s="1"/>
  <c r="L843" i="2"/>
  <c r="M843" i="2"/>
  <c r="N843" i="2"/>
  <c r="O843" i="2"/>
  <c r="P843" i="2"/>
  <c r="Q843" i="2"/>
  <c r="R843" i="2"/>
  <c r="S843" i="2"/>
  <c r="T843" i="2"/>
  <c r="U843" i="2"/>
  <c r="V843" i="2"/>
  <c r="W843" i="2" s="1"/>
  <c r="X843" i="2"/>
  <c r="Y843" i="2"/>
  <c r="Z843" i="2"/>
  <c r="AA843" i="2"/>
  <c r="AB843" i="2"/>
  <c r="AC843" i="2"/>
  <c r="AD843" i="2"/>
  <c r="AE843" i="2"/>
  <c r="AF843" i="2"/>
  <c r="AG843" i="2"/>
  <c r="AH843" i="2"/>
  <c r="AI843" i="2"/>
  <c r="AJ843" i="2"/>
  <c r="AK843" i="2"/>
  <c r="AL843" i="2"/>
  <c r="B844" i="2"/>
  <c r="C844" i="2"/>
  <c r="D844" i="2"/>
  <c r="A844" i="2" s="1"/>
  <c r="E844" i="2"/>
  <c r="F844" i="2"/>
  <c r="G844" i="2"/>
  <c r="H844" i="2"/>
  <c r="K844" i="2" s="1"/>
  <c r="I844" i="2"/>
  <c r="J844" i="2"/>
  <c r="L844" i="2"/>
  <c r="M844" i="2"/>
  <c r="N844" i="2"/>
  <c r="O844" i="2"/>
  <c r="P844" i="2"/>
  <c r="Q844" i="2"/>
  <c r="R844" i="2"/>
  <c r="S844" i="2"/>
  <c r="T844" i="2"/>
  <c r="W844" i="2" s="1"/>
  <c r="U844" i="2"/>
  <c r="V844" i="2"/>
  <c r="X844" i="2"/>
  <c r="Y844" i="2"/>
  <c r="Z844" i="2"/>
  <c r="AA844" i="2"/>
  <c r="AB844" i="2"/>
  <c r="AC844" i="2"/>
  <c r="AD844" i="2"/>
  <c r="AE844" i="2"/>
  <c r="AF844" i="2"/>
  <c r="AG844" i="2"/>
  <c r="AH844" i="2"/>
  <c r="AI844" i="2"/>
  <c r="AJ844" i="2"/>
  <c r="AK844" i="2"/>
  <c r="AL844" i="2"/>
  <c r="B845" i="2"/>
  <c r="A845" i="2" s="1"/>
  <c r="C845" i="2"/>
  <c r="D845" i="2"/>
  <c r="E845" i="2"/>
  <c r="F845" i="2"/>
  <c r="G845" i="2"/>
  <c r="H845" i="2"/>
  <c r="I845" i="2"/>
  <c r="J845" i="2"/>
  <c r="K845" i="2" s="1"/>
  <c r="L845" i="2"/>
  <c r="M845" i="2"/>
  <c r="N845" i="2"/>
  <c r="O845" i="2"/>
  <c r="P845" i="2"/>
  <c r="Q845" i="2"/>
  <c r="R845" i="2"/>
  <c r="S845" i="2"/>
  <c r="T845" i="2"/>
  <c r="U845" i="2"/>
  <c r="V845" i="2"/>
  <c r="W845" i="2" s="1"/>
  <c r="X845" i="2"/>
  <c r="Y845" i="2"/>
  <c r="Z845" i="2"/>
  <c r="AA845" i="2"/>
  <c r="AB845" i="2"/>
  <c r="AC845" i="2"/>
  <c r="AD845" i="2"/>
  <c r="AE845" i="2"/>
  <c r="AF845" i="2"/>
  <c r="AG845" i="2"/>
  <c r="AH845" i="2"/>
  <c r="AI845" i="2"/>
  <c r="AJ845" i="2"/>
  <c r="AK845" i="2"/>
  <c r="AL845" i="2"/>
  <c r="B846" i="2"/>
  <c r="C846" i="2"/>
  <c r="D846" i="2"/>
  <c r="A846" i="2" s="1"/>
  <c r="E846" i="2"/>
  <c r="F846" i="2"/>
  <c r="G846" i="2"/>
  <c r="H846" i="2"/>
  <c r="K846" i="2" s="1"/>
  <c r="I846" i="2"/>
  <c r="J846" i="2"/>
  <c r="L846" i="2"/>
  <c r="M846" i="2"/>
  <c r="N846" i="2"/>
  <c r="O846" i="2"/>
  <c r="P846" i="2"/>
  <c r="Q846" i="2"/>
  <c r="R846" i="2"/>
  <c r="S846" i="2"/>
  <c r="T846" i="2"/>
  <c r="W846" i="2" s="1"/>
  <c r="U846" i="2"/>
  <c r="V846" i="2"/>
  <c r="X846" i="2"/>
  <c r="Y846" i="2"/>
  <c r="Z846" i="2"/>
  <c r="AA846" i="2"/>
  <c r="AB846" i="2"/>
  <c r="AC846" i="2"/>
  <c r="AD846" i="2"/>
  <c r="AE846" i="2"/>
  <c r="AF846" i="2"/>
  <c r="AG846" i="2"/>
  <c r="AH846" i="2"/>
  <c r="AI846" i="2"/>
  <c r="AJ846" i="2"/>
  <c r="AK846" i="2"/>
  <c r="AL846" i="2"/>
  <c r="B847" i="2"/>
  <c r="A847" i="2" s="1"/>
  <c r="C847" i="2"/>
  <c r="D847" i="2"/>
  <c r="E847" i="2"/>
  <c r="F847" i="2"/>
  <c r="G847" i="2"/>
  <c r="H847" i="2"/>
  <c r="I847" i="2"/>
  <c r="J847" i="2"/>
  <c r="K847" i="2" s="1"/>
  <c r="L847" i="2"/>
  <c r="M847" i="2"/>
  <c r="N847" i="2"/>
  <c r="O847" i="2"/>
  <c r="P847" i="2"/>
  <c r="Q847" i="2"/>
  <c r="R847" i="2"/>
  <c r="S847" i="2"/>
  <c r="T847" i="2"/>
  <c r="U847" i="2"/>
  <c r="V847" i="2"/>
  <c r="W847" i="2" s="1"/>
  <c r="X847" i="2"/>
  <c r="Y847" i="2"/>
  <c r="Z847" i="2"/>
  <c r="AA847" i="2"/>
  <c r="AB847" i="2"/>
  <c r="AC847" i="2"/>
  <c r="AD847" i="2"/>
  <c r="AE847" i="2"/>
  <c r="AF847" i="2"/>
  <c r="AG847" i="2"/>
  <c r="AH847" i="2"/>
  <c r="AI847" i="2"/>
  <c r="AJ847" i="2"/>
  <c r="AK847" i="2"/>
  <c r="AL847" i="2"/>
  <c r="B848" i="2"/>
  <c r="C848" i="2"/>
  <c r="D848" i="2"/>
  <c r="A848" i="2" s="1"/>
  <c r="E848" i="2"/>
  <c r="F848" i="2"/>
  <c r="G848" i="2"/>
  <c r="H848" i="2"/>
  <c r="K848" i="2" s="1"/>
  <c r="I848" i="2"/>
  <c r="J848" i="2"/>
  <c r="L848" i="2"/>
  <c r="M848" i="2"/>
  <c r="N848" i="2"/>
  <c r="O848" i="2"/>
  <c r="P848" i="2"/>
  <c r="Q848" i="2"/>
  <c r="R848" i="2"/>
  <c r="S848" i="2"/>
  <c r="T848" i="2"/>
  <c r="W848" i="2" s="1"/>
  <c r="U848" i="2"/>
  <c r="V848" i="2"/>
  <c r="X848" i="2"/>
  <c r="Y848" i="2"/>
  <c r="Z848" i="2"/>
  <c r="AA848" i="2"/>
  <c r="AB848" i="2"/>
  <c r="AC848" i="2"/>
  <c r="AD848" i="2"/>
  <c r="AE848" i="2"/>
  <c r="AF848" i="2"/>
  <c r="AG848" i="2"/>
  <c r="AH848" i="2"/>
  <c r="AI848" i="2"/>
  <c r="AJ848" i="2"/>
  <c r="AK848" i="2"/>
  <c r="AL848" i="2"/>
  <c r="B849" i="2"/>
  <c r="A849" i="2" s="1"/>
  <c r="C849" i="2"/>
  <c r="D849" i="2"/>
  <c r="E849" i="2"/>
  <c r="F849" i="2"/>
  <c r="G849" i="2"/>
  <c r="H849" i="2"/>
  <c r="I849" i="2"/>
  <c r="J849" i="2"/>
  <c r="K849" i="2" s="1"/>
  <c r="L849" i="2"/>
  <c r="M849" i="2"/>
  <c r="N849" i="2"/>
  <c r="O849" i="2"/>
  <c r="P849" i="2"/>
  <c r="Q849" i="2"/>
  <c r="R849" i="2"/>
  <c r="S849" i="2"/>
  <c r="T849" i="2"/>
  <c r="U849" i="2"/>
  <c r="V849" i="2"/>
  <c r="W849" i="2" s="1"/>
  <c r="X849" i="2"/>
  <c r="Y849" i="2"/>
  <c r="Z849" i="2"/>
  <c r="AA849" i="2"/>
  <c r="AB849" i="2"/>
  <c r="AC849" i="2"/>
  <c r="AD849" i="2"/>
  <c r="AE849" i="2"/>
  <c r="AF849" i="2"/>
  <c r="AG849" i="2"/>
  <c r="AH849" i="2"/>
  <c r="AI849" i="2"/>
  <c r="AJ849" i="2"/>
  <c r="AK849" i="2"/>
  <c r="AL849" i="2"/>
  <c r="B850" i="2"/>
  <c r="C850" i="2"/>
  <c r="D850" i="2"/>
  <c r="A850" i="2" s="1"/>
  <c r="E850" i="2"/>
  <c r="F850" i="2"/>
  <c r="G850" i="2"/>
  <c r="H850" i="2"/>
  <c r="K850" i="2" s="1"/>
  <c r="I850" i="2"/>
  <c r="J850" i="2"/>
  <c r="L850" i="2"/>
  <c r="M850" i="2"/>
  <c r="N850" i="2"/>
  <c r="O850" i="2"/>
  <c r="P850" i="2"/>
  <c r="Q850" i="2"/>
  <c r="R850" i="2"/>
  <c r="S850" i="2"/>
  <c r="T850" i="2"/>
  <c r="W850" i="2" s="1"/>
  <c r="U850" i="2"/>
  <c r="V850" i="2"/>
  <c r="X850" i="2"/>
  <c r="Y850" i="2"/>
  <c r="Z850" i="2"/>
  <c r="AA850" i="2"/>
  <c r="AB850" i="2"/>
  <c r="AC850" i="2"/>
  <c r="AD850" i="2"/>
  <c r="AE850" i="2"/>
  <c r="AF850" i="2"/>
  <c r="AG850" i="2"/>
  <c r="AH850" i="2"/>
  <c r="AI850" i="2"/>
  <c r="AJ850" i="2"/>
  <c r="AK850" i="2"/>
  <c r="AL850" i="2"/>
  <c r="B851" i="2"/>
  <c r="A851" i="2" s="1"/>
  <c r="C851" i="2"/>
  <c r="D851" i="2"/>
  <c r="E851" i="2"/>
  <c r="F851" i="2"/>
  <c r="G851" i="2"/>
  <c r="H851" i="2"/>
  <c r="I851" i="2"/>
  <c r="J851" i="2"/>
  <c r="K851" i="2" s="1"/>
  <c r="L851" i="2"/>
  <c r="M851" i="2"/>
  <c r="N851" i="2"/>
  <c r="O851" i="2"/>
  <c r="P851" i="2"/>
  <c r="Q851" i="2"/>
  <c r="R851" i="2"/>
  <c r="S851" i="2"/>
  <c r="T851" i="2"/>
  <c r="U851" i="2"/>
  <c r="V851" i="2"/>
  <c r="W851" i="2" s="1"/>
  <c r="X851" i="2"/>
  <c r="Y851" i="2"/>
  <c r="Z851" i="2"/>
  <c r="AA851" i="2"/>
  <c r="AB851" i="2"/>
  <c r="AC851" i="2"/>
  <c r="AD851" i="2"/>
  <c r="AE851" i="2"/>
  <c r="AF851" i="2"/>
  <c r="AG851" i="2"/>
  <c r="AH851" i="2"/>
  <c r="AI851" i="2"/>
  <c r="AJ851" i="2"/>
  <c r="AK851" i="2"/>
  <c r="AL851" i="2"/>
  <c r="B852" i="2"/>
  <c r="C852" i="2"/>
  <c r="D852" i="2"/>
  <c r="A852" i="2" s="1"/>
  <c r="E852" i="2"/>
  <c r="F852" i="2"/>
  <c r="G852" i="2"/>
  <c r="H852" i="2"/>
  <c r="K852" i="2" s="1"/>
  <c r="I852" i="2"/>
  <c r="J852" i="2"/>
  <c r="L852" i="2"/>
  <c r="M852" i="2"/>
  <c r="N852" i="2"/>
  <c r="O852" i="2"/>
  <c r="P852" i="2"/>
  <c r="Q852" i="2"/>
  <c r="R852" i="2"/>
  <c r="S852" i="2"/>
  <c r="T852" i="2"/>
  <c r="W852" i="2" s="1"/>
  <c r="U852" i="2"/>
  <c r="V852" i="2"/>
  <c r="X852" i="2"/>
  <c r="Y852" i="2"/>
  <c r="Z852" i="2"/>
  <c r="AA852" i="2"/>
  <c r="AB852" i="2"/>
  <c r="AC852" i="2"/>
  <c r="AD852" i="2"/>
  <c r="AE852" i="2"/>
  <c r="AF852" i="2"/>
  <c r="AG852" i="2"/>
  <c r="AH852" i="2"/>
  <c r="AI852" i="2"/>
  <c r="AJ852" i="2"/>
  <c r="AK852" i="2"/>
  <c r="AL852" i="2"/>
  <c r="B853" i="2"/>
  <c r="A853" i="2" s="1"/>
  <c r="C853" i="2"/>
  <c r="D853" i="2"/>
  <c r="E853" i="2"/>
  <c r="F853" i="2"/>
  <c r="G853" i="2"/>
  <c r="H853" i="2"/>
  <c r="I853" i="2"/>
  <c r="J853" i="2"/>
  <c r="K853" i="2" s="1"/>
  <c r="L853" i="2"/>
  <c r="M853" i="2"/>
  <c r="N853" i="2"/>
  <c r="O853" i="2"/>
  <c r="P853" i="2"/>
  <c r="Q853" i="2"/>
  <c r="R853" i="2"/>
  <c r="S853" i="2"/>
  <c r="T853" i="2"/>
  <c r="U853" i="2"/>
  <c r="V853" i="2"/>
  <c r="W853" i="2" s="1"/>
  <c r="X853" i="2"/>
  <c r="Y853" i="2"/>
  <c r="Z853" i="2"/>
  <c r="AA853" i="2"/>
  <c r="AB853" i="2"/>
  <c r="AC853" i="2"/>
  <c r="AD853" i="2"/>
  <c r="AE853" i="2"/>
  <c r="AF853" i="2"/>
  <c r="AG853" i="2"/>
  <c r="AH853" i="2"/>
  <c r="AI853" i="2"/>
  <c r="AJ853" i="2"/>
  <c r="AK853" i="2"/>
  <c r="AL853" i="2"/>
  <c r="B854" i="2"/>
  <c r="C854" i="2"/>
  <c r="D854" i="2"/>
  <c r="A854" i="2" s="1"/>
  <c r="E854" i="2"/>
  <c r="F854" i="2"/>
  <c r="G854" i="2"/>
  <c r="H854" i="2"/>
  <c r="K854" i="2" s="1"/>
  <c r="I854" i="2"/>
  <c r="J854" i="2"/>
  <c r="L854" i="2"/>
  <c r="M854" i="2"/>
  <c r="N854" i="2"/>
  <c r="O854" i="2"/>
  <c r="P854" i="2"/>
  <c r="Q854" i="2"/>
  <c r="R854" i="2"/>
  <c r="S854" i="2"/>
  <c r="T854" i="2"/>
  <c r="W854" i="2" s="1"/>
  <c r="U854" i="2"/>
  <c r="V854" i="2"/>
  <c r="X854" i="2"/>
  <c r="Y854" i="2"/>
  <c r="Z854" i="2"/>
  <c r="AA854" i="2"/>
  <c r="AB854" i="2"/>
  <c r="AC854" i="2"/>
  <c r="AD854" i="2"/>
  <c r="AE854" i="2"/>
  <c r="AF854" i="2"/>
  <c r="AG854" i="2"/>
  <c r="AH854" i="2"/>
  <c r="AI854" i="2"/>
  <c r="AJ854" i="2"/>
  <c r="AK854" i="2"/>
  <c r="AL854" i="2"/>
  <c r="B855" i="2"/>
  <c r="A855" i="2" s="1"/>
  <c r="C855" i="2"/>
  <c r="D855" i="2"/>
  <c r="E855" i="2"/>
  <c r="F855" i="2"/>
  <c r="G855" i="2"/>
  <c r="H855" i="2"/>
  <c r="I855" i="2"/>
  <c r="J855" i="2"/>
  <c r="K855" i="2" s="1"/>
  <c r="L855" i="2"/>
  <c r="M855" i="2"/>
  <c r="N855" i="2"/>
  <c r="O855" i="2"/>
  <c r="P855" i="2"/>
  <c r="Q855" i="2"/>
  <c r="R855" i="2"/>
  <c r="S855" i="2"/>
  <c r="T855" i="2"/>
  <c r="U855" i="2"/>
  <c r="V855" i="2"/>
  <c r="W855" i="2" s="1"/>
  <c r="X855" i="2"/>
  <c r="Y855" i="2"/>
  <c r="Z855" i="2"/>
  <c r="AA855" i="2"/>
  <c r="AB855" i="2"/>
  <c r="AC855" i="2"/>
  <c r="AD855" i="2"/>
  <c r="AE855" i="2"/>
  <c r="AF855" i="2"/>
  <c r="AG855" i="2"/>
  <c r="AH855" i="2"/>
  <c r="AI855" i="2"/>
  <c r="AJ855" i="2"/>
  <c r="AK855" i="2"/>
  <c r="AL855" i="2"/>
  <c r="B856" i="2"/>
  <c r="C856" i="2"/>
  <c r="D856" i="2"/>
  <c r="A856" i="2" s="1"/>
  <c r="E856" i="2"/>
  <c r="F856" i="2"/>
  <c r="G856" i="2"/>
  <c r="H856" i="2"/>
  <c r="K856" i="2" s="1"/>
  <c r="I856" i="2"/>
  <c r="J856" i="2"/>
  <c r="L856" i="2"/>
  <c r="M856" i="2"/>
  <c r="N856" i="2"/>
  <c r="O856" i="2"/>
  <c r="P856" i="2"/>
  <c r="Q856" i="2"/>
  <c r="R856" i="2"/>
  <c r="S856" i="2"/>
  <c r="T856" i="2"/>
  <c r="W856" i="2" s="1"/>
  <c r="U856" i="2"/>
  <c r="V856" i="2"/>
  <c r="X856" i="2"/>
  <c r="Y856" i="2"/>
  <c r="Z856" i="2"/>
  <c r="AA856" i="2"/>
  <c r="AB856" i="2"/>
  <c r="AC856" i="2"/>
  <c r="AD856" i="2"/>
  <c r="AE856" i="2"/>
  <c r="AF856" i="2"/>
  <c r="AG856" i="2"/>
  <c r="AH856" i="2"/>
  <c r="AI856" i="2"/>
  <c r="AJ856" i="2"/>
  <c r="AK856" i="2"/>
  <c r="AL856" i="2"/>
  <c r="B857" i="2"/>
  <c r="A857" i="2" s="1"/>
  <c r="C857" i="2"/>
  <c r="D857" i="2"/>
  <c r="E857" i="2"/>
  <c r="F857" i="2"/>
  <c r="G857" i="2"/>
  <c r="H857" i="2"/>
  <c r="I857" i="2"/>
  <c r="J857" i="2"/>
  <c r="K857" i="2" s="1"/>
  <c r="L857" i="2"/>
  <c r="M857" i="2"/>
  <c r="N857" i="2"/>
  <c r="O857" i="2"/>
  <c r="P857" i="2"/>
  <c r="Q857" i="2"/>
  <c r="R857" i="2"/>
  <c r="S857" i="2"/>
  <c r="T857" i="2"/>
  <c r="U857" i="2"/>
  <c r="V857" i="2"/>
  <c r="W857" i="2" s="1"/>
  <c r="X857" i="2"/>
  <c r="Y857" i="2"/>
  <c r="Z857" i="2"/>
  <c r="AA857" i="2"/>
  <c r="AB857" i="2"/>
  <c r="AC857" i="2"/>
  <c r="AD857" i="2"/>
  <c r="AE857" i="2"/>
  <c r="AF857" i="2"/>
  <c r="AG857" i="2"/>
  <c r="AH857" i="2"/>
  <c r="AI857" i="2"/>
  <c r="AJ857" i="2"/>
  <c r="AK857" i="2"/>
  <c r="AL857" i="2"/>
  <c r="B858" i="2"/>
  <c r="C858" i="2"/>
  <c r="D858" i="2"/>
  <c r="A858" i="2" s="1"/>
  <c r="E858" i="2"/>
  <c r="F858" i="2"/>
  <c r="G858" i="2"/>
  <c r="H858" i="2"/>
  <c r="K858" i="2" s="1"/>
  <c r="I858" i="2"/>
  <c r="J858" i="2"/>
  <c r="L858" i="2"/>
  <c r="M858" i="2"/>
  <c r="N858" i="2"/>
  <c r="O858" i="2"/>
  <c r="P858" i="2"/>
  <c r="Q858" i="2"/>
  <c r="R858" i="2"/>
  <c r="S858" i="2"/>
  <c r="T858" i="2"/>
  <c r="W858" i="2" s="1"/>
  <c r="U858" i="2"/>
  <c r="V858" i="2"/>
  <c r="X858" i="2"/>
  <c r="Y858" i="2"/>
  <c r="Z858" i="2"/>
  <c r="AA858" i="2"/>
  <c r="AB858" i="2"/>
  <c r="AC858" i="2"/>
  <c r="AD858" i="2"/>
  <c r="AE858" i="2"/>
  <c r="AF858" i="2"/>
  <c r="AG858" i="2"/>
  <c r="AH858" i="2"/>
  <c r="AI858" i="2"/>
  <c r="AJ858" i="2"/>
  <c r="AK858" i="2"/>
  <c r="AL858" i="2"/>
  <c r="B859" i="2"/>
  <c r="A859" i="2" s="1"/>
  <c r="C859" i="2"/>
  <c r="D859" i="2"/>
  <c r="E859" i="2"/>
  <c r="F859" i="2"/>
  <c r="G859" i="2"/>
  <c r="H859" i="2"/>
  <c r="I859" i="2"/>
  <c r="J859" i="2"/>
  <c r="K859" i="2" s="1"/>
  <c r="L859" i="2"/>
  <c r="M859" i="2"/>
  <c r="N859" i="2"/>
  <c r="O859" i="2"/>
  <c r="P859" i="2"/>
  <c r="Q859" i="2"/>
  <c r="R859" i="2"/>
  <c r="S859" i="2"/>
  <c r="T859" i="2"/>
  <c r="U859" i="2"/>
  <c r="V859" i="2"/>
  <c r="W859" i="2" s="1"/>
  <c r="X859" i="2"/>
  <c r="Y859" i="2"/>
  <c r="Z859" i="2"/>
  <c r="AA859" i="2"/>
  <c r="AB859" i="2"/>
  <c r="AC859" i="2"/>
  <c r="AD859" i="2"/>
  <c r="AE859" i="2"/>
  <c r="AF859" i="2"/>
  <c r="AG859" i="2"/>
  <c r="AH859" i="2"/>
  <c r="AI859" i="2"/>
  <c r="AJ859" i="2"/>
  <c r="AK859" i="2"/>
  <c r="AL859" i="2"/>
  <c r="B860" i="2"/>
  <c r="C860" i="2"/>
  <c r="D860" i="2"/>
  <c r="A860" i="2" s="1"/>
  <c r="E860" i="2"/>
  <c r="F860" i="2"/>
  <c r="G860" i="2"/>
  <c r="H860" i="2"/>
  <c r="K860" i="2" s="1"/>
  <c r="I860" i="2"/>
  <c r="J860" i="2"/>
  <c r="L860" i="2"/>
  <c r="M860" i="2"/>
  <c r="N860" i="2"/>
  <c r="O860" i="2"/>
  <c r="P860" i="2"/>
  <c r="Q860" i="2"/>
  <c r="R860" i="2"/>
  <c r="S860" i="2"/>
  <c r="T860" i="2"/>
  <c r="W860" i="2" s="1"/>
  <c r="U860" i="2"/>
  <c r="V860" i="2"/>
  <c r="X860" i="2"/>
  <c r="Y860" i="2"/>
  <c r="Z860" i="2"/>
  <c r="AA860" i="2"/>
  <c r="AB860" i="2"/>
  <c r="AC860" i="2"/>
  <c r="AD860" i="2"/>
  <c r="AE860" i="2"/>
  <c r="AF860" i="2"/>
  <c r="AG860" i="2"/>
  <c r="AH860" i="2"/>
  <c r="AI860" i="2"/>
  <c r="AJ860" i="2"/>
  <c r="AK860" i="2"/>
  <c r="AL860" i="2"/>
  <c r="B861" i="2"/>
  <c r="A861" i="2" s="1"/>
  <c r="C861" i="2"/>
  <c r="D861" i="2"/>
  <c r="E861" i="2"/>
  <c r="F861" i="2"/>
  <c r="G861" i="2"/>
  <c r="H861" i="2"/>
  <c r="I861" i="2"/>
  <c r="J861" i="2"/>
  <c r="K861" i="2" s="1"/>
  <c r="L861" i="2"/>
  <c r="M861" i="2"/>
  <c r="N861" i="2"/>
  <c r="O861" i="2"/>
  <c r="P861" i="2"/>
  <c r="Q861" i="2"/>
  <c r="R861" i="2"/>
  <c r="S861" i="2"/>
  <c r="T861" i="2"/>
  <c r="U861" i="2"/>
  <c r="V861" i="2"/>
  <c r="W861" i="2" s="1"/>
  <c r="X861" i="2"/>
  <c r="Y861" i="2"/>
  <c r="Z861" i="2"/>
  <c r="AA861" i="2"/>
  <c r="AB861" i="2"/>
  <c r="AC861" i="2"/>
  <c r="AD861" i="2"/>
  <c r="AE861" i="2"/>
  <c r="AF861" i="2"/>
  <c r="AG861" i="2"/>
  <c r="AH861" i="2"/>
  <c r="AI861" i="2"/>
  <c r="AJ861" i="2"/>
  <c r="AK861" i="2"/>
  <c r="AL861" i="2"/>
  <c r="B862" i="2"/>
  <c r="C862" i="2"/>
  <c r="D862" i="2"/>
  <c r="A862" i="2" s="1"/>
  <c r="E862" i="2"/>
  <c r="F862" i="2"/>
  <c r="G862" i="2"/>
  <c r="H862" i="2"/>
  <c r="K862" i="2" s="1"/>
  <c r="I862" i="2"/>
  <c r="J862" i="2"/>
  <c r="L862" i="2"/>
  <c r="M862" i="2"/>
  <c r="N862" i="2"/>
  <c r="O862" i="2"/>
  <c r="P862" i="2"/>
  <c r="Q862" i="2"/>
  <c r="R862" i="2"/>
  <c r="S862" i="2"/>
  <c r="T862" i="2"/>
  <c r="W862" i="2" s="1"/>
  <c r="U862" i="2"/>
  <c r="V862" i="2"/>
  <c r="X862" i="2"/>
  <c r="Y862" i="2"/>
  <c r="Z862" i="2"/>
  <c r="AA862" i="2"/>
  <c r="AB862" i="2"/>
  <c r="AC862" i="2"/>
  <c r="AD862" i="2"/>
  <c r="AE862" i="2"/>
  <c r="AF862" i="2"/>
  <c r="AG862" i="2"/>
  <c r="AH862" i="2"/>
  <c r="AI862" i="2"/>
  <c r="AJ862" i="2"/>
  <c r="AK862" i="2"/>
  <c r="AL862" i="2"/>
  <c r="B863" i="2"/>
  <c r="A863" i="2" s="1"/>
  <c r="C863" i="2"/>
  <c r="D863" i="2"/>
  <c r="E863" i="2"/>
  <c r="F863" i="2"/>
  <c r="G863" i="2"/>
  <c r="H863" i="2"/>
  <c r="I863" i="2"/>
  <c r="J863" i="2"/>
  <c r="K863" i="2" s="1"/>
  <c r="L863" i="2"/>
  <c r="M863" i="2"/>
  <c r="N863" i="2"/>
  <c r="O863" i="2"/>
  <c r="P863" i="2"/>
  <c r="Q863" i="2"/>
  <c r="R863" i="2"/>
  <c r="S863" i="2"/>
  <c r="T863" i="2"/>
  <c r="U863" i="2"/>
  <c r="V863" i="2"/>
  <c r="W863" i="2" s="1"/>
  <c r="X863" i="2"/>
  <c r="Y863" i="2"/>
  <c r="Z863" i="2"/>
  <c r="AA863" i="2"/>
  <c r="AB863" i="2"/>
  <c r="AC863" i="2"/>
  <c r="AD863" i="2"/>
  <c r="AE863" i="2"/>
  <c r="AF863" i="2"/>
  <c r="AG863" i="2"/>
  <c r="AH863" i="2"/>
  <c r="AI863" i="2"/>
  <c r="AJ863" i="2"/>
  <c r="AK863" i="2"/>
  <c r="AL863" i="2"/>
  <c r="B864" i="2"/>
  <c r="C864" i="2"/>
  <c r="D864" i="2"/>
  <c r="A864" i="2" s="1"/>
  <c r="E864" i="2"/>
  <c r="F864" i="2"/>
  <c r="G864" i="2"/>
  <c r="H864" i="2"/>
  <c r="K864" i="2" s="1"/>
  <c r="I864" i="2"/>
  <c r="J864" i="2"/>
  <c r="L864" i="2"/>
  <c r="M864" i="2"/>
  <c r="N864" i="2"/>
  <c r="O864" i="2"/>
  <c r="P864" i="2"/>
  <c r="Q864" i="2"/>
  <c r="R864" i="2"/>
  <c r="S864" i="2"/>
  <c r="T864" i="2"/>
  <c r="W864" i="2" s="1"/>
  <c r="U864" i="2"/>
  <c r="V864" i="2"/>
  <c r="X864" i="2"/>
  <c r="Y864" i="2"/>
  <c r="Z864" i="2"/>
  <c r="AA864" i="2"/>
  <c r="AB864" i="2"/>
  <c r="AC864" i="2"/>
  <c r="AD864" i="2"/>
  <c r="AE864" i="2"/>
  <c r="AF864" i="2"/>
  <c r="AG864" i="2"/>
  <c r="AH864" i="2"/>
  <c r="AI864" i="2"/>
  <c r="AJ864" i="2"/>
  <c r="AK864" i="2"/>
  <c r="AL864" i="2"/>
  <c r="B865" i="2"/>
  <c r="A865" i="2" s="1"/>
  <c r="C865" i="2"/>
  <c r="D865" i="2"/>
  <c r="E865" i="2"/>
  <c r="F865" i="2"/>
  <c r="G865" i="2"/>
  <c r="H865" i="2"/>
  <c r="I865" i="2"/>
  <c r="J865" i="2"/>
  <c r="K865" i="2" s="1"/>
  <c r="L865" i="2"/>
  <c r="M865" i="2"/>
  <c r="N865" i="2"/>
  <c r="O865" i="2"/>
  <c r="P865" i="2"/>
  <c r="Q865" i="2"/>
  <c r="R865" i="2"/>
  <c r="S865" i="2"/>
  <c r="T865" i="2"/>
  <c r="U865" i="2"/>
  <c r="V865" i="2"/>
  <c r="W865" i="2" s="1"/>
  <c r="X865" i="2"/>
  <c r="Y865" i="2"/>
  <c r="Z865" i="2"/>
  <c r="AA865" i="2"/>
  <c r="AB865" i="2"/>
  <c r="AC865" i="2"/>
  <c r="AD865" i="2"/>
  <c r="AE865" i="2"/>
  <c r="AF865" i="2"/>
  <c r="AG865" i="2"/>
  <c r="AH865" i="2"/>
  <c r="AI865" i="2"/>
  <c r="AJ865" i="2"/>
  <c r="AK865" i="2"/>
  <c r="AL865" i="2"/>
  <c r="B866" i="2"/>
  <c r="C866" i="2"/>
  <c r="D866" i="2"/>
  <c r="A866" i="2" s="1"/>
  <c r="E866" i="2"/>
  <c r="F866" i="2"/>
  <c r="G866" i="2"/>
  <c r="H866" i="2"/>
  <c r="K866" i="2" s="1"/>
  <c r="I866" i="2"/>
  <c r="J866" i="2"/>
  <c r="L866" i="2"/>
  <c r="M866" i="2"/>
  <c r="N866" i="2"/>
  <c r="O866" i="2"/>
  <c r="P866" i="2"/>
  <c r="Q866" i="2"/>
  <c r="R866" i="2"/>
  <c r="S866" i="2"/>
  <c r="T866" i="2"/>
  <c r="W866" i="2" s="1"/>
  <c r="U866" i="2"/>
  <c r="V866" i="2"/>
  <c r="X866" i="2"/>
  <c r="Y866" i="2"/>
  <c r="Z866" i="2"/>
  <c r="AA866" i="2"/>
  <c r="AB866" i="2"/>
  <c r="AC866" i="2"/>
  <c r="AD866" i="2"/>
  <c r="AE866" i="2"/>
  <c r="AF866" i="2"/>
  <c r="AG866" i="2"/>
  <c r="AH866" i="2"/>
  <c r="AI866" i="2"/>
  <c r="AJ866" i="2"/>
  <c r="AK866" i="2"/>
  <c r="AL866" i="2"/>
  <c r="B867" i="2"/>
  <c r="A867" i="2" s="1"/>
  <c r="C867" i="2"/>
  <c r="D867" i="2"/>
  <c r="E867" i="2"/>
  <c r="F867" i="2"/>
  <c r="G867" i="2"/>
  <c r="H867" i="2"/>
  <c r="I867" i="2"/>
  <c r="J867" i="2"/>
  <c r="K867" i="2" s="1"/>
  <c r="L867" i="2"/>
  <c r="M867" i="2"/>
  <c r="N867" i="2"/>
  <c r="O867" i="2"/>
  <c r="P867" i="2"/>
  <c r="Q867" i="2"/>
  <c r="R867" i="2"/>
  <c r="S867" i="2"/>
  <c r="T867" i="2"/>
  <c r="U867" i="2"/>
  <c r="V867" i="2"/>
  <c r="W867" i="2" s="1"/>
  <c r="X867" i="2"/>
  <c r="Y867" i="2"/>
  <c r="Z867" i="2"/>
  <c r="AA867" i="2"/>
  <c r="AB867" i="2"/>
  <c r="AC867" i="2"/>
  <c r="AD867" i="2"/>
  <c r="AE867" i="2"/>
  <c r="AF867" i="2"/>
  <c r="AG867" i="2"/>
  <c r="AH867" i="2"/>
  <c r="AI867" i="2"/>
  <c r="AJ867" i="2"/>
  <c r="AK867" i="2"/>
  <c r="AL867" i="2"/>
  <c r="B868" i="2"/>
  <c r="C868" i="2"/>
  <c r="D868" i="2"/>
  <c r="A868" i="2" s="1"/>
  <c r="E868" i="2"/>
  <c r="F868" i="2"/>
  <c r="G868" i="2"/>
  <c r="H868" i="2"/>
  <c r="K868" i="2" s="1"/>
  <c r="I868" i="2"/>
  <c r="J868" i="2"/>
  <c r="L868" i="2"/>
  <c r="M868" i="2"/>
  <c r="N868" i="2"/>
  <c r="O868" i="2"/>
  <c r="P868" i="2"/>
  <c r="Q868" i="2"/>
  <c r="R868" i="2"/>
  <c r="S868" i="2"/>
  <c r="T868" i="2"/>
  <c r="W868" i="2" s="1"/>
  <c r="U868" i="2"/>
  <c r="V868" i="2"/>
  <c r="X868" i="2"/>
  <c r="Y868" i="2"/>
  <c r="Z868" i="2"/>
  <c r="AA868" i="2"/>
  <c r="AB868" i="2"/>
  <c r="AC868" i="2"/>
  <c r="AD868" i="2"/>
  <c r="AE868" i="2"/>
  <c r="AF868" i="2"/>
  <c r="AG868" i="2"/>
  <c r="AH868" i="2"/>
  <c r="AI868" i="2"/>
  <c r="AJ868" i="2"/>
  <c r="AK868" i="2"/>
  <c r="AL868" i="2"/>
  <c r="B869" i="2"/>
  <c r="A869" i="2" s="1"/>
  <c r="C869" i="2"/>
  <c r="D869" i="2"/>
  <c r="E869" i="2"/>
  <c r="F869" i="2"/>
  <c r="G869" i="2"/>
  <c r="H869" i="2"/>
  <c r="I869" i="2"/>
  <c r="J869" i="2"/>
  <c r="K869" i="2" s="1"/>
  <c r="L869" i="2"/>
  <c r="M869" i="2"/>
  <c r="N869" i="2"/>
  <c r="O869" i="2"/>
  <c r="P869" i="2"/>
  <c r="Q869" i="2"/>
  <c r="R869" i="2"/>
  <c r="S869" i="2"/>
  <c r="T869" i="2"/>
  <c r="U869" i="2"/>
  <c r="V869" i="2"/>
  <c r="W869" i="2" s="1"/>
  <c r="X869" i="2"/>
  <c r="Y869" i="2"/>
  <c r="Z869" i="2"/>
  <c r="AA869" i="2"/>
  <c r="AB869" i="2"/>
  <c r="AC869" i="2"/>
  <c r="AD869" i="2"/>
  <c r="AE869" i="2"/>
  <c r="AF869" i="2"/>
  <c r="AG869" i="2"/>
  <c r="AH869" i="2"/>
  <c r="AI869" i="2"/>
  <c r="AJ869" i="2"/>
  <c r="AK869" i="2"/>
  <c r="AL869" i="2"/>
  <c r="B870" i="2"/>
  <c r="C870" i="2"/>
  <c r="D870" i="2"/>
  <c r="A870" i="2" s="1"/>
  <c r="E870" i="2"/>
  <c r="F870" i="2"/>
  <c r="G870" i="2"/>
  <c r="H870" i="2"/>
  <c r="K870" i="2" s="1"/>
  <c r="I870" i="2"/>
  <c r="J870" i="2"/>
  <c r="L870" i="2"/>
  <c r="M870" i="2"/>
  <c r="N870" i="2"/>
  <c r="O870" i="2"/>
  <c r="P870" i="2"/>
  <c r="Q870" i="2"/>
  <c r="R870" i="2"/>
  <c r="S870" i="2"/>
  <c r="T870" i="2"/>
  <c r="W870" i="2" s="1"/>
  <c r="U870" i="2"/>
  <c r="V870" i="2"/>
  <c r="X870" i="2"/>
  <c r="Y870" i="2"/>
  <c r="Z870" i="2"/>
  <c r="AA870" i="2"/>
  <c r="AB870" i="2"/>
  <c r="AC870" i="2"/>
  <c r="AD870" i="2"/>
  <c r="AE870" i="2"/>
  <c r="AF870" i="2"/>
  <c r="AG870" i="2"/>
  <c r="AH870" i="2"/>
  <c r="AI870" i="2"/>
  <c r="AJ870" i="2"/>
  <c r="AK870" i="2"/>
  <c r="AL870" i="2"/>
  <c r="B871" i="2"/>
  <c r="A871" i="2" s="1"/>
  <c r="C871" i="2"/>
  <c r="D871" i="2"/>
  <c r="E871" i="2"/>
  <c r="F871" i="2"/>
  <c r="G871" i="2"/>
  <c r="H871" i="2"/>
  <c r="I871" i="2"/>
  <c r="J871" i="2"/>
  <c r="K871" i="2" s="1"/>
  <c r="L871" i="2"/>
  <c r="M871" i="2"/>
  <c r="N871" i="2"/>
  <c r="O871" i="2"/>
  <c r="P871" i="2"/>
  <c r="Q871" i="2"/>
  <c r="R871" i="2"/>
  <c r="S871" i="2"/>
  <c r="T871" i="2"/>
  <c r="U871" i="2"/>
  <c r="V871" i="2"/>
  <c r="W871" i="2" s="1"/>
  <c r="X871" i="2"/>
  <c r="Y871" i="2"/>
  <c r="Z871" i="2"/>
  <c r="AA871" i="2"/>
  <c r="AB871" i="2"/>
  <c r="AC871" i="2"/>
  <c r="AD871" i="2"/>
  <c r="AE871" i="2"/>
  <c r="AF871" i="2"/>
  <c r="AG871" i="2"/>
  <c r="AH871" i="2"/>
  <c r="AI871" i="2"/>
  <c r="AJ871" i="2"/>
  <c r="AK871" i="2"/>
  <c r="AL871" i="2"/>
  <c r="B872" i="2"/>
  <c r="C872" i="2"/>
  <c r="D872" i="2"/>
  <c r="A872" i="2" s="1"/>
  <c r="E872" i="2"/>
  <c r="F872" i="2"/>
  <c r="G872" i="2"/>
  <c r="H872" i="2"/>
  <c r="K872" i="2" s="1"/>
  <c r="I872" i="2"/>
  <c r="J872" i="2"/>
  <c r="L872" i="2"/>
  <c r="M872" i="2"/>
  <c r="N872" i="2"/>
  <c r="O872" i="2"/>
  <c r="P872" i="2"/>
  <c r="Q872" i="2"/>
  <c r="R872" i="2"/>
  <c r="S872" i="2"/>
  <c r="T872" i="2"/>
  <c r="W872" i="2" s="1"/>
  <c r="U872" i="2"/>
  <c r="V872" i="2"/>
  <c r="X872" i="2"/>
  <c r="Y872" i="2"/>
  <c r="Z872" i="2"/>
  <c r="AA872" i="2"/>
  <c r="AB872" i="2"/>
  <c r="AC872" i="2"/>
  <c r="AD872" i="2"/>
  <c r="AE872" i="2"/>
  <c r="AF872" i="2"/>
  <c r="AG872" i="2"/>
  <c r="AH872" i="2"/>
  <c r="AI872" i="2"/>
  <c r="AJ872" i="2"/>
  <c r="AK872" i="2"/>
  <c r="AL872" i="2"/>
  <c r="B873" i="2"/>
  <c r="A873" i="2" s="1"/>
  <c r="C873" i="2"/>
  <c r="D873" i="2"/>
  <c r="E873" i="2"/>
  <c r="F873" i="2"/>
  <c r="G873" i="2"/>
  <c r="H873" i="2"/>
  <c r="I873" i="2"/>
  <c r="J873" i="2"/>
  <c r="K873" i="2" s="1"/>
  <c r="L873" i="2"/>
  <c r="M873" i="2"/>
  <c r="N873" i="2"/>
  <c r="O873" i="2"/>
  <c r="P873" i="2"/>
  <c r="Q873" i="2"/>
  <c r="R873" i="2"/>
  <c r="S873" i="2"/>
  <c r="T873" i="2"/>
  <c r="U873" i="2"/>
  <c r="V873" i="2"/>
  <c r="W873" i="2" s="1"/>
  <c r="X873" i="2"/>
  <c r="Y873" i="2"/>
  <c r="Z873" i="2"/>
  <c r="AA873" i="2"/>
  <c r="AB873" i="2"/>
  <c r="AC873" i="2"/>
  <c r="AD873" i="2"/>
  <c r="AE873" i="2"/>
  <c r="AF873" i="2"/>
  <c r="AG873" i="2"/>
  <c r="AH873" i="2"/>
  <c r="AI873" i="2"/>
  <c r="AJ873" i="2"/>
  <c r="AK873" i="2"/>
  <c r="AL873" i="2"/>
  <c r="B874" i="2"/>
  <c r="C874" i="2"/>
  <c r="D874" i="2"/>
  <c r="A874" i="2" s="1"/>
  <c r="E874" i="2"/>
  <c r="F874" i="2"/>
  <c r="G874" i="2"/>
  <c r="H874" i="2"/>
  <c r="K874" i="2" s="1"/>
  <c r="I874" i="2"/>
  <c r="J874" i="2"/>
  <c r="L874" i="2"/>
  <c r="M874" i="2"/>
  <c r="N874" i="2"/>
  <c r="O874" i="2"/>
  <c r="P874" i="2"/>
  <c r="Q874" i="2"/>
  <c r="R874" i="2"/>
  <c r="S874" i="2"/>
  <c r="T874" i="2"/>
  <c r="W874" i="2" s="1"/>
  <c r="U874" i="2"/>
  <c r="V874" i="2"/>
  <c r="X874" i="2"/>
  <c r="Y874" i="2"/>
  <c r="Z874" i="2"/>
  <c r="AA874" i="2"/>
  <c r="AB874" i="2"/>
  <c r="AC874" i="2"/>
  <c r="AD874" i="2"/>
  <c r="AE874" i="2"/>
  <c r="AF874" i="2"/>
  <c r="AG874" i="2"/>
  <c r="AH874" i="2"/>
  <c r="AI874" i="2"/>
  <c r="AJ874" i="2"/>
  <c r="AK874" i="2"/>
  <c r="AL874" i="2"/>
  <c r="B875" i="2"/>
  <c r="A875" i="2" s="1"/>
  <c r="C875" i="2"/>
  <c r="D875" i="2"/>
  <c r="E875" i="2"/>
  <c r="F875" i="2"/>
  <c r="G875" i="2"/>
  <c r="H875" i="2"/>
  <c r="I875" i="2"/>
  <c r="J875" i="2"/>
  <c r="K875" i="2" s="1"/>
  <c r="L875" i="2"/>
  <c r="M875" i="2"/>
  <c r="N875" i="2"/>
  <c r="O875" i="2"/>
  <c r="P875" i="2"/>
  <c r="Q875" i="2"/>
  <c r="R875" i="2"/>
  <c r="S875" i="2"/>
  <c r="T875" i="2"/>
  <c r="U875" i="2"/>
  <c r="V875" i="2"/>
  <c r="W875" i="2" s="1"/>
  <c r="X875" i="2"/>
  <c r="Y875" i="2"/>
  <c r="Z875" i="2"/>
  <c r="AA875" i="2"/>
  <c r="AB875" i="2"/>
  <c r="AC875" i="2"/>
  <c r="AD875" i="2"/>
  <c r="AE875" i="2"/>
  <c r="AF875" i="2"/>
  <c r="AG875" i="2"/>
  <c r="AH875" i="2"/>
  <c r="AI875" i="2"/>
  <c r="AJ875" i="2"/>
  <c r="AK875" i="2"/>
  <c r="AL875" i="2"/>
  <c r="B876" i="2"/>
  <c r="C876" i="2"/>
  <c r="D876" i="2"/>
  <c r="A876" i="2" s="1"/>
  <c r="E876" i="2"/>
  <c r="F876" i="2"/>
  <c r="G876" i="2"/>
  <c r="H876" i="2"/>
  <c r="K876" i="2" s="1"/>
  <c r="I876" i="2"/>
  <c r="J876" i="2"/>
  <c r="L876" i="2"/>
  <c r="M876" i="2"/>
  <c r="N876" i="2"/>
  <c r="O876" i="2"/>
  <c r="P876" i="2"/>
  <c r="Q876" i="2"/>
  <c r="R876" i="2"/>
  <c r="S876" i="2"/>
  <c r="T876" i="2"/>
  <c r="W876" i="2" s="1"/>
  <c r="U876" i="2"/>
  <c r="V876" i="2"/>
  <c r="X876" i="2"/>
  <c r="Y876" i="2"/>
  <c r="Z876" i="2"/>
  <c r="AA876" i="2"/>
  <c r="AB876" i="2"/>
  <c r="AC876" i="2"/>
  <c r="AD876" i="2"/>
  <c r="AE876" i="2"/>
  <c r="AF876" i="2"/>
  <c r="AG876" i="2"/>
  <c r="AH876" i="2"/>
  <c r="AI876" i="2"/>
  <c r="AJ876" i="2"/>
  <c r="AK876" i="2"/>
  <c r="AL876" i="2"/>
  <c r="B877" i="2"/>
  <c r="A877" i="2" s="1"/>
  <c r="C877" i="2"/>
  <c r="D877" i="2"/>
  <c r="E877" i="2"/>
  <c r="F877" i="2"/>
  <c r="G877" i="2"/>
  <c r="H877" i="2"/>
  <c r="I877" i="2"/>
  <c r="J877" i="2"/>
  <c r="K877" i="2" s="1"/>
  <c r="L877" i="2"/>
  <c r="M877" i="2"/>
  <c r="N877" i="2"/>
  <c r="O877" i="2"/>
  <c r="P877" i="2"/>
  <c r="Q877" i="2"/>
  <c r="R877" i="2"/>
  <c r="S877" i="2"/>
  <c r="T877" i="2"/>
  <c r="U877" i="2"/>
  <c r="V877" i="2"/>
  <c r="W877" i="2" s="1"/>
  <c r="X877" i="2"/>
  <c r="Y877" i="2"/>
  <c r="Z877" i="2"/>
  <c r="AA877" i="2"/>
  <c r="AB877" i="2"/>
  <c r="AC877" i="2"/>
  <c r="AD877" i="2"/>
  <c r="AE877" i="2"/>
  <c r="AF877" i="2"/>
  <c r="AG877" i="2"/>
  <c r="AH877" i="2"/>
  <c r="AI877" i="2"/>
  <c r="AJ877" i="2"/>
  <c r="AK877" i="2"/>
  <c r="AL877" i="2"/>
  <c r="B878" i="2"/>
  <c r="C878" i="2"/>
  <c r="D878" i="2"/>
  <c r="A878" i="2" s="1"/>
  <c r="E878" i="2"/>
  <c r="F878" i="2"/>
  <c r="G878" i="2"/>
  <c r="H878" i="2"/>
  <c r="K878" i="2" s="1"/>
  <c r="I878" i="2"/>
  <c r="J878" i="2"/>
  <c r="L878" i="2"/>
  <c r="M878" i="2"/>
  <c r="N878" i="2"/>
  <c r="O878" i="2"/>
  <c r="P878" i="2"/>
  <c r="Q878" i="2"/>
  <c r="R878" i="2"/>
  <c r="S878" i="2"/>
  <c r="T878" i="2"/>
  <c r="W878" i="2" s="1"/>
  <c r="U878" i="2"/>
  <c r="V878" i="2"/>
  <c r="X878" i="2"/>
  <c r="Y878" i="2"/>
  <c r="Z878" i="2"/>
  <c r="AA878" i="2"/>
  <c r="AB878" i="2"/>
  <c r="AC878" i="2"/>
  <c r="AD878" i="2"/>
  <c r="AE878" i="2"/>
  <c r="AF878" i="2"/>
  <c r="AG878" i="2"/>
  <c r="AH878" i="2"/>
  <c r="AI878" i="2"/>
  <c r="AJ878" i="2"/>
  <c r="AK878" i="2"/>
  <c r="AL878" i="2"/>
  <c r="B879" i="2"/>
  <c r="A879" i="2" s="1"/>
  <c r="C879" i="2"/>
  <c r="D879" i="2"/>
  <c r="E879" i="2"/>
  <c r="F879" i="2"/>
  <c r="G879" i="2"/>
  <c r="H879" i="2"/>
  <c r="I879" i="2"/>
  <c r="J879" i="2"/>
  <c r="K879" i="2" s="1"/>
  <c r="L879" i="2"/>
  <c r="M879" i="2"/>
  <c r="N879" i="2"/>
  <c r="O879" i="2"/>
  <c r="P879" i="2"/>
  <c r="Q879" i="2"/>
  <c r="R879" i="2"/>
  <c r="S879" i="2"/>
  <c r="T879" i="2"/>
  <c r="U879" i="2"/>
  <c r="V879" i="2"/>
  <c r="W879" i="2" s="1"/>
  <c r="X879" i="2"/>
  <c r="Y879" i="2"/>
  <c r="Z879" i="2"/>
  <c r="AA879" i="2"/>
  <c r="AB879" i="2"/>
  <c r="AC879" i="2"/>
  <c r="AD879" i="2"/>
  <c r="AE879" i="2"/>
  <c r="AF879" i="2"/>
  <c r="AG879" i="2"/>
  <c r="AH879" i="2"/>
  <c r="AI879" i="2"/>
  <c r="AJ879" i="2"/>
  <c r="AK879" i="2"/>
  <c r="AL879" i="2"/>
  <c r="B880" i="2"/>
  <c r="C880" i="2"/>
  <c r="D880" i="2"/>
  <c r="A880" i="2" s="1"/>
  <c r="E880" i="2"/>
  <c r="F880" i="2"/>
  <c r="G880" i="2"/>
  <c r="H880" i="2"/>
  <c r="K880" i="2" s="1"/>
  <c r="I880" i="2"/>
  <c r="J880" i="2"/>
  <c r="L880" i="2"/>
  <c r="M880" i="2"/>
  <c r="N880" i="2"/>
  <c r="O880" i="2"/>
  <c r="P880" i="2"/>
  <c r="Q880" i="2"/>
  <c r="R880" i="2"/>
  <c r="S880" i="2"/>
  <c r="T880" i="2"/>
  <c r="W880" i="2" s="1"/>
  <c r="U880" i="2"/>
  <c r="V880" i="2"/>
  <c r="X880" i="2"/>
  <c r="Y880" i="2"/>
  <c r="Z880" i="2"/>
  <c r="AA880" i="2"/>
  <c r="AB880" i="2"/>
  <c r="AC880" i="2"/>
  <c r="AD880" i="2"/>
  <c r="AE880" i="2"/>
  <c r="AF880" i="2"/>
  <c r="AG880" i="2"/>
  <c r="AH880" i="2"/>
  <c r="AI880" i="2"/>
  <c r="AJ880" i="2"/>
  <c r="AK880" i="2"/>
  <c r="AL880" i="2"/>
  <c r="B881" i="2"/>
  <c r="A881" i="2" s="1"/>
  <c r="C881" i="2"/>
  <c r="D881" i="2"/>
  <c r="E881" i="2"/>
  <c r="F881" i="2"/>
  <c r="G881" i="2"/>
  <c r="H881" i="2"/>
  <c r="I881" i="2"/>
  <c r="J881" i="2"/>
  <c r="K881" i="2" s="1"/>
  <c r="L881" i="2"/>
  <c r="M881" i="2"/>
  <c r="N881" i="2"/>
  <c r="O881" i="2"/>
  <c r="P881" i="2"/>
  <c r="Q881" i="2"/>
  <c r="R881" i="2"/>
  <c r="S881" i="2"/>
  <c r="T881" i="2"/>
  <c r="U881" i="2"/>
  <c r="V881" i="2"/>
  <c r="W881" i="2" s="1"/>
  <c r="X881" i="2"/>
  <c r="Y881" i="2"/>
  <c r="Z881" i="2"/>
  <c r="AA881" i="2"/>
  <c r="AB881" i="2"/>
  <c r="AC881" i="2"/>
  <c r="AD881" i="2"/>
  <c r="AE881" i="2"/>
  <c r="AF881" i="2"/>
  <c r="AG881" i="2"/>
  <c r="AH881" i="2"/>
  <c r="AI881" i="2"/>
  <c r="AJ881" i="2"/>
  <c r="AK881" i="2"/>
  <c r="AL881" i="2"/>
  <c r="B882" i="2"/>
  <c r="C882" i="2"/>
  <c r="D882" i="2"/>
  <c r="A882" i="2" s="1"/>
  <c r="E882" i="2"/>
  <c r="F882" i="2"/>
  <c r="G882" i="2"/>
  <c r="H882" i="2"/>
  <c r="K882" i="2" s="1"/>
  <c r="I882" i="2"/>
  <c r="J882" i="2"/>
  <c r="L882" i="2"/>
  <c r="M882" i="2"/>
  <c r="N882" i="2"/>
  <c r="O882" i="2"/>
  <c r="P882" i="2"/>
  <c r="Q882" i="2"/>
  <c r="R882" i="2"/>
  <c r="S882" i="2"/>
  <c r="T882" i="2"/>
  <c r="W882" i="2" s="1"/>
  <c r="U882" i="2"/>
  <c r="V882" i="2"/>
  <c r="X882" i="2"/>
  <c r="Y882" i="2"/>
  <c r="Z882" i="2"/>
  <c r="AA882" i="2"/>
  <c r="AB882" i="2"/>
  <c r="AC882" i="2"/>
  <c r="AD882" i="2"/>
  <c r="AE882" i="2"/>
  <c r="AF882" i="2"/>
  <c r="AG882" i="2"/>
  <c r="AH882" i="2"/>
  <c r="AI882" i="2"/>
  <c r="AJ882" i="2"/>
  <c r="AK882" i="2"/>
  <c r="AL882" i="2"/>
  <c r="B883" i="2"/>
  <c r="A883" i="2" s="1"/>
  <c r="C883" i="2"/>
  <c r="D883" i="2"/>
  <c r="E883" i="2"/>
  <c r="F883" i="2"/>
  <c r="G883" i="2"/>
  <c r="H883" i="2"/>
  <c r="I883" i="2"/>
  <c r="J883" i="2"/>
  <c r="K883" i="2" s="1"/>
  <c r="L883" i="2"/>
  <c r="M883" i="2"/>
  <c r="N883" i="2"/>
  <c r="O883" i="2"/>
  <c r="P883" i="2"/>
  <c r="Q883" i="2"/>
  <c r="R883" i="2"/>
  <c r="S883" i="2"/>
  <c r="T883" i="2"/>
  <c r="U883" i="2"/>
  <c r="V883" i="2"/>
  <c r="W883" i="2" s="1"/>
  <c r="X883" i="2"/>
  <c r="Y883" i="2"/>
  <c r="Z883" i="2"/>
  <c r="AA883" i="2"/>
  <c r="AB883" i="2"/>
  <c r="AC883" i="2"/>
  <c r="AD883" i="2"/>
  <c r="AE883" i="2"/>
  <c r="AF883" i="2"/>
  <c r="AG883" i="2"/>
  <c r="AH883" i="2"/>
  <c r="AI883" i="2"/>
  <c r="AJ883" i="2"/>
  <c r="AK883" i="2"/>
  <c r="AL883" i="2"/>
  <c r="B884" i="2"/>
  <c r="C884" i="2"/>
  <c r="D884" i="2"/>
  <c r="A884" i="2" s="1"/>
  <c r="E884" i="2"/>
  <c r="F884" i="2"/>
  <c r="G884" i="2"/>
  <c r="H884" i="2"/>
  <c r="K884" i="2" s="1"/>
  <c r="I884" i="2"/>
  <c r="J884" i="2"/>
  <c r="L884" i="2"/>
  <c r="M884" i="2"/>
  <c r="N884" i="2"/>
  <c r="O884" i="2"/>
  <c r="P884" i="2"/>
  <c r="Q884" i="2"/>
  <c r="R884" i="2"/>
  <c r="S884" i="2"/>
  <c r="T884" i="2"/>
  <c r="W884" i="2" s="1"/>
  <c r="U884" i="2"/>
  <c r="V884" i="2"/>
  <c r="X884" i="2"/>
  <c r="Y884" i="2"/>
  <c r="Z884" i="2"/>
  <c r="AA884" i="2"/>
  <c r="AB884" i="2"/>
  <c r="AC884" i="2"/>
  <c r="AD884" i="2"/>
  <c r="AE884" i="2"/>
  <c r="AF884" i="2"/>
  <c r="AG884" i="2"/>
  <c r="AH884" i="2"/>
  <c r="AI884" i="2"/>
  <c r="AJ884" i="2"/>
  <c r="AK884" i="2"/>
  <c r="AL884" i="2"/>
  <c r="B885" i="2"/>
  <c r="A885" i="2" s="1"/>
  <c r="C885" i="2"/>
  <c r="D885" i="2"/>
  <c r="E885" i="2"/>
  <c r="F885" i="2"/>
  <c r="G885" i="2"/>
  <c r="H885" i="2"/>
  <c r="I885" i="2"/>
  <c r="J885" i="2"/>
  <c r="K885" i="2" s="1"/>
  <c r="L885" i="2"/>
  <c r="M885" i="2"/>
  <c r="N885" i="2"/>
  <c r="O885" i="2"/>
  <c r="P885" i="2"/>
  <c r="Q885" i="2"/>
  <c r="R885" i="2"/>
  <c r="S885" i="2"/>
  <c r="T885" i="2"/>
  <c r="U885" i="2"/>
  <c r="V885" i="2"/>
  <c r="W885" i="2" s="1"/>
  <c r="X885" i="2"/>
  <c r="Y885" i="2"/>
  <c r="Z885" i="2"/>
  <c r="AA885" i="2"/>
  <c r="AB885" i="2"/>
  <c r="AC885" i="2"/>
  <c r="AD885" i="2"/>
  <c r="AE885" i="2"/>
  <c r="AF885" i="2"/>
  <c r="AG885" i="2"/>
  <c r="AH885" i="2"/>
  <c r="AI885" i="2"/>
  <c r="AJ885" i="2"/>
  <c r="AK885" i="2"/>
  <c r="AL885" i="2"/>
  <c r="B886" i="2"/>
  <c r="C886" i="2"/>
  <c r="D886" i="2"/>
  <c r="A886" i="2" s="1"/>
  <c r="E886" i="2"/>
  <c r="F886" i="2"/>
  <c r="G886" i="2"/>
  <c r="H886" i="2"/>
  <c r="K886" i="2" s="1"/>
  <c r="I886" i="2"/>
  <c r="J886" i="2"/>
  <c r="L886" i="2"/>
  <c r="M886" i="2"/>
  <c r="N886" i="2"/>
  <c r="O886" i="2"/>
  <c r="P886" i="2"/>
  <c r="Q886" i="2"/>
  <c r="R886" i="2"/>
  <c r="S886" i="2"/>
  <c r="T886" i="2"/>
  <c r="W886" i="2" s="1"/>
  <c r="U886" i="2"/>
  <c r="V886" i="2"/>
  <c r="X886" i="2"/>
  <c r="Y886" i="2"/>
  <c r="Z886" i="2"/>
  <c r="AA886" i="2"/>
  <c r="AB886" i="2"/>
  <c r="AC886" i="2"/>
  <c r="AD886" i="2"/>
  <c r="AE886" i="2"/>
  <c r="AF886" i="2"/>
  <c r="AG886" i="2"/>
  <c r="AH886" i="2"/>
  <c r="AI886" i="2"/>
  <c r="AJ886" i="2"/>
  <c r="AK886" i="2"/>
  <c r="AL886" i="2"/>
  <c r="B887" i="2"/>
  <c r="A887" i="2" s="1"/>
  <c r="C887" i="2"/>
  <c r="D887" i="2"/>
  <c r="E887" i="2"/>
  <c r="F887" i="2"/>
  <c r="G887" i="2"/>
  <c r="H887" i="2"/>
  <c r="I887" i="2"/>
  <c r="J887" i="2"/>
  <c r="K887" i="2" s="1"/>
  <c r="L887" i="2"/>
  <c r="M887" i="2"/>
  <c r="N887" i="2"/>
  <c r="O887" i="2"/>
  <c r="P887" i="2"/>
  <c r="Q887" i="2"/>
  <c r="R887" i="2"/>
  <c r="S887" i="2"/>
  <c r="T887" i="2"/>
  <c r="U887" i="2"/>
  <c r="V887" i="2"/>
  <c r="W887" i="2" s="1"/>
  <c r="X887" i="2"/>
  <c r="Y887" i="2"/>
  <c r="Z887" i="2"/>
  <c r="AA887" i="2"/>
  <c r="AB887" i="2"/>
  <c r="AC887" i="2"/>
  <c r="AD887" i="2"/>
  <c r="AE887" i="2"/>
  <c r="AF887" i="2"/>
  <c r="AG887" i="2"/>
  <c r="AH887" i="2"/>
  <c r="AI887" i="2"/>
  <c r="AJ887" i="2"/>
  <c r="AK887" i="2"/>
  <c r="AL887" i="2"/>
  <c r="B888" i="2"/>
  <c r="C888" i="2"/>
  <c r="D888" i="2"/>
  <c r="A888" i="2" s="1"/>
  <c r="E888" i="2"/>
  <c r="F888" i="2"/>
  <c r="G888" i="2"/>
  <c r="H888" i="2"/>
  <c r="K888" i="2" s="1"/>
  <c r="I888" i="2"/>
  <c r="J888" i="2"/>
  <c r="L888" i="2"/>
  <c r="M888" i="2"/>
  <c r="N888" i="2"/>
  <c r="O888" i="2"/>
  <c r="P888" i="2"/>
  <c r="Q888" i="2"/>
  <c r="R888" i="2"/>
  <c r="S888" i="2"/>
  <c r="T888" i="2"/>
  <c r="W888" i="2" s="1"/>
  <c r="U888" i="2"/>
  <c r="V888" i="2"/>
  <c r="X888" i="2"/>
  <c r="Y888" i="2"/>
  <c r="Z888" i="2"/>
  <c r="AA888" i="2"/>
  <c r="AB888" i="2"/>
  <c r="AC888" i="2"/>
  <c r="AD888" i="2"/>
  <c r="AE888" i="2"/>
  <c r="AF888" i="2"/>
  <c r="AG888" i="2"/>
  <c r="AH888" i="2"/>
  <c r="AI888" i="2"/>
  <c r="AJ888" i="2"/>
  <c r="AK888" i="2"/>
  <c r="AL888" i="2"/>
  <c r="B889" i="2"/>
  <c r="A889" i="2" s="1"/>
  <c r="C889" i="2"/>
  <c r="D889" i="2"/>
  <c r="E889" i="2"/>
  <c r="F889" i="2"/>
  <c r="G889" i="2"/>
  <c r="H889" i="2"/>
  <c r="I889" i="2"/>
  <c r="J889" i="2"/>
  <c r="K889" i="2" s="1"/>
  <c r="L889" i="2"/>
  <c r="M889" i="2"/>
  <c r="N889" i="2"/>
  <c r="O889" i="2"/>
  <c r="P889" i="2"/>
  <c r="Q889" i="2"/>
  <c r="R889" i="2"/>
  <c r="S889" i="2"/>
  <c r="T889" i="2"/>
  <c r="U889" i="2"/>
  <c r="V889" i="2"/>
  <c r="W889" i="2" s="1"/>
  <c r="X889" i="2"/>
  <c r="Y889" i="2"/>
  <c r="Z889" i="2"/>
  <c r="AA889" i="2"/>
  <c r="AB889" i="2"/>
  <c r="AC889" i="2"/>
  <c r="AD889" i="2"/>
  <c r="AE889" i="2"/>
  <c r="AF889" i="2"/>
  <c r="AG889" i="2"/>
  <c r="AH889" i="2"/>
  <c r="AI889" i="2"/>
  <c r="AJ889" i="2"/>
  <c r="AK889" i="2"/>
  <c r="AL889" i="2"/>
  <c r="B890" i="2"/>
  <c r="C890" i="2"/>
  <c r="D890" i="2"/>
  <c r="A890" i="2" s="1"/>
  <c r="E890" i="2"/>
  <c r="F890" i="2"/>
  <c r="G890" i="2"/>
  <c r="H890" i="2"/>
  <c r="K890" i="2" s="1"/>
  <c r="I890" i="2"/>
  <c r="J890" i="2"/>
  <c r="L890" i="2"/>
  <c r="M890" i="2"/>
  <c r="N890" i="2"/>
  <c r="O890" i="2"/>
  <c r="P890" i="2"/>
  <c r="Q890" i="2"/>
  <c r="R890" i="2"/>
  <c r="S890" i="2"/>
  <c r="T890" i="2"/>
  <c r="W890" i="2" s="1"/>
  <c r="U890" i="2"/>
  <c r="V890" i="2"/>
  <c r="X890" i="2"/>
  <c r="Y890" i="2"/>
  <c r="Z890" i="2"/>
  <c r="AA890" i="2"/>
  <c r="AB890" i="2"/>
  <c r="AC890" i="2"/>
  <c r="AD890" i="2"/>
  <c r="AE890" i="2"/>
  <c r="AF890" i="2"/>
  <c r="AG890" i="2"/>
  <c r="AH890" i="2"/>
  <c r="AI890" i="2"/>
  <c r="AJ890" i="2"/>
  <c r="AK890" i="2"/>
  <c r="AL890" i="2"/>
  <c r="B891" i="2"/>
  <c r="A891" i="2" s="1"/>
  <c r="C891" i="2"/>
  <c r="D891" i="2"/>
  <c r="E891" i="2"/>
  <c r="F891" i="2"/>
  <c r="G891" i="2"/>
  <c r="H891" i="2"/>
  <c r="I891" i="2"/>
  <c r="J891" i="2"/>
  <c r="K891" i="2" s="1"/>
  <c r="L891" i="2"/>
  <c r="M891" i="2"/>
  <c r="N891" i="2"/>
  <c r="O891" i="2"/>
  <c r="P891" i="2"/>
  <c r="Q891" i="2"/>
  <c r="R891" i="2"/>
  <c r="S891" i="2"/>
  <c r="T891" i="2"/>
  <c r="U891" i="2"/>
  <c r="V891" i="2"/>
  <c r="W891" i="2" s="1"/>
  <c r="X891" i="2"/>
  <c r="Y891" i="2"/>
  <c r="Z891" i="2"/>
  <c r="AA891" i="2"/>
  <c r="AB891" i="2"/>
  <c r="AC891" i="2"/>
  <c r="AD891" i="2"/>
  <c r="AE891" i="2"/>
  <c r="AF891" i="2"/>
  <c r="AG891" i="2"/>
  <c r="AH891" i="2"/>
  <c r="AI891" i="2"/>
  <c r="AJ891" i="2"/>
  <c r="AK891" i="2"/>
  <c r="AL891" i="2"/>
  <c r="B892" i="2"/>
  <c r="C892" i="2"/>
  <c r="D892" i="2"/>
  <c r="A892" i="2" s="1"/>
  <c r="E892" i="2"/>
  <c r="F892" i="2"/>
  <c r="G892" i="2"/>
  <c r="H892" i="2"/>
  <c r="K892" i="2" s="1"/>
  <c r="I892" i="2"/>
  <c r="J892" i="2"/>
  <c r="L892" i="2"/>
  <c r="M892" i="2"/>
  <c r="N892" i="2"/>
  <c r="O892" i="2"/>
  <c r="P892" i="2"/>
  <c r="Q892" i="2"/>
  <c r="R892" i="2"/>
  <c r="S892" i="2"/>
  <c r="T892" i="2"/>
  <c r="W892" i="2" s="1"/>
  <c r="U892" i="2"/>
  <c r="V892" i="2"/>
  <c r="X892" i="2"/>
  <c r="Y892" i="2"/>
  <c r="Z892" i="2"/>
  <c r="AA892" i="2"/>
  <c r="AB892" i="2"/>
  <c r="AC892" i="2"/>
  <c r="AD892" i="2"/>
  <c r="AE892" i="2"/>
  <c r="AF892" i="2"/>
  <c r="AG892" i="2"/>
  <c r="AH892" i="2"/>
  <c r="AI892" i="2"/>
  <c r="AJ892" i="2"/>
  <c r="AK892" i="2"/>
  <c r="AL892" i="2"/>
  <c r="B893" i="2"/>
  <c r="A893" i="2" s="1"/>
  <c r="C893" i="2"/>
  <c r="D893" i="2"/>
  <c r="E893" i="2"/>
  <c r="F893" i="2"/>
  <c r="G893" i="2"/>
  <c r="H893" i="2"/>
  <c r="I893" i="2"/>
  <c r="J893" i="2"/>
  <c r="K893" i="2" s="1"/>
  <c r="L893" i="2"/>
  <c r="M893" i="2"/>
  <c r="N893" i="2"/>
  <c r="O893" i="2"/>
  <c r="P893" i="2"/>
  <c r="Q893" i="2"/>
  <c r="R893" i="2"/>
  <c r="S893" i="2"/>
  <c r="T893" i="2"/>
  <c r="U893" i="2"/>
  <c r="V893" i="2"/>
  <c r="W893" i="2" s="1"/>
  <c r="X893" i="2"/>
  <c r="Y893" i="2"/>
  <c r="Z893" i="2"/>
  <c r="AA893" i="2"/>
  <c r="AB893" i="2"/>
  <c r="AC893" i="2"/>
  <c r="AD893" i="2"/>
  <c r="AE893" i="2"/>
  <c r="AF893" i="2"/>
  <c r="AG893" i="2"/>
  <c r="AH893" i="2"/>
  <c r="AI893" i="2"/>
  <c r="AJ893" i="2"/>
  <c r="AK893" i="2"/>
  <c r="AL893" i="2"/>
  <c r="B894" i="2"/>
  <c r="C894" i="2"/>
  <c r="D894" i="2"/>
  <c r="A894" i="2" s="1"/>
  <c r="E894" i="2"/>
  <c r="F894" i="2"/>
  <c r="G894" i="2"/>
  <c r="H894" i="2"/>
  <c r="K894" i="2" s="1"/>
  <c r="I894" i="2"/>
  <c r="J894" i="2"/>
  <c r="L894" i="2"/>
  <c r="M894" i="2"/>
  <c r="N894" i="2"/>
  <c r="O894" i="2"/>
  <c r="P894" i="2"/>
  <c r="Q894" i="2"/>
  <c r="R894" i="2"/>
  <c r="S894" i="2"/>
  <c r="T894" i="2"/>
  <c r="W894" i="2" s="1"/>
  <c r="U894" i="2"/>
  <c r="V894" i="2"/>
  <c r="X894" i="2"/>
  <c r="Y894" i="2"/>
  <c r="Z894" i="2"/>
  <c r="AA894" i="2"/>
  <c r="AB894" i="2"/>
  <c r="AC894" i="2"/>
  <c r="AD894" i="2"/>
  <c r="AE894" i="2"/>
  <c r="AF894" i="2"/>
  <c r="AG894" i="2"/>
  <c r="AH894" i="2"/>
  <c r="AI894" i="2"/>
  <c r="AJ894" i="2"/>
  <c r="AK894" i="2"/>
  <c r="AL894" i="2"/>
  <c r="B895" i="2"/>
  <c r="A895" i="2" s="1"/>
  <c r="C895" i="2"/>
  <c r="D895" i="2"/>
  <c r="E895" i="2"/>
  <c r="F895" i="2"/>
  <c r="G895" i="2"/>
  <c r="H895" i="2"/>
  <c r="I895" i="2"/>
  <c r="J895" i="2"/>
  <c r="K895" i="2" s="1"/>
  <c r="L895" i="2"/>
  <c r="M895" i="2"/>
  <c r="N895" i="2"/>
  <c r="O895" i="2"/>
  <c r="P895" i="2"/>
  <c r="Q895" i="2"/>
  <c r="R895" i="2"/>
  <c r="S895" i="2"/>
  <c r="T895" i="2"/>
  <c r="U895" i="2"/>
  <c r="V895" i="2"/>
  <c r="W895" i="2" s="1"/>
  <c r="X895" i="2"/>
  <c r="Y895" i="2"/>
  <c r="Z895" i="2"/>
  <c r="AA895" i="2"/>
  <c r="AB895" i="2"/>
  <c r="AC895" i="2"/>
  <c r="AD895" i="2"/>
  <c r="AE895" i="2"/>
  <c r="AF895" i="2"/>
  <c r="AG895" i="2"/>
  <c r="AH895" i="2"/>
  <c r="AI895" i="2"/>
  <c r="AJ895" i="2"/>
  <c r="AK895" i="2"/>
  <c r="AL895" i="2"/>
  <c r="B896" i="2"/>
  <c r="C896" i="2"/>
  <c r="D896" i="2"/>
  <c r="A896" i="2" s="1"/>
  <c r="E896" i="2"/>
  <c r="F896" i="2"/>
  <c r="G896" i="2"/>
  <c r="H896" i="2"/>
  <c r="K896" i="2" s="1"/>
  <c r="I896" i="2"/>
  <c r="J896" i="2"/>
  <c r="L896" i="2"/>
  <c r="M896" i="2"/>
  <c r="N896" i="2"/>
  <c r="O896" i="2"/>
  <c r="P896" i="2"/>
  <c r="Q896" i="2"/>
  <c r="R896" i="2"/>
  <c r="S896" i="2"/>
  <c r="T896" i="2"/>
  <c r="W896" i="2" s="1"/>
  <c r="U896" i="2"/>
  <c r="V896" i="2"/>
  <c r="X896" i="2"/>
  <c r="Y896" i="2"/>
  <c r="Z896" i="2"/>
  <c r="AA896" i="2"/>
  <c r="AB896" i="2"/>
  <c r="AC896" i="2"/>
  <c r="AD896" i="2"/>
  <c r="AE896" i="2"/>
  <c r="AF896" i="2"/>
  <c r="AG896" i="2"/>
  <c r="AH896" i="2"/>
  <c r="AI896" i="2"/>
  <c r="AJ896" i="2"/>
  <c r="AK896" i="2"/>
  <c r="AL896" i="2"/>
  <c r="B897" i="2"/>
  <c r="A897" i="2" s="1"/>
  <c r="C897" i="2"/>
  <c r="D897" i="2"/>
  <c r="E897" i="2"/>
  <c r="F897" i="2"/>
  <c r="G897" i="2"/>
  <c r="H897" i="2"/>
  <c r="I897" i="2"/>
  <c r="J897" i="2"/>
  <c r="K897" i="2" s="1"/>
  <c r="L897" i="2"/>
  <c r="M897" i="2"/>
  <c r="N897" i="2"/>
  <c r="O897" i="2"/>
  <c r="P897" i="2"/>
  <c r="Q897" i="2"/>
  <c r="R897" i="2"/>
  <c r="S897" i="2"/>
  <c r="T897" i="2"/>
  <c r="U897" i="2"/>
  <c r="V897" i="2"/>
  <c r="W897" i="2" s="1"/>
  <c r="X897" i="2"/>
  <c r="Y897" i="2"/>
  <c r="Z897" i="2"/>
  <c r="AA897" i="2"/>
  <c r="AB897" i="2"/>
  <c r="AC897" i="2"/>
  <c r="AD897" i="2"/>
  <c r="AE897" i="2"/>
  <c r="AF897" i="2"/>
  <c r="AG897" i="2"/>
  <c r="AH897" i="2"/>
  <c r="AI897" i="2"/>
  <c r="AJ897" i="2"/>
  <c r="AK897" i="2"/>
  <c r="AL897" i="2"/>
  <c r="B898" i="2"/>
  <c r="C898" i="2"/>
  <c r="D898" i="2"/>
  <c r="A898" i="2" s="1"/>
  <c r="E898" i="2"/>
  <c r="F898" i="2"/>
  <c r="G898" i="2"/>
  <c r="H898" i="2"/>
  <c r="K898" i="2" s="1"/>
  <c r="I898" i="2"/>
  <c r="J898" i="2"/>
  <c r="L898" i="2"/>
  <c r="M898" i="2"/>
  <c r="N898" i="2"/>
  <c r="O898" i="2"/>
  <c r="P898" i="2"/>
  <c r="Q898" i="2"/>
  <c r="R898" i="2"/>
  <c r="S898" i="2"/>
  <c r="T898" i="2"/>
  <c r="W898" i="2" s="1"/>
  <c r="U898" i="2"/>
  <c r="V898" i="2"/>
  <c r="X898" i="2"/>
  <c r="Y898" i="2"/>
  <c r="Z898" i="2"/>
  <c r="AA898" i="2"/>
  <c r="AB898" i="2"/>
  <c r="AC898" i="2"/>
  <c r="AD898" i="2"/>
  <c r="AE898" i="2"/>
  <c r="AF898" i="2"/>
  <c r="AG898" i="2"/>
  <c r="AH898" i="2"/>
  <c r="AI898" i="2"/>
  <c r="AJ898" i="2"/>
  <c r="AK898" i="2"/>
  <c r="AL898" i="2"/>
  <c r="B899" i="2"/>
  <c r="A899" i="2" s="1"/>
  <c r="C899" i="2"/>
  <c r="D899" i="2"/>
  <c r="E899" i="2"/>
  <c r="F899" i="2"/>
  <c r="G899" i="2"/>
  <c r="H899" i="2"/>
  <c r="I899" i="2"/>
  <c r="J899" i="2"/>
  <c r="K899" i="2" s="1"/>
  <c r="L899" i="2"/>
  <c r="M899" i="2"/>
  <c r="N899" i="2"/>
  <c r="O899" i="2"/>
  <c r="P899" i="2"/>
  <c r="Q899" i="2"/>
  <c r="R899" i="2"/>
  <c r="S899" i="2"/>
  <c r="T899" i="2"/>
  <c r="U899" i="2"/>
  <c r="V899" i="2"/>
  <c r="W899" i="2" s="1"/>
  <c r="X899" i="2"/>
  <c r="Y899" i="2"/>
  <c r="Z899" i="2"/>
  <c r="AA899" i="2"/>
  <c r="AB899" i="2"/>
  <c r="AC899" i="2"/>
  <c r="AD899" i="2"/>
  <c r="AE899" i="2"/>
  <c r="AF899" i="2"/>
  <c r="AG899" i="2"/>
  <c r="AH899" i="2"/>
  <c r="AI899" i="2"/>
  <c r="AJ899" i="2"/>
  <c r="AK899" i="2"/>
  <c r="AL899" i="2"/>
  <c r="B900" i="2"/>
  <c r="C900" i="2"/>
  <c r="D900" i="2"/>
  <c r="A900" i="2" s="1"/>
  <c r="E900" i="2"/>
  <c r="F900" i="2"/>
  <c r="G900" i="2"/>
  <c r="H900" i="2"/>
  <c r="K900" i="2" s="1"/>
  <c r="I900" i="2"/>
  <c r="J900" i="2"/>
  <c r="L900" i="2"/>
  <c r="M900" i="2"/>
  <c r="N900" i="2"/>
  <c r="O900" i="2"/>
  <c r="P900" i="2"/>
  <c r="Q900" i="2"/>
  <c r="R900" i="2"/>
  <c r="S900" i="2"/>
  <c r="T900" i="2"/>
  <c r="W900" i="2" s="1"/>
  <c r="U900" i="2"/>
  <c r="V900" i="2"/>
  <c r="X900" i="2"/>
  <c r="Y900" i="2"/>
  <c r="Z900" i="2"/>
  <c r="AA900" i="2"/>
  <c r="AB900" i="2"/>
  <c r="AC900" i="2"/>
  <c r="AD900" i="2"/>
  <c r="AE900" i="2"/>
  <c r="AF900" i="2"/>
  <c r="AG900" i="2"/>
  <c r="AH900" i="2"/>
  <c r="AI900" i="2"/>
  <c r="AJ900" i="2"/>
  <c r="AK900" i="2"/>
  <c r="AL900" i="2"/>
  <c r="B901" i="2"/>
  <c r="A901" i="2" s="1"/>
  <c r="C901" i="2"/>
  <c r="D901" i="2"/>
  <c r="E901" i="2"/>
  <c r="F901" i="2"/>
  <c r="G901" i="2"/>
  <c r="H901" i="2"/>
  <c r="I901" i="2"/>
  <c r="J901" i="2"/>
  <c r="K901" i="2" s="1"/>
  <c r="L901" i="2"/>
  <c r="M901" i="2"/>
  <c r="N901" i="2"/>
  <c r="O901" i="2"/>
  <c r="P901" i="2"/>
  <c r="Q901" i="2"/>
  <c r="R901" i="2"/>
  <c r="S901" i="2"/>
  <c r="T901" i="2"/>
  <c r="U901" i="2"/>
  <c r="V901" i="2"/>
  <c r="W901" i="2" s="1"/>
  <c r="X901" i="2"/>
  <c r="Y901" i="2"/>
  <c r="Z901" i="2"/>
  <c r="AA901" i="2"/>
  <c r="AB901" i="2"/>
  <c r="AC901" i="2"/>
  <c r="AD901" i="2"/>
  <c r="AE901" i="2"/>
  <c r="AF901" i="2"/>
  <c r="AG901" i="2"/>
  <c r="AH901" i="2"/>
  <c r="AI901" i="2"/>
  <c r="AJ901" i="2"/>
  <c r="AK901" i="2"/>
  <c r="AL901" i="2"/>
  <c r="B902" i="2"/>
  <c r="C902" i="2"/>
  <c r="D902" i="2"/>
  <c r="A902" i="2" s="1"/>
  <c r="E902" i="2"/>
  <c r="F902" i="2"/>
  <c r="G902" i="2"/>
  <c r="H902" i="2"/>
  <c r="K902" i="2" s="1"/>
  <c r="I902" i="2"/>
  <c r="J902" i="2"/>
  <c r="L902" i="2"/>
  <c r="M902" i="2"/>
  <c r="N902" i="2"/>
  <c r="O902" i="2"/>
  <c r="P902" i="2"/>
  <c r="Q902" i="2"/>
  <c r="R902" i="2"/>
  <c r="S902" i="2"/>
  <c r="T902" i="2"/>
  <c r="W902" i="2" s="1"/>
  <c r="U902" i="2"/>
  <c r="V902" i="2"/>
  <c r="X902" i="2"/>
  <c r="Y902" i="2"/>
  <c r="Z902" i="2"/>
  <c r="AA902" i="2"/>
  <c r="AB902" i="2"/>
  <c r="AC902" i="2"/>
  <c r="AD902" i="2"/>
  <c r="AE902" i="2"/>
  <c r="AF902" i="2"/>
  <c r="AG902" i="2"/>
  <c r="AH902" i="2"/>
  <c r="AI902" i="2"/>
  <c r="AJ902" i="2"/>
  <c r="AK902" i="2"/>
  <c r="AL902" i="2"/>
  <c r="B903" i="2"/>
  <c r="A903" i="2" s="1"/>
  <c r="C903" i="2"/>
  <c r="D903" i="2"/>
  <c r="E903" i="2"/>
  <c r="F903" i="2"/>
  <c r="G903" i="2"/>
  <c r="H903" i="2"/>
  <c r="I903" i="2"/>
  <c r="J903" i="2"/>
  <c r="K903" i="2" s="1"/>
  <c r="L903" i="2"/>
  <c r="M903" i="2"/>
  <c r="N903" i="2"/>
  <c r="O903" i="2"/>
  <c r="P903" i="2"/>
  <c r="Q903" i="2"/>
  <c r="R903" i="2"/>
  <c r="S903" i="2"/>
  <c r="T903" i="2"/>
  <c r="U903" i="2"/>
  <c r="V903" i="2"/>
  <c r="W903" i="2" s="1"/>
  <c r="X903" i="2"/>
  <c r="Y903" i="2"/>
  <c r="Z903" i="2"/>
  <c r="AA903" i="2"/>
  <c r="AB903" i="2"/>
  <c r="AC903" i="2"/>
  <c r="AD903" i="2"/>
  <c r="AE903" i="2"/>
  <c r="AF903" i="2"/>
  <c r="AG903" i="2"/>
  <c r="AH903" i="2"/>
  <c r="AI903" i="2"/>
  <c r="AJ903" i="2"/>
  <c r="AK903" i="2"/>
  <c r="AL903" i="2"/>
  <c r="B904" i="2"/>
  <c r="C904" i="2"/>
  <c r="D904" i="2"/>
  <c r="A904" i="2" s="1"/>
  <c r="E904" i="2"/>
  <c r="F904" i="2"/>
  <c r="G904" i="2"/>
  <c r="H904" i="2"/>
  <c r="K904" i="2" s="1"/>
  <c r="I904" i="2"/>
  <c r="J904" i="2"/>
  <c r="L904" i="2"/>
  <c r="M904" i="2"/>
  <c r="N904" i="2"/>
  <c r="O904" i="2"/>
  <c r="P904" i="2"/>
  <c r="Q904" i="2"/>
  <c r="R904" i="2"/>
  <c r="S904" i="2"/>
  <c r="T904" i="2"/>
  <c r="W904" i="2" s="1"/>
  <c r="U904" i="2"/>
  <c r="V904" i="2"/>
  <c r="X904" i="2"/>
  <c r="Y904" i="2"/>
  <c r="Z904" i="2"/>
  <c r="AA904" i="2"/>
  <c r="AB904" i="2"/>
  <c r="AC904" i="2"/>
  <c r="AD904" i="2"/>
  <c r="AE904" i="2"/>
  <c r="AF904" i="2"/>
  <c r="AG904" i="2"/>
  <c r="AH904" i="2"/>
  <c r="AI904" i="2"/>
  <c r="AJ904" i="2"/>
  <c r="AK904" i="2"/>
  <c r="AL904" i="2"/>
  <c r="B905" i="2"/>
  <c r="A905" i="2" s="1"/>
  <c r="C905" i="2"/>
  <c r="D905" i="2"/>
  <c r="E905" i="2"/>
  <c r="F905" i="2"/>
  <c r="G905" i="2"/>
  <c r="H905" i="2"/>
  <c r="I905" i="2"/>
  <c r="J905" i="2"/>
  <c r="K905" i="2" s="1"/>
  <c r="L905" i="2"/>
  <c r="M905" i="2"/>
  <c r="N905" i="2"/>
  <c r="O905" i="2"/>
  <c r="P905" i="2"/>
  <c r="Q905" i="2"/>
  <c r="R905" i="2"/>
  <c r="S905" i="2"/>
  <c r="T905" i="2"/>
  <c r="U905" i="2"/>
  <c r="V905" i="2"/>
  <c r="W905" i="2" s="1"/>
  <c r="X905" i="2"/>
  <c r="Y905" i="2"/>
  <c r="Z905" i="2"/>
  <c r="AA905" i="2"/>
  <c r="AB905" i="2"/>
  <c r="AC905" i="2"/>
  <c r="AD905" i="2"/>
  <c r="AE905" i="2"/>
  <c r="AF905" i="2"/>
  <c r="AG905" i="2"/>
  <c r="AH905" i="2"/>
  <c r="AI905" i="2"/>
  <c r="AJ905" i="2"/>
  <c r="AK905" i="2"/>
  <c r="AL905" i="2"/>
  <c r="B906" i="2"/>
  <c r="C906" i="2"/>
  <c r="D906" i="2"/>
  <c r="A906" i="2" s="1"/>
  <c r="E906" i="2"/>
  <c r="F906" i="2"/>
  <c r="G906" i="2"/>
  <c r="H906" i="2"/>
  <c r="K906" i="2" s="1"/>
  <c r="I906" i="2"/>
  <c r="J906" i="2"/>
  <c r="L906" i="2"/>
  <c r="M906" i="2"/>
  <c r="N906" i="2"/>
  <c r="O906" i="2"/>
  <c r="P906" i="2"/>
  <c r="Q906" i="2"/>
  <c r="R906" i="2"/>
  <c r="S906" i="2"/>
  <c r="T906" i="2"/>
  <c r="W906" i="2" s="1"/>
  <c r="U906" i="2"/>
  <c r="V906" i="2"/>
  <c r="X906" i="2"/>
  <c r="Y906" i="2"/>
  <c r="Z906" i="2"/>
  <c r="AA906" i="2"/>
  <c r="AB906" i="2"/>
  <c r="AC906" i="2"/>
  <c r="AD906" i="2"/>
  <c r="AE906" i="2"/>
  <c r="AF906" i="2"/>
  <c r="AG906" i="2"/>
  <c r="AH906" i="2"/>
  <c r="AI906" i="2"/>
  <c r="AJ906" i="2"/>
  <c r="AK906" i="2"/>
  <c r="AL906" i="2"/>
  <c r="B907" i="2"/>
  <c r="A907" i="2" s="1"/>
  <c r="C907" i="2"/>
  <c r="D907" i="2"/>
  <c r="E907" i="2"/>
  <c r="F907" i="2"/>
  <c r="G907" i="2"/>
  <c r="H907" i="2"/>
  <c r="I907" i="2"/>
  <c r="J907" i="2"/>
  <c r="K907" i="2" s="1"/>
  <c r="L907" i="2"/>
  <c r="M907" i="2"/>
  <c r="N907" i="2"/>
  <c r="O907" i="2"/>
  <c r="P907" i="2"/>
  <c r="Q907" i="2"/>
  <c r="R907" i="2"/>
  <c r="S907" i="2"/>
  <c r="T907" i="2"/>
  <c r="U907" i="2"/>
  <c r="V907" i="2"/>
  <c r="W907" i="2" s="1"/>
  <c r="X907" i="2"/>
  <c r="Y907" i="2"/>
  <c r="Z907" i="2"/>
  <c r="AA907" i="2"/>
  <c r="AB907" i="2"/>
  <c r="AC907" i="2"/>
  <c r="AD907" i="2"/>
  <c r="AE907" i="2"/>
  <c r="AF907" i="2"/>
  <c r="AG907" i="2"/>
  <c r="AH907" i="2"/>
  <c r="AI907" i="2"/>
  <c r="AJ907" i="2"/>
  <c r="AK907" i="2"/>
  <c r="AL907" i="2"/>
  <c r="B908" i="2"/>
  <c r="C908" i="2"/>
  <c r="D908" i="2"/>
  <c r="A908" i="2" s="1"/>
  <c r="E908" i="2"/>
  <c r="F908" i="2"/>
  <c r="G908" i="2"/>
  <c r="H908" i="2"/>
  <c r="K908" i="2" s="1"/>
  <c r="I908" i="2"/>
  <c r="J908" i="2"/>
  <c r="L908" i="2"/>
  <c r="M908" i="2"/>
  <c r="N908" i="2"/>
  <c r="O908" i="2"/>
  <c r="P908" i="2"/>
  <c r="Q908" i="2"/>
  <c r="R908" i="2"/>
  <c r="S908" i="2"/>
  <c r="T908" i="2"/>
  <c r="W908" i="2" s="1"/>
  <c r="U908" i="2"/>
  <c r="V908" i="2"/>
  <c r="X908" i="2"/>
  <c r="Y908" i="2"/>
  <c r="Z908" i="2"/>
  <c r="AA908" i="2"/>
  <c r="AB908" i="2"/>
  <c r="AC908" i="2"/>
  <c r="AD908" i="2"/>
  <c r="AE908" i="2"/>
  <c r="AF908" i="2"/>
  <c r="AG908" i="2"/>
  <c r="AH908" i="2"/>
  <c r="AI908" i="2"/>
  <c r="AJ908" i="2"/>
  <c r="AK908" i="2"/>
  <c r="AL908" i="2"/>
  <c r="B909" i="2"/>
  <c r="A909" i="2" s="1"/>
  <c r="C909" i="2"/>
  <c r="D909" i="2"/>
  <c r="E909" i="2"/>
  <c r="F909" i="2"/>
  <c r="G909" i="2"/>
  <c r="H909" i="2"/>
  <c r="I909" i="2"/>
  <c r="J909" i="2"/>
  <c r="K909" i="2" s="1"/>
  <c r="L909" i="2"/>
  <c r="M909" i="2"/>
  <c r="N909" i="2"/>
  <c r="O909" i="2"/>
  <c r="P909" i="2"/>
  <c r="Q909" i="2"/>
  <c r="R909" i="2"/>
  <c r="S909" i="2"/>
  <c r="T909" i="2"/>
  <c r="U909" i="2"/>
  <c r="V909" i="2"/>
  <c r="W909" i="2" s="1"/>
  <c r="X909" i="2"/>
  <c r="Y909" i="2"/>
  <c r="Z909" i="2"/>
  <c r="AA909" i="2"/>
  <c r="AB909" i="2"/>
  <c r="AC909" i="2"/>
  <c r="AD909" i="2"/>
  <c r="AE909" i="2"/>
  <c r="AF909" i="2"/>
  <c r="AG909" i="2"/>
  <c r="AH909" i="2"/>
  <c r="AI909" i="2"/>
  <c r="AJ909" i="2"/>
  <c r="AK909" i="2"/>
  <c r="AL909" i="2"/>
  <c r="B910" i="2"/>
  <c r="C910" i="2"/>
  <c r="D910" i="2"/>
  <c r="A910" i="2" s="1"/>
  <c r="E910" i="2"/>
  <c r="F910" i="2"/>
  <c r="G910" i="2"/>
  <c r="H910" i="2"/>
  <c r="K910" i="2" s="1"/>
  <c r="I910" i="2"/>
  <c r="J910" i="2"/>
  <c r="L910" i="2"/>
  <c r="M910" i="2"/>
  <c r="N910" i="2"/>
  <c r="O910" i="2"/>
  <c r="P910" i="2"/>
  <c r="Q910" i="2"/>
  <c r="R910" i="2"/>
  <c r="S910" i="2"/>
  <c r="T910" i="2"/>
  <c r="W910" i="2" s="1"/>
  <c r="U910" i="2"/>
  <c r="V910" i="2"/>
  <c r="X910" i="2"/>
  <c r="Y910" i="2"/>
  <c r="Z910" i="2"/>
  <c r="AA910" i="2"/>
  <c r="AB910" i="2"/>
  <c r="AC910" i="2"/>
  <c r="AD910" i="2"/>
  <c r="AE910" i="2"/>
  <c r="AF910" i="2"/>
  <c r="AG910" i="2"/>
  <c r="AH910" i="2"/>
  <c r="AI910" i="2"/>
  <c r="AJ910" i="2"/>
  <c r="AK910" i="2"/>
  <c r="AL910" i="2"/>
  <c r="B911" i="2"/>
  <c r="A911" i="2" s="1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E911" i="2"/>
  <c r="AF911" i="2"/>
  <c r="AG911" i="2"/>
  <c r="AH911" i="2"/>
  <c r="AI911" i="2"/>
  <c r="AJ911" i="2"/>
  <c r="AK911" i="2"/>
  <c r="AL911" i="2"/>
  <c r="A912" i="2"/>
  <c r="B912" i="2"/>
  <c r="C912" i="2"/>
  <c r="D912" i="2"/>
  <c r="E912" i="2"/>
  <c r="F912" i="2"/>
  <c r="G912" i="2"/>
  <c r="H912" i="2"/>
  <c r="I912" i="2"/>
  <c r="J912" i="2"/>
  <c r="L912" i="2"/>
  <c r="M912" i="2"/>
  <c r="N912" i="2"/>
  <c r="O912" i="2"/>
  <c r="P912" i="2"/>
  <c r="Q912" i="2"/>
  <c r="R912" i="2"/>
  <c r="S912" i="2"/>
  <c r="T912" i="2"/>
  <c r="W912" i="2" s="1"/>
  <c r="U912" i="2"/>
  <c r="V912" i="2"/>
  <c r="X912" i="2"/>
  <c r="Y912" i="2"/>
  <c r="Z912" i="2"/>
  <c r="AA912" i="2"/>
  <c r="AB912" i="2"/>
  <c r="AC912" i="2"/>
  <c r="AD912" i="2"/>
  <c r="AE912" i="2"/>
  <c r="AF912" i="2"/>
  <c r="AG912" i="2"/>
  <c r="AH912" i="2"/>
  <c r="AI912" i="2"/>
  <c r="AJ912" i="2"/>
  <c r="AK912" i="2"/>
  <c r="AL912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E913" i="2"/>
  <c r="AF913" i="2"/>
  <c r="AG913" i="2"/>
  <c r="AH913" i="2"/>
  <c r="AI913" i="2"/>
  <c r="AJ913" i="2"/>
  <c r="AK913" i="2"/>
  <c r="AL913" i="2"/>
  <c r="A914" i="2"/>
  <c r="B914" i="2"/>
  <c r="C914" i="2"/>
  <c r="D914" i="2"/>
  <c r="E914" i="2"/>
  <c r="F914" i="2"/>
  <c r="G914" i="2"/>
  <c r="H914" i="2"/>
  <c r="I914" i="2"/>
  <c r="J914" i="2"/>
  <c r="L914" i="2"/>
  <c r="M914" i="2"/>
  <c r="N914" i="2"/>
  <c r="O914" i="2"/>
  <c r="P914" i="2"/>
  <c r="Q914" i="2"/>
  <c r="R914" i="2"/>
  <c r="S914" i="2"/>
  <c r="T914" i="2"/>
  <c r="U914" i="2"/>
  <c r="V914" i="2"/>
  <c r="X914" i="2"/>
  <c r="Y914" i="2"/>
  <c r="Z914" i="2"/>
  <c r="AA914" i="2"/>
  <c r="AB914" i="2"/>
  <c r="AC914" i="2"/>
  <c r="AD914" i="2"/>
  <c r="AE914" i="2"/>
  <c r="AF914" i="2"/>
  <c r="AG914" i="2"/>
  <c r="AH914" i="2"/>
  <c r="AI914" i="2"/>
  <c r="AJ914" i="2"/>
  <c r="AK914" i="2"/>
  <c r="AL914" i="2"/>
  <c r="B915" i="2"/>
  <c r="A915" i="2" s="1"/>
  <c r="C915" i="2"/>
  <c r="D915" i="2"/>
  <c r="E915" i="2"/>
  <c r="F915" i="2"/>
  <c r="G915" i="2"/>
  <c r="H915" i="2"/>
  <c r="I915" i="2"/>
  <c r="J915" i="2"/>
  <c r="K915" i="2" s="1"/>
  <c r="L915" i="2"/>
  <c r="M915" i="2"/>
  <c r="N915" i="2"/>
  <c r="O915" i="2"/>
  <c r="P915" i="2"/>
  <c r="Q915" i="2"/>
  <c r="R915" i="2"/>
  <c r="S915" i="2"/>
  <c r="T915" i="2"/>
  <c r="U915" i="2"/>
  <c r="V915" i="2"/>
  <c r="W915" i="2" s="1"/>
  <c r="X915" i="2"/>
  <c r="Y915" i="2"/>
  <c r="Z915" i="2"/>
  <c r="AA915" i="2"/>
  <c r="AB915" i="2"/>
  <c r="AC915" i="2"/>
  <c r="AD915" i="2"/>
  <c r="AE915" i="2"/>
  <c r="AF915" i="2"/>
  <c r="AG915" i="2"/>
  <c r="AH915" i="2"/>
  <c r="AI915" i="2"/>
  <c r="AJ915" i="2"/>
  <c r="AK915" i="2"/>
  <c r="AL915" i="2"/>
  <c r="B916" i="2"/>
  <c r="C916" i="2"/>
  <c r="D916" i="2"/>
  <c r="A916" i="2" s="1"/>
  <c r="E916" i="2"/>
  <c r="F916" i="2"/>
  <c r="G916" i="2"/>
  <c r="H916" i="2"/>
  <c r="K916" i="2" s="1"/>
  <c r="I916" i="2"/>
  <c r="J916" i="2"/>
  <c r="L916" i="2"/>
  <c r="M916" i="2"/>
  <c r="N916" i="2"/>
  <c r="O916" i="2"/>
  <c r="P916" i="2"/>
  <c r="Q916" i="2"/>
  <c r="R916" i="2"/>
  <c r="S916" i="2"/>
  <c r="T916" i="2"/>
  <c r="W916" i="2" s="1"/>
  <c r="U916" i="2"/>
  <c r="V916" i="2"/>
  <c r="X916" i="2"/>
  <c r="Y916" i="2"/>
  <c r="Z916" i="2"/>
  <c r="AA916" i="2"/>
  <c r="AB916" i="2"/>
  <c r="AC916" i="2"/>
  <c r="AD916" i="2"/>
  <c r="AE916" i="2"/>
  <c r="AF916" i="2"/>
  <c r="AG916" i="2"/>
  <c r="AH916" i="2"/>
  <c r="AI916" i="2"/>
  <c r="AJ916" i="2"/>
  <c r="AK916" i="2"/>
  <c r="AL916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E917" i="2"/>
  <c r="AF917" i="2"/>
  <c r="AG917" i="2"/>
  <c r="AH917" i="2"/>
  <c r="AI917" i="2"/>
  <c r="AJ917" i="2"/>
  <c r="AK917" i="2"/>
  <c r="AL917" i="2"/>
  <c r="A918" i="2"/>
  <c r="B918" i="2"/>
  <c r="C918" i="2"/>
  <c r="D918" i="2"/>
  <c r="E918" i="2"/>
  <c r="F918" i="2"/>
  <c r="G918" i="2"/>
  <c r="H918" i="2"/>
  <c r="I918" i="2"/>
  <c r="J918" i="2"/>
  <c r="L918" i="2"/>
  <c r="M918" i="2"/>
  <c r="N918" i="2"/>
  <c r="O918" i="2"/>
  <c r="P918" i="2"/>
  <c r="Q918" i="2"/>
  <c r="R918" i="2"/>
  <c r="S918" i="2"/>
  <c r="T918" i="2"/>
  <c r="U918" i="2"/>
  <c r="V918" i="2"/>
  <c r="X918" i="2"/>
  <c r="Y918" i="2"/>
  <c r="Z918" i="2"/>
  <c r="AA918" i="2"/>
  <c r="AB918" i="2"/>
  <c r="AC918" i="2"/>
  <c r="AD918" i="2"/>
  <c r="AE918" i="2"/>
  <c r="AF918" i="2"/>
  <c r="AG918" i="2"/>
  <c r="AH918" i="2"/>
  <c r="AI918" i="2"/>
  <c r="AJ918" i="2"/>
  <c r="AK918" i="2"/>
  <c r="AL918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E919" i="2"/>
  <c r="AF919" i="2"/>
  <c r="AG919" i="2"/>
  <c r="AH919" i="2"/>
  <c r="AI919" i="2"/>
  <c r="AJ919" i="2"/>
  <c r="AK919" i="2"/>
  <c r="AL919" i="2"/>
  <c r="A920" i="2"/>
  <c r="B920" i="2"/>
  <c r="C920" i="2"/>
  <c r="D920" i="2"/>
  <c r="E920" i="2"/>
  <c r="F920" i="2"/>
  <c r="G920" i="2"/>
  <c r="H920" i="2"/>
  <c r="I920" i="2"/>
  <c r="J920" i="2"/>
  <c r="L920" i="2"/>
  <c r="M920" i="2"/>
  <c r="N920" i="2"/>
  <c r="O920" i="2"/>
  <c r="P920" i="2"/>
  <c r="Q920" i="2"/>
  <c r="R920" i="2"/>
  <c r="S920" i="2"/>
  <c r="T920" i="2"/>
  <c r="U920" i="2"/>
  <c r="V920" i="2"/>
  <c r="X920" i="2"/>
  <c r="Y920" i="2"/>
  <c r="Z920" i="2"/>
  <c r="AA920" i="2"/>
  <c r="AB920" i="2"/>
  <c r="AC920" i="2"/>
  <c r="AD920" i="2"/>
  <c r="AE920" i="2"/>
  <c r="AF920" i="2"/>
  <c r="AG920" i="2"/>
  <c r="AH920" i="2"/>
  <c r="AI920" i="2"/>
  <c r="AJ920" i="2"/>
  <c r="AK920" i="2"/>
  <c r="AL920" i="2"/>
  <c r="B921" i="2"/>
  <c r="A921" i="2" s="1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E921" i="2"/>
  <c r="AF921" i="2"/>
  <c r="AG921" i="2"/>
  <c r="AH921" i="2"/>
  <c r="AI921" i="2"/>
  <c r="AJ921" i="2"/>
  <c r="AK921" i="2"/>
  <c r="AL921" i="2"/>
  <c r="A922" i="2"/>
  <c r="B922" i="2"/>
  <c r="C922" i="2"/>
  <c r="D922" i="2"/>
  <c r="E922" i="2"/>
  <c r="F922" i="2"/>
  <c r="G922" i="2"/>
  <c r="H922" i="2"/>
  <c r="K922" i="2" s="1"/>
  <c r="I922" i="2"/>
  <c r="J922" i="2"/>
  <c r="L922" i="2"/>
  <c r="M922" i="2"/>
  <c r="N922" i="2"/>
  <c r="O922" i="2"/>
  <c r="P922" i="2"/>
  <c r="Q922" i="2"/>
  <c r="R922" i="2"/>
  <c r="S922" i="2"/>
  <c r="T922" i="2"/>
  <c r="U922" i="2"/>
  <c r="V922" i="2"/>
  <c r="X922" i="2"/>
  <c r="Y922" i="2"/>
  <c r="Z922" i="2"/>
  <c r="AA922" i="2"/>
  <c r="AB922" i="2"/>
  <c r="AC922" i="2"/>
  <c r="AD922" i="2"/>
  <c r="AE922" i="2"/>
  <c r="AF922" i="2"/>
  <c r="AG922" i="2"/>
  <c r="AH922" i="2"/>
  <c r="AI922" i="2"/>
  <c r="AJ922" i="2"/>
  <c r="AK922" i="2"/>
  <c r="AL922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E923" i="2"/>
  <c r="AF923" i="2"/>
  <c r="AG923" i="2"/>
  <c r="AH923" i="2"/>
  <c r="AI923" i="2"/>
  <c r="AJ923" i="2"/>
  <c r="AK923" i="2"/>
  <c r="AL923" i="2"/>
  <c r="A924" i="2"/>
  <c r="B924" i="2"/>
  <c r="C924" i="2"/>
  <c r="D924" i="2"/>
  <c r="E924" i="2"/>
  <c r="F924" i="2"/>
  <c r="G924" i="2"/>
  <c r="H924" i="2"/>
  <c r="I924" i="2"/>
  <c r="J924" i="2"/>
  <c r="L924" i="2"/>
  <c r="M924" i="2"/>
  <c r="N924" i="2"/>
  <c r="O924" i="2"/>
  <c r="P924" i="2"/>
  <c r="Q924" i="2"/>
  <c r="R924" i="2"/>
  <c r="S924" i="2"/>
  <c r="T924" i="2"/>
  <c r="W924" i="2" s="1"/>
  <c r="U924" i="2"/>
  <c r="V924" i="2"/>
  <c r="X924" i="2"/>
  <c r="Y924" i="2"/>
  <c r="Z924" i="2"/>
  <c r="AA924" i="2"/>
  <c r="AB924" i="2"/>
  <c r="AC924" i="2"/>
  <c r="AD924" i="2"/>
  <c r="AE924" i="2"/>
  <c r="AF924" i="2"/>
  <c r="AG924" i="2"/>
  <c r="AH924" i="2"/>
  <c r="AI924" i="2"/>
  <c r="AJ924" i="2"/>
  <c r="AK924" i="2"/>
  <c r="AL924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E925" i="2"/>
  <c r="AF925" i="2"/>
  <c r="AG925" i="2"/>
  <c r="AH925" i="2"/>
  <c r="AI925" i="2"/>
  <c r="AJ925" i="2"/>
  <c r="AK925" i="2"/>
  <c r="AL925" i="2"/>
  <c r="A926" i="2"/>
  <c r="B926" i="2"/>
  <c r="C926" i="2"/>
  <c r="D926" i="2"/>
  <c r="E926" i="2"/>
  <c r="F926" i="2"/>
  <c r="G926" i="2"/>
  <c r="H926" i="2"/>
  <c r="I926" i="2"/>
  <c r="J926" i="2"/>
  <c r="L926" i="2"/>
  <c r="M926" i="2"/>
  <c r="N926" i="2"/>
  <c r="O926" i="2"/>
  <c r="P926" i="2"/>
  <c r="Q926" i="2"/>
  <c r="R926" i="2"/>
  <c r="S926" i="2"/>
  <c r="T926" i="2"/>
  <c r="U926" i="2"/>
  <c r="V926" i="2"/>
  <c r="X926" i="2"/>
  <c r="Y926" i="2"/>
  <c r="Z926" i="2"/>
  <c r="AA926" i="2"/>
  <c r="AB926" i="2"/>
  <c r="AC926" i="2"/>
  <c r="AD926" i="2"/>
  <c r="AE926" i="2"/>
  <c r="AF926" i="2"/>
  <c r="AG926" i="2"/>
  <c r="AH926" i="2"/>
  <c r="AI926" i="2"/>
  <c r="AJ926" i="2"/>
  <c r="AK926" i="2"/>
  <c r="AL926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E927" i="2"/>
  <c r="AF927" i="2"/>
  <c r="AG927" i="2"/>
  <c r="AH927" i="2"/>
  <c r="AI927" i="2"/>
  <c r="AJ927" i="2"/>
  <c r="AK927" i="2"/>
  <c r="AL927" i="2"/>
  <c r="A928" i="2"/>
  <c r="B928" i="2"/>
  <c r="C928" i="2"/>
  <c r="D928" i="2"/>
  <c r="E928" i="2"/>
  <c r="F928" i="2"/>
  <c r="G928" i="2"/>
  <c r="H928" i="2"/>
  <c r="I928" i="2"/>
  <c r="J928" i="2"/>
  <c r="L928" i="2"/>
  <c r="M928" i="2"/>
  <c r="N928" i="2"/>
  <c r="O928" i="2"/>
  <c r="P928" i="2"/>
  <c r="Q928" i="2"/>
  <c r="R928" i="2"/>
  <c r="S928" i="2"/>
  <c r="T928" i="2"/>
  <c r="U928" i="2"/>
  <c r="V928" i="2"/>
  <c r="X928" i="2"/>
  <c r="Y928" i="2"/>
  <c r="Z928" i="2"/>
  <c r="AA928" i="2"/>
  <c r="AB928" i="2"/>
  <c r="AC928" i="2"/>
  <c r="AD928" i="2"/>
  <c r="AE928" i="2"/>
  <c r="AF928" i="2"/>
  <c r="AG928" i="2"/>
  <c r="AH928" i="2"/>
  <c r="AI928" i="2"/>
  <c r="AJ928" i="2"/>
  <c r="AK928" i="2"/>
  <c r="AL928" i="2"/>
  <c r="B929" i="2"/>
  <c r="A929" i="2" s="1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E929" i="2"/>
  <c r="AF929" i="2"/>
  <c r="AG929" i="2"/>
  <c r="AH929" i="2"/>
  <c r="AI929" i="2"/>
  <c r="AJ929" i="2"/>
  <c r="AK929" i="2"/>
  <c r="AL929" i="2"/>
  <c r="A930" i="2"/>
  <c r="B930" i="2"/>
  <c r="C930" i="2"/>
  <c r="D930" i="2"/>
  <c r="E930" i="2"/>
  <c r="F930" i="2"/>
  <c r="G930" i="2"/>
  <c r="H930" i="2"/>
  <c r="K930" i="2" s="1"/>
  <c r="I930" i="2"/>
  <c r="J930" i="2"/>
  <c r="L930" i="2"/>
  <c r="M930" i="2"/>
  <c r="N930" i="2"/>
  <c r="O930" i="2"/>
  <c r="P930" i="2"/>
  <c r="Q930" i="2"/>
  <c r="R930" i="2"/>
  <c r="S930" i="2"/>
  <c r="T930" i="2"/>
  <c r="U930" i="2"/>
  <c r="V930" i="2"/>
  <c r="X930" i="2"/>
  <c r="Y930" i="2"/>
  <c r="Z930" i="2"/>
  <c r="AA930" i="2"/>
  <c r="AB930" i="2"/>
  <c r="AC930" i="2"/>
  <c r="AD930" i="2"/>
  <c r="AE930" i="2"/>
  <c r="AF930" i="2"/>
  <c r="AG930" i="2"/>
  <c r="AH930" i="2"/>
  <c r="AI930" i="2"/>
  <c r="AJ930" i="2"/>
  <c r="AK930" i="2"/>
  <c r="AL930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E931" i="2"/>
  <c r="AF931" i="2"/>
  <c r="AG931" i="2"/>
  <c r="AH931" i="2"/>
  <c r="AI931" i="2"/>
  <c r="AJ931" i="2"/>
  <c r="AK931" i="2"/>
  <c r="AL931" i="2"/>
  <c r="A932" i="2"/>
  <c r="B932" i="2"/>
  <c r="C932" i="2"/>
  <c r="D932" i="2"/>
  <c r="E932" i="2"/>
  <c r="F932" i="2"/>
  <c r="G932" i="2"/>
  <c r="H932" i="2"/>
  <c r="I932" i="2"/>
  <c r="J932" i="2"/>
  <c r="L932" i="2"/>
  <c r="M932" i="2"/>
  <c r="N932" i="2"/>
  <c r="O932" i="2"/>
  <c r="P932" i="2"/>
  <c r="Q932" i="2"/>
  <c r="R932" i="2"/>
  <c r="S932" i="2"/>
  <c r="T932" i="2"/>
  <c r="W932" i="2" s="1"/>
  <c r="U932" i="2"/>
  <c r="V932" i="2"/>
  <c r="X932" i="2"/>
  <c r="Y932" i="2"/>
  <c r="Z932" i="2"/>
  <c r="AA932" i="2"/>
  <c r="AB932" i="2"/>
  <c r="AC932" i="2"/>
  <c r="AD932" i="2"/>
  <c r="AE932" i="2"/>
  <c r="AF932" i="2"/>
  <c r="AG932" i="2"/>
  <c r="AH932" i="2"/>
  <c r="AI932" i="2"/>
  <c r="AJ932" i="2"/>
  <c r="AK932" i="2"/>
  <c r="AL932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E933" i="2"/>
  <c r="AF933" i="2"/>
  <c r="AG933" i="2"/>
  <c r="AH933" i="2"/>
  <c r="AI933" i="2"/>
  <c r="AJ933" i="2"/>
  <c r="AK933" i="2"/>
  <c r="AL933" i="2"/>
  <c r="A934" i="2"/>
  <c r="B934" i="2"/>
  <c r="C934" i="2"/>
  <c r="D934" i="2"/>
  <c r="E934" i="2"/>
  <c r="F934" i="2"/>
  <c r="G934" i="2"/>
  <c r="H934" i="2"/>
  <c r="I934" i="2"/>
  <c r="J934" i="2"/>
  <c r="L934" i="2"/>
  <c r="M934" i="2"/>
  <c r="N934" i="2"/>
  <c r="O934" i="2"/>
  <c r="P934" i="2"/>
  <c r="Q934" i="2"/>
  <c r="R934" i="2"/>
  <c r="S934" i="2"/>
  <c r="T934" i="2"/>
  <c r="U934" i="2"/>
  <c r="V934" i="2"/>
  <c r="X934" i="2"/>
  <c r="Y934" i="2"/>
  <c r="Z934" i="2"/>
  <c r="AA934" i="2"/>
  <c r="AB934" i="2"/>
  <c r="AC934" i="2"/>
  <c r="AD934" i="2"/>
  <c r="AE934" i="2"/>
  <c r="AF934" i="2"/>
  <c r="AG934" i="2"/>
  <c r="AH934" i="2"/>
  <c r="AI934" i="2"/>
  <c r="AJ934" i="2"/>
  <c r="AK934" i="2"/>
  <c r="AL934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E935" i="2"/>
  <c r="AF935" i="2"/>
  <c r="AG935" i="2"/>
  <c r="AH935" i="2"/>
  <c r="AI935" i="2"/>
  <c r="AJ935" i="2"/>
  <c r="AK935" i="2"/>
  <c r="AL935" i="2"/>
  <c r="A936" i="2"/>
  <c r="B936" i="2"/>
  <c r="C936" i="2"/>
  <c r="D936" i="2"/>
  <c r="E936" i="2"/>
  <c r="F936" i="2"/>
  <c r="G936" i="2"/>
  <c r="H936" i="2"/>
  <c r="I936" i="2"/>
  <c r="J936" i="2"/>
  <c r="L936" i="2"/>
  <c r="M936" i="2"/>
  <c r="N936" i="2"/>
  <c r="O936" i="2"/>
  <c r="P936" i="2"/>
  <c r="Q936" i="2"/>
  <c r="R936" i="2"/>
  <c r="S936" i="2"/>
  <c r="T936" i="2"/>
  <c r="U936" i="2"/>
  <c r="V936" i="2"/>
  <c r="X936" i="2"/>
  <c r="Y936" i="2"/>
  <c r="Z936" i="2"/>
  <c r="AA936" i="2"/>
  <c r="AB936" i="2"/>
  <c r="AC936" i="2"/>
  <c r="AD936" i="2"/>
  <c r="AE936" i="2"/>
  <c r="AF936" i="2"/>
  <c r="AG936" i="2"/>
  <c r="AH936" i="2"/>
  <c r="AI936" i="2"/>
  <c r="AJ936" i="2"/>
  <c r="AK936" i="2"/>
  <c r="AL936" i="2"/>
  <c r="B937" i="2"/>
  <c r="A937" i="2" s="1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E937" i="2"/>
  <c r="AF937" i="2"/>
  <c r="AG937" i="2"/>
  <c r="AH937" i="2"/>
  <c r="AI937" i="2"/>
  <c r="AJ937" i="2"/>
  <c r="AK937" i="2"/>
  <c r="AL937" i="2"/>
  <c r="A938" i="2"/>
  <c r="B938" i="2"/>
  <c r="C938" i="2"/>
  <c r="D938" i="2"/>
  <c r="E938" i="2"/>
  <c r="F938" i="2"/>
  <c r="G938" i="2"/>
  <c r="H938" i="2"/>
  <c r="K938" i="2" s="1"/>
  <c r="I938" i="2"/>
  <c r="J938" i="2"/>
  <c r="L938" i="2"/>
  <c r="M938" i="2"/>
  <c r="N938" i="2"/>
  <c r="O938" i="2"/>
  <c r="P938" i="2"/>
  <c r="Q938" i="2"/>
  <c r="R938" i="2"/>
  <c r="S938" i="2"/>
  <c r="T938" i="2"/>
  <c r="U938" i="2"/>
  <c r="V938" i="2"/>
  <c r="X938" i="2"/>
  <c r="Y938" i="2"/>
  <c r="Z938" i="2"/>
  <c r="AA938" i="2"/>
  <c r="AB938" i="2"/>
  <c r="AC938" i="2"/>
  <c r="AD938" i="2"/>
  <c r="AE938" i="2"/>
  <c r="AF938" i="2"/>
  <c r="AG938" i="2"/>
  <c r="AH938" i="2"/>
  <c r="AI938" i="2"/>
  <c r="AJ938" i="2"/>
  <c r="AK938" i="2"/>
  <c r="AL938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E939" i="2"/>
  <c r="AF939" i="2"/>
  <c r="AG939" i="2"/>
  <c r="AH939" i="2"/>
  <c r="AI939" i="2"/>
  <c r="AJ939" i="2"/>
  <c r="AK939" i="2"/>
  <c r="AL939" i="2"/>
  <c r="A940" i="2"/>
  <c r="B940" i="2"/>
  <c r="C940" i="2"/>
  <c r="D940" i="2"/>
  <c r="E940" i="2"/>
  <c r="F940" i="2"/>
  <c r="G940" i="2"/>
  <c r="H940" i="2"/>
  <c r="I940" i="2"/>
  <c r="J940" i="2"/>
  <c r="L940" i="2"/>
  <c r="M940" i="2"/>
  <c r="N940" i="2"/>
  <c r="O940" i="2"/>
  <c r="P940" i="2"/>
  <c r="Q940" i="2"/>
  <c r="R940" i="2"/>
  <c r="S940" i="2"/>
  <c r="T940" i="2"/>
  <c r="W940" i="2" s="1"/>
  <c r="U940" i="2"/>
  <c r="V940" i="2"/>
  <c r="X940" i="2"/>
  <c r="Y940" i="2"/>
  <c r="Z940" i="2"/>
  <c r="AA940" i="2"/>
  <c r="AB940" i="2"/>
  <c r="AC940" i="2"/>
  <c r="AD940" i="2"/>
  <c r="AE940" i="2"/>
  <c r="AF940" i="2"/>
  <c r="AG940" i="2"/>
  <c r="AH940" i="2"/>
  <c r="AI940" i="2"/>
  <c r="AJ940" i="2"/>
  <c r="AK940" i="2"/>
  <c r="AL940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E941" i="2"/>
  <c r="AF941" i="2"/>
  <c r="AG941" i="2"/>
  <c r="AH941" i="2"/>
  <c r="AI941" i="2"/>
  <c r="AJ941" i="2"/>
  <c r="AK941" i="2"/>
  <c r="AL941" i="2"/>
  <c r="A942" i="2"/>
  <c r="B942" i="2"/>
  <c r="C942" i="2"/>
  <c r="D942" i="2"/>
  <c r="E942" i="2"/>
  <c r="F942" i="2"/>
  <c r="G942" i="2"/>
  <c r="H942" i="2"/>
  <c r="I942" i="2"/>
  <c r="J942" i="2"/>
  <c r="L942" i="2"/>
  <c r="M942" i="2"/>
  <c r="N942" i="2"/>
  <c r="O942" i="2"/>
  <c r="P942" i="2"/>
  <c r="Q942" i="2"/>
  <c r="R942" i="2"/>
  <c r="S942" i="2"/>
  <c r="T942" i="2"/>
  <c r="U942" i="2"/>
  <c r="V942" i="2"/>
  <c r="X942" i="2"/>
  <c r="Y942" i="2"/>
  <c r="Z942" i="2"/>
  <c r="AA942" i="2"/>
  <c r="AB942" i="2"/>
  <c r="AC942" i="2"/>
  <c r="AD942" i="2"/>
  <c r="AE942" i="2"/>
  <c r="AF942" i="2"/>
  <c r="AG942" i="2"/>
  <c r="AH942" i="2"/>
  <c r="AI942" i="2"/>
  <c r="AJ942" i="2"/>
  <c r="AK942" i="2"/>
  <c r="AL942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E943" i="2"/>
  <c r="AF943" i="2"/>
  <c r="AG943" i="2"/>
  <c r="AH943" i="2"/>
  <c r="AI943" i="2"/>
  <c r="AJ943" i="2"/>
  <c r="AK943" i="2"/>
  <c r="AL943" i="2"/>
  <c r="A944" i="2"/>
  <c r="B944" i="2"/>
  <c r="C944" i="2"/>
  <c r="D944" i="2"/>
  <c r="E944" i="2"/>
  <c r="F944" i="2"/>
  <c r="G944" i="2"/>
  <c r="H944" i="2"/>
  <c r="I944" i="2"/>
  <c r="J944" i="2"/>
  <c r="L944" i="2"/>
  <c r="M944" i="2"/>
  <c r="N944" i="2"/>
  <c r="O944" i="2"/>
  <c r="P944" i="2"/>
  <c r="Q944" i="2"/>
  <c r="R944" i="2"/>
  <c r="S944" i="2"/>
  <c r="T944" i="2"/>
  <c r="U944" i="2"/>
  <c r="V944" i="2"/>
  <c r="X944" i="2"/>
  <c r="Y944" i="2"/>
  <c r="Z944" i="2"/>
  <c r="AA944" i="2"/>
  <c r="AB944" i="2"/>
  <c r="AC944" i="2"/>
  <c r="AD944" i="2"/>
  <c r="AE944" i="2"/>
  <c r="AF944" i="2"/>
  <c r="AG944" i="2"/>
  <c r="AH944" i="2"/>
  <c r="AI944" i="2"/>
  <c r="AJ944" i="2"/>
  <c r="AK944" i="2"/>
  <c r="AL944" i="2"/>
  <c r="B945" i="2"/>
  <c r="A945" i="2" s="1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E945" i="2"/>
  <c r="AF945" i="2"/>
  <c r="AG945" i="2"/>
  <c r="AH945" i="2"/>
  <c r="AI945" i="2"/>
  <c r="AJ945" i="2"/>
  <c r="AK945" i="2"/>
  <c r="AL945" i="2"/>
  <c r="A946" i="2"/>
  <c r="B946" i="2"/>
  <c r="C946" i="2"/>
  <c r="D946" i="2"/>
  <c r="E946" i="2"/>
  <c r="F946" i="2"/>
  <c r="G946" i="2"/>
  <c r="H946" i="2"/>
  <c r="K946" i="2" s="1"/>
  <c r="I946" i="2"/>
  <c r="J946" i="2"/>
  <c r="L946" i="2"/>
  <c r="M946" i="2"/>
  <c r="N946" i="2"/>
  <c r="O946" i="2"/>
  <c r="P946" i="2"/>
  <c r="Q946" i="2"/>
  <c r="R946" i="2"/>
  <c r="S946" i="2"/>
  <c r="T946" i="2"/>
  <c r="U946" i="2"/>
  <c r="V946" i="2"/>
  <c r="X946" i="2"/>
  <c r="Y946" i="2"/>
  <c r="Z946" i="2"/>
  <c r="AA946" i="2"/>
  <c r="AB946" i="2"/>
  <c r="AC946" i="2"/>
  <c r="AD946" i="2"/>
  <c r="AE946" i="2"/>
  <c r="AF946" i="2"/>
  <c r="AG946" i="2"/>
  <c r="AH946" i="2"/>
  <c r="AI946" i="2"/>
  <c r="AJ946" i="2"/>
  <c r="AK946" i="2"/>
  <c r="AL946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E947" i="2"/>
  <c r="AF947" i="2"/>
  <c r="AG947" i="2"/>
  <c r="AH947" i="2"/>
  <c r="AI947" i="2"/>
  <c r="AJ947" i="2"/>
  <c r="AK947" i="2"/>
  <c r="AL947" i="2"/>
  <c r="A948" i="2"/>
  <c r="B948" i="2"/>
  <c r="C948" i="2"/>
  <c r="D948" i="2"/>
  <c r="E948" i="2"/>
  <c r="F948" i="2"/>
  <c r="G948" i="2"/>
  <c r="H948" i="2"/>
  <c r="I948" i="2"/>
  <c r="J948" i="2"/>
  <c r="L948" i="2"/>
  <c r="M948" i="2"/>
  <c r="N948" i="2"/>
  <c r="O948" i="2"/>
  <c r="P948" i="2"/>
  <c r="Q948" i="2"/>
  <c r="R948" i="2"/>
  <c r="S948" i="2"/>
  <c r="T948" i="2"/>
  <c r="W948" i="2" s="1"/>
  <c r="U948" i="2"/>
  <c r="V948" i="2"/>
  <c r="X948" i="2"/>
  <c r="Y948" i="2"/>
  <c r="Z948" i="2"/>
  <c r="AA948" i="2"/>
  <c r="AB948" i="2"/>
  <c r="AC948" i="2"/>
  <c r="AD948" i="2"/>
  <c r="AE948" i="2"/>
  <c r="AF948" i="2"/>
  <c r="AG948" i="2"/>
  <c r="AH948" i="2"/>
  <c r="AI948" i="2"/>
  <c r="AJ948" i="2"/>
  <c r="AK948" i="2"/>
  <c r="AL948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E949" i="2"/>
  <c r="AF949" i="2"/>
  <c r="AG949" i="2"/>
  <c r="AH949" i="2"/>
  <c r="AI949" i="2"/>
  <c r="AJ949" i="2"/>
  <c r="AK949" i="2"/>
  <c r="AL949" i="2"/>
  <c r="A950" i="2"/>
  <c r="B950" i="2"/>
  <c r="C950" i="2"/>
  <c r="D950" i="2"/>
  <c r="E950" i="2"/>
  <c r="F950" i="2"/>
  <c r="G950" i="2"/>
  <c r="H950" i="2"/>
  <c r="I950" i="2"/>
  <c r="J950" i="2"/>
  <c r="L950" i="2"/>
  <c r="M950" i="2"/>
  <c r="N950" i="2"/>
  <c r="O950" i="2"/>
  <c r="P950" i="2"/>
  <c r="Q950" i="2"/>
  <c r="R950" i="2"/>
  <c r="S950" i="2"/>
  <c r="T950" i="2"/>
  <c r="U950" i="2"/>
  <c r="V950" i="2"/>
  <c r="X950" i="2"/>
  <c r="Y950" i="2"/>
  <c r="Z950" i="2"/>
  <c r="AA950" i="2"/>
  <c r="AB950" i="2"/>
  <c r="AC950" i="2"/>
  <c r="AD950" i="2"/>
  <c r="AE950" i="2"/>
  <c r="AF950" i="2"/>
  <c r="AG950" i="2"/>
  <c r="AH950" i="2"/>
  <c r="AI950" i="2"/>
  <c r="AJ950" i="2"/>
  <c r="AK950" i="2"/>
  <c r="AL950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E951" i="2"/>
  <c r="AF951" i="2"/>
  <c r="AG951" i="2"/>
  <c r="AH951" i="2"/>
  <c r="AI951" i="2"/>
  <c r="AJ951" i="2"/>
  <c r="AK951" i="2"/>
  <c r="AL951" i="2"/>
  <c r="A952" i="2"/>
  <c r="B952" i="2"/>
  <c r="C952" i="2"/>
  <c r="D952" i="2"/>
  <c r="E952" i="2"/>
  <c r="F952" i="2"/>
  <c r="G952" i="2"/>
  <c r="H952" i="2"/>
  <c r="I952" i="2"/>
  <c r="J952" i="2"/>
  <c r="L952" i="2"/>
  <c r="M952" i="2"/>
  <c r="N952" i="2"/>
  <c r="O952" i="2"/>
  <c r="P952" i="2"/>
  <c r="Q952" i="2"/>
  <c r="R952" i="2"/>
  <c r="S952" i="2"/>
  <c r="T952" i="2"/>
  <c r="U952" i="2"/>
  <c r="V952" i="2"/>
  <c r="X952" i="2"/>
  <c r="Y952" i="2"/>
  <c r="Z952" i="2"/>
  <c r="AA952" i="2"/>
  <c r="AB952" i="2"/>
  <c r="AC952" i="2"/>
  <c r="AD952" i="2"/>
  <c r="AE952" i="2"/>
  <c r="AF952" i="2"/>
  <c r="AG952" i="2"/>
  <c r="AH952" i="2"/>
  <c r="AI952" i="2"/>
  <c r="AJ952" i="2"/>
  <c r="AK952" i="2"/>
  <c r="AL952" i="2"/>
  <c r="B953" i="2"/>
  <c r="A953" i="2" s="1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E953" i="2"/>
  <c r="AF953" i="2"/>
  <c r="AG953" i="2"/>
  <c r="AH953" i="2"/>
  <c r="AI953" i="2"/>
  <c r="AJ953" i="2"/>
  <c r="AK953" i="2"/>
  <c r="AL953" i="2"/>
  <c r="A954" i="2"/>
  <c r="B954" i="2"/>
  <c r="C954" i="2"/>
  <c r="D954" i="2"/>
  <c r="E954" i="2"/>
  <c r="F954" i="2"/>
  <c r="G954" i="2"/>
  <c r="H954" i="2"/>
  <c r="K954" i="2" s="1"/>
  <c r="I954" i="2"/>
  <c r="J954" i="2"/>
  <c r="L954" i="2"/>
  <c r="M954" i="2"/>
  <c r="N954" i="2"/>
  <c r="O954" i="2"/>
  <c r="P954" i="2"/>
  <c r="Q954" i="2"/>
  <c r="R954" i="2"/>
  <c r="S954" i="2"/>
  <c r="T954" i="2"/>
  <c r="U954" i="2"/>
  <c r="V954" i="2"/>
  <c r="X954" i="2"/>
  <c r="Y954" i="2"/>
  <c r="Z954" i="2"/>
  <c r="AA954" i="2"/>
  <c r="AB954" i="2"/>
  <c r="AC954" i="2"/>
  <c r="AD954" i="2"/>
  <c r="AE954" i="2"/>
  <c r="AF954" i="2"/>
  <c r="AG954" i="2"/>
  <c r="AH954" i="2"/>
  <c r="AI954" i="2"/>
  <c r="AJ954" i="2"/>
  <c r="AK954" i="2"/>
  <c r="AL954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E955" i="2"/>
  <c r="AF955" i="2"/>
  <c r="AG955" i="2"/>
  <c r="AH955" i="2"/>
  <c r="AI955" i="2"/>
  <c r="AJ955" i="2"/>
  <c r="AK955" i="2"/>
  <c r="AL955" i="2"/>
  <c r="A956" i="2"/>
  <c r="B956" i="2"/>
  <c r="C956" i="2"/>
  <c r="D956" i="2"/>
  <c r="E956" i="2"/>
  <c r="F956" i="2"/>
  <c r="G956" i="2"/>
  <c r="H956" i="2"/>
  <c r="I956" i="2"/>
  <c r="J956" i="2"/>
  <c r="L956" i="2"/>
  <c r="M956" i="2"/>
  <c r="N956" i="2"/>
  <c r="O956" i="2"/>
  <c r="P956" i="2"/>
  <c r="Q956" i="2"/>
  <c r="R956" i="2"/>
  <c r="S956" i="2"/>
  <c r="T956" i="2"/>
  <c r="W956" i="2" s="1"/>
  <c r="U956" i="2"/>
  <c r="V956" i="2"/>
  <c r="X956" i="2"/>
  <c r="Y956" i="2"/>
  <c r="Z956" i="2"/>
  <c r="AA956" i="2"/>
  <c r="AB956" i="2"/>
  <c r="AC956" i="2"/>
  <c r="AD956" i="2"/>
  <c r="AE956" i="2"/>
  <c r="AF956" i="2"/>
  <c r="AG956" i="2"/>
  <c r="AH956" i="2"/>
  <c r="AI956" i="2"/>
  <c r="AJ956" i="2"/>
  <c r="AK956" i="2"/>
  <c r="AL956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E957" i="2"/>
  <c r="AF957" i="2"/>
  <c r="AG957" i="2"/>
  <c r="AH957" i="2"/>
  <c r="AI957" i="2"/>
  <c r="AJ957" i="2"/>
  <c r="AK957" i="2"/>
  <c r="AL957" i="2"/>
  <c r="A958" i="2"/>
  <c r="B958" i="2"/>
  <c r="C958" i="2"/>
  <c r="D958" i="2"/>
  <c r="E958" i="2"/>
  <c r="F958" i="2"/>
  <c r="G958" i="2"/>
  <c r="H958" i="2"/>
  <c r="I958" i="2"/>
  <c r="J958" i="2"/>
  <c r="L958" i="2"/>
  <c r="M958" i="2"/>
  <c r="N958" i="2"/>
  <c r="O958" i="2"/>
  <c r="P958" i="2"/>
  <c r="Q958" i="2"/>
  <c r="R958" i="2"/>
  <c r="S958" i="2"/>
  <c r="T958" i="2"/>
  <c r="U958" i="2"/>
  <c r="V958" i="2"/>
  <c r="X958" i="2"/>
  <c r="Y958" i="2"/>
  <c r="Z958" i="2"/>
  <c r="AA958" i="2"/>
  <c r="AB958" i="2"/>
  <c r="AC958" i="2"/>
  <c r="AD958" i="2"/>
  <c r="AE958" i="2"/>
  <c r="AF958" i="2"/>
  <c r="AG958" i="2"/>
  <c r="AH958" i="2"/>
  <c r="AI958" i="2"/>
  <c r="AJ958" i="2"/>
  <c r="AK958" i="2"/>
  <c r="AL958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E959" i="2"/>
  <c r="AF959" i="2"/>
  <c r="AG959" i="2"/>
  <c r="AH959" i="2"/>
  <c r="AI959" i="2"/>
  <c r="AJ959" i="2"/>
  <c r="AK959" i="2"/>
  <c r="AL959" i="2"/>
  <c r="A960" i="2"/>
  <c r="B960" i="2"/>
  <c r="C960" i="2"/>
  <c r="D960" i="2"/>
  <c r="E960" i="2"/>
  <c r="F960" i="2"/>
  <c r="G960" i="2"/>
  <c r="H960" i="2"/>
  <c r="I960" i="2"/>
  <c r="J960" i="2"/>
  <c r="L960" i="2"/>
  <c r="M960" i="2"/>
  <c r="N960" i="2"/>
  <c r="O960" i="2"/>
  <c r="P960" i="2"/>
  <c r="Q960" i="2"/>
  <c r="R960" i="2"/>
  <c r="S960" i="2"/>
  <c r="T960" i="2"/>
  <c r="U960" i="2"/>
  <c r="V960" i="2"/>
  <c r="X960" i="2"/>
  <c r="Y960" i="2"/>
  <c r="Z960" i="2"/>
  <c r="AA960" i="2"/>
  <c r="AB960" i="2"/>
  <c r="AC960" i="2"/>
  <c r="AD960" i="2"/>
  <c r="AE960" i="2"/>
  <c r="AF960" i="2"/>
  <c r="AG960" i="2"/>
  <c r="AH960" i="2"/>
  <c r="AI960" i="2"/>
  <c r="AJ960" i="2"/>
  <c r="AK960" i="2"/>
  <c r="AL960" i="2"/>
  <c r="B961" i="2"/>
  <c r="A961" i="2" s="1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E961" i="2"/>
  <c r="AF961" i="2"/>
  <c r="AG961" i="2"/>
  <c r="AH961" i="2"/>
  <c r="AI961" i="2"/>
  <c r="AJ961" i="2"/>
  <c r="AK961" i="2"/>
  <c r="AL961" i="2"/>
  <c r="A962" i="2"/>
  <c r="B962" i="2"/>
  <c r="C962" i="2"/>
  <c r="D962" i="2"/>
  <c r="E962" i="2"/>
  <c r="F962" i="2"/>
  <c r="G962" i="2"/>
  <c r="H962" i="2"/>
  <c r="K962" i="2" s="1"/>
  <c r="I962" i="2"/>
  <c r="J962" i="2"/>
  <c r="L962" i="2"/>
  <c r="M962" i="2"/>
  <c r="N962" i="2"/>
  <c r="O962" i="2"/>
  <c r="P962" i="2"/>
  <c r="Q962" i="2"/>
  <c r="R962" i="2"/>
  <c r="S962" i="2"/>
  <c r="T962" i="2"/>
  <c r="U962" i="2"/>
  <c r="V962" i="2"/>
  <c r="X962" i="2"/>
  <c r="Y962" i="2"/>
  <c r="Z962" i="2"/>
  <c r="AA962" i="2"/>
  <c r="AB962" i="2"/>
  <c r="AC962" i="2"/>
  <c r="AD962" i="2"/>
  <c r="AE962" i="2"/>
  <c r="AF962" i="2"/>
  <c r="AG962" i="2"/>
  <c r="AH962" i="2"/>
  <c r="AI962" i="2"/>
  <c r="AJ962" i="2"/>
  <c r="AK962" i="2"/>
  <c r="AL962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E963" i="2"/>
  <c r="AF963" i="2"/>
  <c r="AG963" i="2"/>
  <c r="AH963" i="2"/>
  <c r="AI963" i="2"/>
  <c r="AJ963" i="2"/>
  <c r="AK963" i="2"/>
  <c r="AL963" i="2"/>
  <c r="A964" i="2"/>
  <c r="B964" i="2"/>
  <c r="C964" i="2"/>
  <c r="D964" i="2"/>
  <c r="E964" i="2"/>
  <c r="F964" i="2"/>
  <c r="G964" i="2"/>
  <c r="H964" i="2"/>
  <c r="I964" i="2"/>
  <c r="J964" i="2"/>
  <c r="L964" i="2"/>
  <c r="M964" i="2"/>
  <c r="N964" i="2"/>
  <c r="O964" i="2"/>
  <c r="P964" i="2"/>
  <c r="Q964" i="2"/>
  <c r="R964" i="2"/>
  <c r="S964" i="2"/>
  <c r="T964" i="2"/>
  <c r="W964" i="2" s="1"/>
  <c r="U964" i="2"/>
  <c r="V964" i="2"/>
  <c r="X964" i="2"/>
  <c r="Y964" i="2"/>
  <c r="Z964" i="2"/>
  <c r="AA964" i="2"/>
  <c r="AB964" i="2"/>
  <c r="AC964" i="2"/>
  <c r="AD964" i="2"/>
  <c r="AE964" i="2"/>
  <c r="AF964" i="2"/>
  <c r="AG964" i="2"/>
  <c r="AH964" i="2"/>
  <c r="AI964" i="2"/>
  <c r="AJ964" i="2"/>
  <c r="AK964" i="2"/>
  <c r="AL964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E965" i="2"/>
  <c r="AF965" i="2"/>
  <c r="AG965" i="2"/>
  <c r="AH965" i="2"/>
  <c r="AI965" i="2"/>
  <c r="AJ965" i="2"/>
  <c r="AK965" i="2"/>
  <c r="AL965" i="2"/>
  <c r="A966" i="2"/>
  <c r="B966" i="2"/>
  <c r="C966" i="2"/>
  <c r="D966" i="2"/>
  <c r="E966" i="2"/>
  <c r="F966" i="2"/>
  <c r="G966" i="2"/>
  <c r="H966" i="2"/>
  <c r="I966" i="2"/>
  <c r="J966" i="2"/>
  <c r="L966" i="2"/>
  <c r="M966" i="2"/>
  <c r="N966" i="2"/>
  <c r="O966" i="2"/>
  <c r="P966" i="2"/>
  <c r="Q966" i="2"/>
  <c r="R966" i="2"/>
  <c r="S966" i="2"/>
  <c r="T966" i="2"/>
  <c r="U966" i="2"/>
  <c r="V966" i="2"/>
  <c r="X966" i="2"/>
  <c r="Y966" i="2"/>
  <c r="Z966" i="2"/>
  <c r="AA966" i="2"/>
  <c r="AB966" i="2"/>
  <c r="AC966" i="2"/>
  <c r="AD966" i="2"/>
  <c r="AE966" i="2"/>
  <c r="AF966" i="2"/>
  <c r="AG966" i="2"/>
  <c r="AH966" i="2"/>
  <c r="AI966" i="2"/>
  <c r="AJ966" i="2"/>
  <c r="AK966" i="2"/>
  <c r="AL966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E967" i="2"/>
  <c r="AF967" i="2"/>
  <c r="AG967" i="2"/>
  <c r="AH967" i="2"/>
  <c r="AI967" i="2"/>
  <c r="AJ967" i="2"/>
  <c r="AK967" i="2"/>
  <c r="AL967" i="2"/>
  <c r="A968" i="2"/>
  <c r="B968" i="2"/>
  <c r="C968" i="2"/>
  <c r="D968" i="2"/>
  <c r="E968" i="2"/>
  <c r="F968" i="2"/>
  <c r="G968" i="2"/>
  <c r="H968" i="2"/>
  <c r="I968" i="2"/>
  <c r="J968" i="2"/>
  <c r="L968" i="2"/>
  <c r="M968" i="2"/>
  <c r="N968" i="2"/>
  <c r="O968" i="2"/>
  <c r="P968" i="2"/>
  <c r="Q968" i="2"/>
  <c r="R968" i="2"/>
  <c r="S968" i="2"/>
  <c r="T968" i="2"/>
  <c r="U968" i="2"/>
  <c r="V968" i="2"/>
  <c r="X968" i="2"/>
  <c r="Y968" i="2"/>
  <c r="Z968" i="2"/>
  <c r="AA968" i="2"/>
  <c r="AB968" i="2"/>
  <c r="AC968" i="2"/>
  <c r="AD968" i="2"/>
  <c r="AE968" i="2"/>
  <c r="AF968" i="2"/>
  <c r="AG968" i="2"/>
  <c r="AH968" i="2"/>
  <c r="AI968" i="2"/>
  <c r="AJ968" i="2"/>
  <c r="AK968" i="2"/>
  <c r="AL968" i="2"/>
  <c r="B969" i="2"/>
  <c r="A969" i="2" s="1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E969" i="2"/>
  <c r="AF969" i="2"/>
  <c r="AG969" i="2"/>
  <c r="AH969" i="2"/>
  <c r="AI969" i="2"/>
  <c r="AJ969" i="2"/>
  <c r="AK969" i="2"/>
  <c r="AL969" i="2"/>
  <c r="A970" i="2"/>
  <c r="B970" i="2"/>
  <c r="C970" i="2"/>
  <c r="D970" i="2"/>
  <c r="E970" i="2"/>
  <c r="F970" i="2"/>
  <c r="G970" i="2"/>
  <c r="H970" i="2"/>
  <c r="K970" i="2" s="1"/>
  <c r="I970" i="2"/>
  <c r="J970" i="2"/>
  <c r="L970" i="2"/>
  <c r="M970" i="2"/>
  <c r="N970" i="2"/>
  <c r="O970" i="2"/>
  <c r="P970" i="2"/>
  <c r="Q970" i="2"/>
  <c r="R970" i="2"/>
  <c r="S970" i="2"/>
  <c r="T970" i="2"/>
  <c r="U970" i="2"/>
  <c r="V970" i="2"/>
  <c r="X970" i="2"/>
  <c r="Y970" i="2"/>
  <c r="Z970" i="2"/>
  <c r="AA970" i="2"/>
  <c r="AB970" i="2"/>
  <c r="AC970" i="2"/>
  <c r="AD970" i="2"/>
  <c r="AE970" i="2"/>
  <c r="AF970" i="2"/>
  <c r="AG970" i="2"/>
  <c r="AH970" i="2"/>
  <c r="AI970" i="2"/>
  <c r="AJ970" i="2"/>
  <c r="AK970" i="2"/>
  <c r="AL970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E971" i="2"/>
  <c r="AF971" i="2"/>
  <c r="AG971" i="2"/>
  <c r="AH971" i="2"/>
  <c r="AI971" i="2"/>
  <c r="AJ971" i="2"/>
  <c r="AK971" i="2"/>
  <c r="AL971" i="2"/>
  <c r="A972" i="2"/>
  <c r="B972" i="2"/>
  <c r="C972" i="2"/>
  <c r="D972" i="2"/>
  <c r="E972" i="2"/>
  <c r="F972" i="2"/>
  <c r="G972" i="2"/>
  <c r="H972" i="2"/>
  <c r="I972" i="2"/>
  <c r="J972" i="2"/>
  <c r="L972" i="2"/>
  <c r="M972" i="2"/>
  <c r="N972" i="2"/>
  <c r="O972" i="2"/>
  <c r="P972" i="2"/>
  <c r="Q972" i="2"/>
  <c r="R972" i="2"/>
  <c r="S972" i="2"/>
  <c r="T972" i="2"/>
  <c r="W972" i="2" s="1"/>
  <c r="U972" i="2"/>
  <c r="V972" i="2"/>
  <c r="X972" i="2"/>
  <c r="Y972" i="2"/>
  <c r="Z972" i="2"/>
  <c r="AA972" i="2"/>
  <c r="AB972" i="2"/>
  <c r="AC972" i="2"/>
  <c r="AD972" i="2"/>
  <c r="AE972" i="2"/>
  <c r="AF972" i="2"/>
  <c r="AG972" i="2"/>
  <c r="AH972" i="2"/>
  <c r="AI972" i="2"/>
  <c r="AJ972" i="2"/>
  <c r="AK972" i="2"/>
  <c r="AL972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E973" i="2"/>
  <c r="AF973" i="2"/>
  <c r="AG973" i="2"/>
  <c r="AH973" i="2"/>
  <c r="AI973" i="2"/>
  <c r="AJ973" i="2"/>
  <c r="AK973" i="2"/>
  <c r="AL973" i="2"/>
  <c r="A974" i="2"/>
  <c r="B974" i="2"/>
  <c r="C974" i="2"/>
  <c r="D974" i="2"/>
  <c r="E974" i="2"/>
  <c r="F974" i="2"/>
  <c r="G974" i="2"/>
  <c r="H974" i="2"/>
  <c r="I974" i="2"/>
  <c r="J974" i="2"/>
  <c r="L974" i="2"/>
  <c r="M974" i="2"/>
  <c r="N974" i="2"/>
  <c r="O974" i="2"/>
  <c r="P974" i="2"/>
  <c r="Q974" i="2"/>
  <c r="R974" i="2"/>
  <c r="S974" i="2"/>
  <c r="T974" i="2"/>
  <c r="U974" i="2"/>
  <c r="V974" i="2"/>
  <c r="X974" i="2"/>
  <c r="Y974" i="2"/>
  <c r="Z974" i="2"/>
  <c r="AA974" i="2"/>
  <c r="AB974" i="2"/>
  <c r="AC974" i="2"/>
  <c r="AD974" i="2"/>
  <c r="AE974" i="2"/>
  <c r="AF974" i="2"/>
  <c r="AG974" i="2"/>
  <c r="AH974" i="2"/>
  <c r="AI974" i="2"/>
  <c r="AJ974" i="2"/>
  <c r="AK974" i="2"/>
  <c r="AL974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E975" i="2"/>
  <c r="AF975" i="2"/>
  <c r="AG975" i="2"/>
  <c r="AH975" i="2"/>
  <c r="AI975" i="2"/>
  <c r="AJ975" i="2"/>
  <c r="AK975" i="2"/>
  <c r="AL975" i="2"/>
  <c r="A976" i="2"/>
  <c r="B976" i="2"/>
  <c r="C976" i="2"/>
  <c r="D976" i="2"/>
  <c r="E976" i="2"/>
  <c r="F976" i="2"/>
  <c r="G976" i="2"/>
  <c r="H976" i="2"/>
  <c r="I976" i="2"/>
  <c r="J976" i="2"/>
  <c r="L976" i="2"/>
  <c r="M976" i="2"/>
  <c r="N976" i="2"/>
  <c r="O976" i="2"/>
  <c r="P976" i="2"/>
  <c r="Q976" i="2"/>
  <c r="R976" i="2"/>
  <c r="S976" i="2"/>
  <c r="T976" i="2"/>
  <c r="U976" i="2"/>
  <c r="V976" i="2"/>
  <c r="X976" i="2"/>
  <c r="Y976" i="2"/>
  <c r="Z976" i="2"/>
  <c r="AA976" i="2"/>
  <c r="AB976" i="2"/>
  <c r="AC976" i="2"/>
  <c r="AD976" i="2"/>
  <c r="AE976" i="2"/>
  <c r="AF976" i="2"/>
  <c r="AG976" i="2"/>
  <c r="AH976" i="2"/>
  <c r="AI976" i="2"/>
  <c r="AJ976" i="2"/>
  <c r="AK976" i="2"/>
  <c r="AL976" i="2"/>
  <c r="B977" i="2"/>
  <c r="A977" i="2" s="1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E977" i="2"/>
  <c r="AF977" i="2"/>
  <c r="AG977" i="2"/>
  <c r="AH977" i="2"/>
  <c r="AI977" i="2"/>
  <c r="AJ977" i="2"/>
  <c r="AK977" i="2"/>
  <c r="AL977" i="2"/>
  <c r="A978" i="2"/>
  <c r="B978" i="2"/>
  <c r="C978" i="2"/>
  <c r="D978" i="2"/>
  <c r="E978" i="2"/>
  <c r="F978" i="2"/>
  <c r="G978" i="2"/>
  <c r="H978" i="2"/>
  <c r="K978" i="2" s="1"/>
  <c r="I978" i="2"/>
  <c r="J978" i="2"/>
  <c r="L978" i="2"/>
  <c r="M978" i="2"/>
  <c r="N978" i="2"/>
  <c r="O978" i="2"/>
  <c r="P978" i="2"/>
  <c r="Q978" i="2"/>
  <c r="R978" i="2"/>
  <c r="S978" i="2"/>
  <c r="T978" i="2"/>
  <c r="U978" i="2"/>
  <c r="V978" i="2"/>
  <c r="X978" i="2"/>
  <c r="Y978" i="2"/>
  <c r="Z978" i="2"/>
  <c r="AA978" i="2"/>
  <c r="AB978" i="2"/>
  <c r="AC978" i="2"/>
  <c r="AD978" i="2"/>
  <c r="AE978" i="2"/>
  <c r="AF978" i="2"/>
  <c r="AG978" i="2"/>
  <c r="AH978" i="2"/>
  <c r="AI978" i="2"/>
  <c r="AJ978" i="2"/>
  <c r="AK978" i="2"/>
  <c r="AL978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E979" i="2"/>
  <c r="AF979" i="2"/>
  <c r="AG979" i="2"/>
  <c r="AH979" i="2"/>
  <c r="AI979" i="2"/>
  <c r="AJ979" i="2"/>
  <c r="AK979" i="2"/>
  <c r="AL979" i="2"/>
  <c r="A980" i="2"/>
  <c r="B980" i="2"/>
  <c r="C980" i="2"/>
  <c r="D980" i="2"/>
  <c r="E980" i="2"/>
  <c r="F980" i="2"/>
  <c r="G980" i="2"/>
  <c r="H980" i="2"/>
  <c r="I980" i="2"/>
  <c r="J980" i="2"/>
  <c r="L980" i="2"/>
  <c r="M980" i="2"/>
  <c r="N980" i="2"/>
  <c r="O980" i="2"/>
  <c r="P980" i="2"/>
  <c r="Q980" i="2"/>
  <c r="R980" i="2"/>
  <c r="S980" i="2"/>
  <c r="T980" i="2"/>
  <c r="W980" i="2" s="1"/>
  <c r="U980" i="2"/>
  <c r="V980" i="2"/>
  <c r="X980" i="2"/>
  <c r="Y980" i="2"/>
  <c r="Z980" i="2"/>
  <c r="AA980" i="2"/>
  <c r="AB980" i="2"/>
  <c r="AC980" i="2"/>
  <c r="AD980" i="2"/>
  <c r="AE980" i="2"/>
  <c r="AF980" i="2"/>
  <c r="AG980" i="2"/>
  <c r="AH980" i="2"/>
  <c r="AI980" i="2"/>
  <c r="AJ980" i="2"/>
  <c r="AK980" i="2"/>
  <c r="AL980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E981" i="2"/>
  <c r="AF981" i="2"/>
  <c r="AG981" i="2"/>
  <c r="AH981" i="2"/>
  <c r="AI981" i="2"/>
  <c r="AJ981" i="2"/>
  <c r="AK981" i="2"/>
  <c r="AL981" i="2"/>
  <c r="A982" i="2"/>
  <c r="B982" i="2"/>
  <c r="C982" i="2"/>
  <c r="D982" i="2"/>
  <c r="E982" i="2"/>
  <c r="F982" i="2"/>
  <c r="G982" i="2"/>
  <c r="H982" i="2"/>
  <c r="I982" i="2"/>
  <c r="J982" i="2"/>
  <c r="L982" i="2"/>
  <c r="M982" i="2"/>
  <c r="N982" i="2"/>
  <c r="O982" i="2"/>
  <c r="P982" i="2"/>
  <c r="Q982" i="2"/>
  <c r="R982" i="2"/>
  <c r="S982" i="2"/>
  <c r="T982" i="2"/>
  <c r="U982" i="2"/>
  <c r="V982" i="2"/>
  <c r="X982" i="2"/>
  <c r="Y982" i="2"/>
  <c r="Z982" i="2"/>
  <c r="AA982" i="2"/>
  <c r="AB982" i="2"/>
  <c r="AC982" i="2"/>
  <c r="AD982" i="2"/>
  <c r="AE982" i="2"/>
  <c r="AF982" i="2"/>
  <c r="AG982" i="2"/>
  <c r="AH982" i="2"/>
  <c r="AI982" i="2"/>
  <c r="AJ982" i="2"/>
  <c r="AK982" i="2"/>
  <c r="AL982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E983" i="2"/>
  <c r="AF983" i="2"/>
  <c r="AG983" i="2"/>
  <c r="AH983" i="2"/>
  <c r="AI983" i="2"/>
  <c r="AJ983" i="2"/>
  <c r="AK983" i="2"/>
  <c r="AL983" i="2"/>
  <c r="A984" i="2"/>
  <c r="B984" i="2"/>
  <c r="C984" i="2"/>
  <c r="D984" i="2"/>
  <c r="E984" i="2"/>
  <c r="F984" i="2"/>
  <c r="G984" i="2"/>
  <c r="H984" i="2"/>
  <c r="I984" i="2"/>
  <c r="J984" i="2"/>
  <c r="L984" i="2"/>
  <c r="M984" i="2"/>
  <c r="N984" i="2"/>
  <c r="O984" i="2"/>
  <c r="P984" i="2"/>
  <c r="Q984" i="2"/>
  <c r="R984" i="2"/>
  <c r="S984" i="2"/>
  <c r="T984" i="2"/>
  <c r="U984" i="2"/>
  <c r="V984" i="2"/>
  <c r="X984" i="2"/>
  <c r="Y984" i="2"/>
  <c r="Z984" i="2"/>
  <c r="AA984" i="2"/>
  <c r="AB984" i="2"/>
  <c r="AC984" i="2"/>
  <c r="AD984" i="2"/>
  <c r="AE984" i="2"/>
  <c r="AF984" i="2"/>
  <c r="AG984" i="2"/>
  <c r="AH984" i="2"/>
  <c r="AI984" i="2"/>
  <c r="AJ984" i="2"/>
  <c r="AK984" i="2"/>
  <c r="AL984" i="2"/>
  <c r="B985" i="2"/>
  <c r="A985" i="2" s="1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E985" i="2"/>
  <c r="AF985" i="2"/>
  <c r="AG985" i="2"/>
  <c r="AH985" i="2"/>
  <c r="AI985" i="2"/>
  <c r="AJ985" i="2"/>
  <c r="AK985" i="2"/>
  <c r="AL985" i="2"/>
  <c r="A986" i="2"/>
  <c r="B986" i="2"/>
  <c r="C986" i="2"/>
  <c r="D986" i="2"/>
  <c r="E986" i="2"/>
  <c r="F986" i="2"/>
  <c r="G986" i="2"/>
  <c r="H986" i="2"/>
  <c r="K986" i="2" s="1"/>
  <c r="I986" i="2"/>
  <c r="J986" i="2"/>
  <c r="L986" i="2"/>
  <c r="M986" i="2"/>
  <c r="N986" i="2"/>
  <c r="O986" i="2"/>
  <c r="P986" i="2"/>
  <c r="Q986" i="2"/>
  <c r="R986" i="2"/>
  <c r="S986" i="2"/>
  <c r="T986" i="2"/>
  <c r="U986" i="2"/>
  <c r="V986" i="2"/>
  <c r="X986" i="2"/>
  <c r="Y986" i="2"/>
  <c r="Z986" i="2"/>
  <c r="AA986" i="2"/>
  <c r="AB986" i="2"/>
  <c r="AC986" i="2"/>
  <c r="AD986" i="2"/>
  <c r="AE986" i="2"/>
  <c r="AF986" i="2"/>
  <c r="AG986" i="2"/>
  <c r="AH986" i="2"/>
  <c r="AI986" i="2"/>
  <c r="AJ986" i="2"/>
  <c r="AK986" i="2"/>
  <c r="AL986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E987" i="2"/>
  <c r="AF987" i="2"/>
  <c r="AG987" i="2"/>
  <c r="AH987" i="2"/>
  <c r="AI987" i="2"/>
  <c r="AJ987" i="2"/>
  <c r="AK987" i="2"/>
  <c r="AL987" i="2"/>
  <c r="A988" i="2"/>
  <c r="B988" i="2"/>
  <c r="C988" i="2"/>
  <c r="D988" i="2"/>
  <c r="E988" i="2"/>
  <c r="F988" i="2"/>
  <c r="G988" i="2"/>
  <c r="H988" i="2"/>
  <c r="I988" i="2"/>
  <c r="J988" i="2"/>
  <c r="L988" i="2"/>
  <c r="M988" i="2"/>
  <c r="N988" i="2"/>
  <c r="O988" i="2"/>
  <c r="P988" i="2"/>
  <c r="Q988" i="2"/>
  <c r="R988" i="2"/>
  <c r="S988" i="2"/>
  <c r="T988" i="2"/>
  <c r="W988" i="2" s="1"/>
  <c r="U988" i="2"/>
  <c r="V988" i="2"/>
  <c r="X988" i="2"/>
  <c r="Y988" i="2"/>
  <c r="Z988" i="2"/>
  <c r="AA988" i="2"/>
  <c r="AB988" i="2"/>
  <c r="AC988" i="2"/>
  <c r="AD988" i="2"/>
  <c r="AE988" i="2"/>
  <c r="AF988" i="2"/>
  <c r="AG988" i="2"/>
  <c r="AH988" i="2"/>
  <c r="AI988" i="2"/>
  <c r="AJ988" i="2"/>
  <c r="AK988" i="2"/>
  <c r="AL988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E989" i="2"/>
  <c r="AF989" i="2"/>
  <c r="AG989" i="2"/>
  <c r="AH989" i="2"/>
  <c r="AI989" i="2"/>
  <c r="AJ989" i="2"/>
  <c r="AK989" i="2"/>
  <c r="AL989" i="2"/>
  <c r="A990" i="2"/>
  <c r="B990" i="2"/>
  <c r="C990" i="2"/>
  <c r="D990" i="2"/>
  <c r="E990" i="2"/>
  <c r="F990" i="2"/>
  <c r="G990" i="2"/>
  <c r="H990" i="2"/>
  <c r="I990" i="2"/>
  <c r="J990" i="2"/>
  <c r="L990" i="2"/>
  <c r="M990" i="2"/>
  <c r="N990" i="2"/>
  <c r="O990" i="2"/>
  <c r="P990" i="2"/>
  <c r="Q990" i="2"/>
  <c r="R990" i="2"/>
  <c r="S990" i="2"/>
  <c r="T990" i="2"/>
  <c r="U990" i="2"/>
  <c r="V990" i="2"/>
  <c r="X990" i="2"/>
  <c r="Y990" i="2"/>
  <c r="Z990" i="2"/>
  <c r="AA990" i="2"/>
  <c r="AB990" i="2"/>
  <c r="AC990" i="2"/>
  <c r="AD990" i="2"/>
  <c r="AE990" i="2"/>
  <c r="AF990" i="2"/>
  <c r="AG990" i="2"/>
  <c r="AH990" i="2"/>
  <c r="AI990" i="2"/>
  <c r="AJ990" i="2"/>
  <c r="AK990" i="2"/>
  <c r="AL990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E991" i="2"/>
  <c r="AF991" i="2"/>
  <c r="AG991" i="2"/>
  <c r="AH991" i="2"/>
  <c r="AI991" i="2"/>
  <c r="AJ991" i="2"/>
  <c r="AK991" i="2"/>
  <c r="AL991" i="2"/>
  <c r="A992" i="2"/>
  <c r="B992" i="2"/>
  <c r="C992" i="2"/>
  <c r="D992" i="2"/>
  <c r="E992" i="2"/>
  <c r="F992" i="2"/>
  <c r="G992" i="2"/>
  <c r="H992" i="2"/>
  <c r="I992" i="2"/>
  <c r="J992" i="2"/>
  <c r="L992" i="2"/>
  <c r="M992" i="2"/>
  <c r="N992" i="2"/>
  <c r="O992" i="2"/>
  <c r="P992" i="2"/>
  <c r="Q992" i="2"/>
  <c r="R992" i="2"/>
  <c r="S992" i="2"/>
  <c r="T992" i="2"/>
  <c r="U992" i="2"/>
  <c r="V992" i="2"/>
  <c r="X992" i="2"/>
  <c r="Y992" i="2"/>
  <c r="Z992" i="2"/>
  <c r="AA992" i="2"/>
  <c r="AB992" i="2"/>
  <c r="AC992" i="2"/>
  <c r="AD992" i="2"/>
  <c r="AE992" i="2"/>
  <c r="AF992" i="2"/>
  <c r="AG992" i="2"/>
  <c r="AH992" i="2"/>
  <c r="AI992" i="2"/>
  <c r="AJ992" i="2"/>
  <c r="AK992" i="2"/>
  <c r="AL992" i="2"/>
  <c r="B993" i="2"/>
  <c r="A993" i="2" s="1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E993" i="2"/>
  <c r="AF993" i="2"/>
  <c r="AG993" i="2"/>
  <c r="AH993" i="2"/>
  <c r="AI993" i="2"/>
  <c r="AJ993" i="2"/>
  <c r="AK993" i="2"/>
  <c r="AL993" i="2"/>
  <c r="A994" i="2"/>
  <c r="B994" i="2"/>
  <c r="C994" i="2"/>
  <c r="D994" i="2"/>
  <c r="E994" i="2"/>
  <c r="F994" i="2"/>
  <c r="G994" i="2"/>
  <c r="H994" i="2"/>
  <c r="K994" i="2" s="1"/>
  <c r="I994" i="2"/>
  <c r="J994" i="2"/>
  <c r="L994" i="2"/>
  <c r="M994" i="2"/>
  <c r="N994" i="2"/>
  <c r="O994" i="2"/>
  <c r="P994" i="2"/>
  <c r="Q994" i="2"/>
  <c r="R994" i="2"/>
  <c r="S994" i="2"/>
  <c r="T994" i="2"/>
  <c r="U994" i="2"/>
  <c r="V994" i="2"/>
  <c r="X994" i="2"/>
  <c r="Y994" i="2"/>
  <c r="Z994" i="2"/>
  <c r="AA994" i="2"/>
  <c r="AB994" i="2"/>
  <c r="AC994" i="2"/>
  <c r="AD994" i="2"/>
  <c r="AE994" i="2"/>
  <c r="AF994" i="2"/>
  <c r="AG994" i="2"/>
  <c r="AH994" i="2"/>
  <c r="AI994" i="2"/>
  <c r="AJ994" i="2"/>
  <c r="AK994" i="2"/>
  <c r="AL994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E995" i="2"/>
  <c r="AF995" i="2"/>
  <c r="AG995" i="2"/>
  <c r="AH995" i="2"/>
  <c r="AI995" i="2"/>
  <c r="AJ995" i="2"/>
  <c r="AK995" i="2"/>
  <c r="AL995" i="2"/>
  <c r="A996" i="2"/>
  <c r="B996" i="2"/>
  <c r="C996" i="2"/>
  <c r="D996" i="2"/>
  <c r="E996" i="2"/>
  <c r="F996" i="2"/>
  <c r="G996" i="2"/>
  <c r="H996" i="2"/>
  <c r="I996" i="2"/>
  <c r="J996" i="2"/>
  <c r="L996" i="2"/>
  <c r="M996" i="2"/>
  <c r="N996" i="2"/>
  <c r="O996" i="2"/>
  <c r="P996" i="2"/>
  <c r="Q996" i="2"/>
  <c r="R996" i="2"/>
  <c r="S996" i="2"/>
  <c r="T996" i="2"/>
  <c r="W996" i="2" s="1"/>
  <c r="U996" i="2"/>
  <c r="V996" i="2"/>
  <c r="X996" i="2"/>
  <c r="Y996" i="2"/>
  <c r="Z996" i="2"/>
  <c r="AA996" i="2"/>
  <c r="AB996" i="2"/>
  <c r="AC996" i="2"/>
  <c r="AD996" i="2"/>
  <c r="AE996" i="2"/>
  <c r="AF996" i="2"/>
  <c r="AG996" i="2"/>
  <c r="AH996" i="2"/>
  <c r="AI996" i="2"/>
  <c r="AJ996" i="2"/>
  <c r="AK996" i="2"/>
  <c r="AL996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E997" i="2"/>
  <c r="AF997" i="2"/>
  <c r="AG997" i="2"/>
  <c r="AH997" i="2"/>
  <c r="AI997" i="2"/>
  <c r="AJ997" i="2"/>
  <c r="AK997" i="2"/>
  <c r="AL997" i="2"/>
  <c r="A998" i="2"/>
  <c r="B998" i="2"/>
  <c r="C998" i="2"/>
  <c r="D998" i="2"/>
  <c r="E998" i="2"/>
  <c r="F998" i="2"/>
  <c r="G998" i="2"/>
  <c r="H998" i="2"/>
  <c r="I998" i="2"/>
  <c r="J998" i="2"/>
  <c r="L998" i="2"/>
  <c r="M998" i="2"/>
  <c r="N998" i="2"/>
  <c r="O998" i="2"/>
  <c r="P998" i="2"/>
  <c r="Q998" i="2"/>
  <c r="R998" i="2"/>
  <c r="S998" i="2"/>
  <c r="T998" i="2"/>
  <c r="U998" i="2"/>
  <c r="V998" i="2"/>
  <c r="X998" i="2"/>
  <c r="Y998" i="2"/>
  <c r="Z998" i="2"/>
  <c r="AA998" i="2"/>
  <c r="AB998" i="2"/>
  <c r="AC998" i="2"/>
  <c r="AD998" i="2"/>
  <c r="AE998" i="2"/>
  <c r="AF998" i="2"/>
  <c r="AG998" i="2"/>
  <c r="AH998" i="2"/>
  <c r="AI998" i="2"/>
  <c r="AJ998" i="2"/>
  <c r="AK998" i="2"/>
  <c r="AL998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E999" i="2"/>
  <c r="AF999" i="2"/>
  <c r="AG999" i="2"/>
  <c r="AH999" i="2"/>
  <c r="AI999" i="2"/>
  <c r="AJ999" i="2"/>
  <c r="AK999" i="2"/>
  <c r="AL999" i="2"/>
  <c r="A1000" i="2"/>
  <c r="B1000" i="2"/>
  <c r="C1000" i="2"/>
  <c r="D1000" i="2"/>
  <c r="E1000" i="2"/>
  <c r="F1000" i="2"/>
  <c r="G1000" i="2"/>
  <c r="H1000" i="2"/>
  <c r="I1000" i="2"/>
  <c r="J1000" i="2"/>
  <c r="L1000" i="2"/>
  <c r="M1000" i="2"/>
  <c r="N1000" i="2"/>
  <c r="O1000" i="2"/>
  <c r="P1000" i="2"/>
  <c r="Q1000" i="2"/>
  <c r="R1000" i="2"/>
  <c r="S1000" i="2"/>
  <c r="T1000" i="2"/>
  <c r="U1000" i="2"/>
  <c r="V1000" i="2"/>
  <c r="X1000" i="2"/>
  <c r="Y1000" i="2"/>
  <c r="Z1000" i="2"/>
  <c r="AA1000" i="2"/>
  <c r="AB1000" i="2"/>
  <c r="AC1000" i="2"/>
  <c r="AD1000" i="2"/>
  <c r="AE1000" i="2"/>
  <c r="AF1000" i="2"/>
  <c r="AG1000" i="2"/>
  <c r="AH1000" i="2"/>
  <c r="AI1000" i="2"/>
  <c r="AJ1000" i="2"/>
  <c r="AK1000" i="2"/>
  <c r="AL1000" i="2"/>
  <c r="B1001" i="2"/>
  <c r="A1001" i="2" s="1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E1001" i="2"/>
  <c r="AF1001" i="2"/>
  <c r="AG1001" i="2"/>
  <c r="AH1001" i="2"/>
  <c r="AI1001" i="2"/>
  <c r="AJ1001" i="2"/>
  <c r="AK1001" i="2"/>
  <c r="AL1001" i="2"/>
  <c r="A1002" i="2"/>
  <c r="B1002" i="2"/>
  <c r="C1002" i="2"/>
  <c r="D1002" i="2"/>
  <c r="E1002" i="2"/>
  <c r="F1002" i="2"/>
  <c r="G1002" i="2"/>
  <c r="H1002" i="2"/>
  <c r="K1002" i="2" s="1"/>
  <c r="I1002" i="2"/>
  <c r="J1002" i="2"/>
  <c r="L1002" i="2"/>
  <c r="M1002" i="2"/>
  <c r="N1002" i="2"/>
  <c r="O1002" i="2"/>
  <c r="P1002" i="2"/>
  <c r="Q1002" i="2"/>
  <c r="R1002" i="2"/>
  <c r="S1002" i="2"/>
  <c r="T1002" i="2"/>
  <c r="U1002" i="2"/>
  <c r="V1002" i="2"/>
  <c r="X1002" i="2"/>
  <c r="Y1002" i="2"/>
  <c r="Z1002" i="2"/>
  <c r="AA1002" i="2"/>
  <c r="AB1002" i="2"/>
  <c r="AC1002" i="2"/>
  <c r="AD1002" i="2"/>
  <c r="AE1002" i="2"/>
  <c r="AF1002" i="2"/>
  <c r="AG1002" i="2"/>
  <c r="AH1002" i="2"/>
  <c r="AI1002" i="2"/>
  <c r="AJ1002" i="2"/>
  <c r="AK1002" i="2"/>
  <c r="AL1002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E1003" i="2"/>
  <c r="AF1003" i="2"/>
  <c r="AG1003" i="2"/>
  <c r="AH1003" i="2"/>
  <c r="AI1003" i="2"/>
  <c r="AJ1003" i="2"/>
  <c r="AK1003" i="2"/>
  <c r="AL1003" i="2"/>
  <c r="A1004" i="2"/>
  <c r="B1004" i="2"/>
  <c r="C1004" i="2"/>
  <c r="D1004" i="2"/>
  <c r="E1004" i="2"/>
  <c r="F1004" i="2"/>
  <c r="G1004" i="2"/>
  <c r="H1004" i="2"/>
  <c r="I1004" i="2"/>
  <c r="J1004" i="2"/>
  <c r="L1004" i="2"/>
  <c r="M1004" i="2"/>
  <c r="N1004" i="2"/>
  <c r="O1004" i="2"/>
  <c r="P1004" i="2"/>
  <c r="Q1004" i="2"/>
  <c r="R1004" i="2"/>
  <c r="S1004" i="2"/>
  <c r="T1004" i="2"/>
  <c r="W1004" i="2" s="1"/>
  <c r="U1004" i="2"/>
  <c r="V1004" i="2"/>
  <c r="X1004" i="2"/>
  <c r="Y1004" i="2"/>
  <c r="Z1004" i="2"/>
  <c r="AA1004" i="2"/>
  <c r="AB1004" i="2"/>
  <c r="AC1004" i="2"/>
  <c r="AD1004" i="2"/>
  <c r="AE1004" i="2"/>
  <c r="AF1004" i="2"/>
  <c r="AG1004" i="2"/>
  <c r="AH1004" i="2"/>
  <c r="AI1004" i="2"/>
  <c r="AJ1004" i="2"/>
  <c r="AK1004" i="2"/>
  <c r="AL1004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E1005" i="2"/>
  <c r="AF1005" i="2"/>
  <c r="AG1005" i="2"/>
  <c r="AH1005" i="2"/>
  <c r="AI1005" i="2"/>
  <c r="AJ1005" i="2"/>
  <c r="AK1005" i="2"/>
  <c r="AL1005" i="2"/>
  <c r="A1006" i="2"/>
  <c r="B1006" i="2"/>
  <c r="C1006" i="2"/>
  <c r="D1006" i="2"/>
  <c r="E1006" i="2"/>
  <c r="F1006" i="2"/>
  <c r="G1006" i="2"/>
  <c r="H1006" i="2"/>
  <c r="I1006" i="2"/>
  <c r="J1006" i="2"/>
  <c r="L1006" i="2"/>
  <c r="M1006" i="2"/>
  <c r="N1006" i="2"/>
  <c r="O1006" i="2"/>
  <c r="P1006" i="2"/>
  <c r="Q1006" i="2"/>
  <c r="R1006" i="2"/>
  <c r="S1006" i="2"/>
  <c r="T1006" i="2"/>
  <c r="U1006" i="2"/>
  <c r="V1006" i="2"/>
  <c r="X1006" i="2"/>
  <c r="Y1006" i="2"/>
  <c r="Z1006" i="2"/>
  <c r="AA1006" i="2"/>
  <c r="AB1006" i="2"/>
  <c r="AC1006" i="2"/>
  <c r="AD1006" i="2"/>
  <c r="AE1006" i="2"/>
  <c r="AF1006" i="2"/>
  <c r="AG1006" i="2"/>
  <c r="AH1006" i="2"/>
  <c r="AI1006" i="2"/>
  <c r="AJ1006" i="2"/>
  <c r="AK1006" i="2"/>
  <c r="AL1006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E1007" i="2"/>
  <c r="AF1007" i="2"/>
  <c r="AG1007" i="2"/>
  <c r="AH1007" i="2"/>
  <c r="AI1007" i="2"/>
  <c r="AJ1007" i="2"/>
  <c r="AK1007" i="2"/>
  <c r="AL1007" i="2"/>
  <c r="A1008" i="2"/>
  <c r="B1008" i="2"/>
  <c r="C1008" i="2"/>
  <c r="D1008" i="2"/>
  <c r="E1008" i="2"/>
  <c r="F1008" i="2"/>
  <c r="G1008" i="2"/>
  <c r="H1008" i="2"/>
  <c r="I1008" i="2"/>
  <c r="J1008" i="2"/>
  <c r="L1008" i="2"/>
  <c r="M1008" i="2"/>
  <c r="N1008" i="2"/>
  <c r="O1008" i="2"/>
  <c r="P1008" i="2"/>
  <c r="Q1008" i="2"/>
  <c r="R1008" i="2"/>
  <c r="S1008" i="2"/>
  <c r="T1008" i="2"/>
  <c r="U1008" i="2"/>
  <c r="V1008" i="2"/>
  <c r="X1008" i="2"/>
  <c r="Y1008" i="2"/>
  <c r="Z1008" i="2"/>
  <c r="AA1008" i="2"/>
  <c r="AB1008" i="2"/>
  <c r="AC1008" i="2"/>
  <c r="AD1008" i="2"/>
  <c r="AE1008" i="2"/>
  <c r="AF1008" i="2"/>
  <c r="AG1008" i="2"/>
  <c r="AH1008" i="2"/>
  <c r="AI1008" i="2"/>
  <c r="AJ1008" i="2"/>
  <c r="AK1008" i="2"/>
  <c r="AL1008" i="2"/>
  <c r="B1009" i="2"/>
  <c r="A1009" i="2" s="1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E1009" i="2"/>
  <c r="AF1009" i="2"/>
  <c r="AG1009" i="2"/>
  <c r="AH1009" i="2"/>
  <c r="AI1009" i="2"/>
  <c r="AJ1009" i="2"/>
  <c r="AK1009" i="2"/>
  <c r="AL1009" i="2"/>
  <c r="A1010" i="2"/>
  <c r="B1010" i="2"/>
  <c r="C1010" i="2"/>
  <c r="D1010" i="2"/>
  <c r="E1010" i="2"/>
  <c r="F1010" i="2"/>
  <c r="G1010" i="2"/>
  <c r="H1010" i="2"/>
  <c r="K1010" i="2" s="1"/>
  <c r="I1010" i="2"/>
  <c r="J1010" i="2"/>
  <c r="L1010" i="2"/>
  <c r="M1010" i="2"/>
  <c r="N1010" i="2"/>
  <c r="O1010" i="2"/>
  <c r="P1010" i="2"/>
  <c r="Q1010" i="2"/>
  <c r="R1010" i="2"/>
  <c r="S1010" i="2"/>
  <c r="T1010" i="2"/>
  <c r="U1010" i="2"/>
  <c r="V1010" i="2"/>
  <c r="X1010" i="2"/>
  <c r="Y1010" i="2"/>
  <c r="Z1010" i="2"/>
  <c r="AA1010" i="2"/>
  <c r="AB1010" i="2"/>
  <c r="AC1010" i="2"/>
  <c r="AD1010" i="2"/>
  <c r="AE1010" i="2"/>
  <c r="AF1010" i="2"/>
  <c r="AG1010" i="2"/>
  <c r="AH1010" i="2"/>
  <c r="AI1010" i="2"/>
  <c r="AJ1010" i="2"/>
  <c r="AK1010" i="2"/>
  <c r="AL1010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E1011" i="2"/>
  <c r="AF1011" i="2"/>
  <c r="AG1011" i="2"/>
  <c r="AH1011" i="2"/>
  <c r="AI1011" i="2"/>
  <c r="AJ1011" i="2"/>
  <c r="AK1011" i="2"/>
  <c r="AL1011" i="2"/>
  <c r="A1012" i="2"/>
  <c r="B1012" i="2"/>
  <c r="C1012" i="2"/>
  <c r="D1012" i="2"/>
  <c r="E1012" i="2"/>
  <c r="F1012" i="2"/>
  <c r="G1012" i="2"/>
  <c r="H1012" i="2"/>
  <c r="I1012" i="2"/>
  <c r="J1012" i="2"/>
  <c r="L1012" i="2"/>
  <c r="M1012" i="2"/>
  <c r="N1012" i="2"/>
  <c r="O1012" i="2"/>
  <c r="P1012" i="2"/>
  <c r="Q1012" i="2"/>
  <c r="R1012" i="2"/>
  <c r="S1012" i="2"/>
  <c r="T1012" i="2"/>
  <c r="W1012" i="2" s="1"/>
  <c r="U1012" i="2"/>
  <c r="V1012" i="2"/>
  <c r="X1012" i="2"/>
  <c r="Y1012" i="2"/>
  <c r="Z1012" i="2"/>
  <c r="AA1012" i="2"/>
  <c r="AB1012" i="2"/>
  <c r="AC1012" i="2"/>
  <c r="AD1012" i="2"/>
  <c r="AE1012" i="2"/>
  <c r="AF1012" i="2"/>
  <c r="AG1012" i="2"/>
  <c r="AH1012" i="2"/>
  <c r="AI1012" i="2"/>
  <c r="AJ1012" i="2"/>
  <c r="AK1012" i="2"/>
  <c r="AL1012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E1013" i="2"/>
  <c r="AF1013" i="2"/>
  <c r="AG1013" i="2"/>
  <c r="AH1013" i="2"/>
  <c r="AI1013" i="2"/>
  <c r="AJ1013" i="2"/>
  <c r="AK1013" i="2"/>
  <c r="AL1013" i="2"/>
  <c r="A1014" i="2"/>
  <c r="B1014" i="2"/>
  <c r="C1014" i="2"/>
  <c r="D1014" i="2"/>
  <c r="E1014" i="2"/>
  <c r="F1014" i="2"/>
  <c r="G1014" i="2"/>
  <c r="H1014" i="2"/>
  <c r="I1014" i="2"/>
  <c r="J1014" i="2"/>
  <c r="L1014" i="2"/>
  <c r="M1014" i="2"/>
  <c r="N1014" i="2"/>
  <c r="O1014" i="2"/>
  <c r="P1014" i="2"/>
  <c r="Q1014" i="2"/>
  <c r="R1014" i="2"/>
  <c r="S1014" i="2"/>
  <c r="T1014" i="2"/>
  <c r="U1014" i="2"/>
  <c r="V1014" i="2"/>
  <c r="X1014" i="2"/>
  <c r="Y1014" i="2"/>
  <c r="Z1014" i="2"/>
  <c r="AA1014" i="2"/>
  <c r="AB1014" i="2"/>
  <c r="AC1014" i="2"/>
  <c r="AD1014" i="2"/>
  <c r="AE1014" i="2"/>
  <c r="AF1014" i="2"/>
  <c r="AG1014" i="2"/>
  <c r="AH1014" i="2"/>
  <c r="AI1014" i="2"/>
  <c r="AJ1014" i="2"/>
  <c r="AK1014" i="2"/>
  <c r="AL1014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E1015" i="2"/>
  <c r="AF1015" i="2"/>
  <c r="AG1015" i="2"/>
  <c r="AH1015" i="2"/>
  <c r="AI1015" i="2"/>
  <c r="AJ1015" i="2"/>
  <c r="AK1015" i="2"/>
  <c r="AL1015" i="2"/>
  <c r="A1016" i="2"/>
  <c r="B1016" i="2"/>
  <c r="C1016" i="2"/>
  <c r="D1016" i="2"/>
  <c r="E1016" i="2"/>
  <c r="F1016" i="2"/>
  <c r="G1016" i="2"/>
  <c r="H1016" i="2"/>
  <c r="I1016" i="2"/>
  <c r="J1016" i="2"/>
  <c r="L1016" i="2"/>
  <c r="M1016" i="2"/>
  <c r="N1016" i="2"/>
  <c r="O1016" i="2"/>
  <c r="P1016" i="2"/>
  <c r="Q1016" i="2"/>
  <c r="R1016" i="2"/>
  <c r="S1016" i="2"/>
  <c r="T1016" i="2"/>
  <c r="U1016" i="2"/>
  <c r="V1016" i="2"/>
  <c r="X1016" i="2"/>
  <c r="Y1016" i="2"/>
  <c r="Z1016" i="2"/>
  <c r="AA1016" i="2"/>
  <c r="AB1016" i="2"/>
  <c r="AC1016" i="2"/>
  <c r="AD1016" i="2"/>
  <c r="AE1016" i="2"/>
  <c r="AF1016" i="2"/>
  <c r="AG1016" i="2"/>
  <c r="AH1016" i="2"/>
  <c r="AI1016" i="2"/>
  <c r="AJ1016" i="2"/>
  <c r="AK1016" i="2"/>
  <c r="AL1016" i="2"/>
  <c r="B1017" i="2"/>
  <c r="A1017" i="2" s="1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E1017" i="2"/>
  <c r="AF1017" i="2"/>
  <c r="AG1017" i="2"/>
  <c r="AH1017" i="2"/>
  <c r="AI1017" i="2"/>
  <c r="AJ1017" i="2"/>
  <c r="AK1017" i="2"/>
  <c r="AL1017" i="2"/>
  <c r="A1018" i="2"/>
  <c r="B1018" i="2"/>
  <c r="C1018" i="2"/>
  <c r="D1018" i="2"/>
  <c r="E1018" i="2"/>
  <c r="F1018" i="2"/>
  <c r="G1018" i="2"/>
  <c r="H1018" i="2"/>
  <c r="K1018" i="2" s="1"/>
  <c r="I1018" i="2"/>
  <c r="J1018" i="2"/>
  <c r="L1018" i="2"/>
  <c r="M1018" i="2"/>
  <c r="N1018" i="2"/>
  <c r="O1018" i="2"/>
  <c r="P1018" i="2"/>
  <c r="Q1018" i="2"/>
  <c r="R1018" i="2"/>
  <c r="S1018" i="2"/>
  <c r="T1018" i="2"/>
  <c r="U1018" i="2"/>
  <c r="V1018" i="2"/>
  <c r="X1018" i="2"/>
  <c r="Y1018" i="2"/>
  <c r="Z1018" i="2"/>
  <c r="AA1018" i="2"/>
  <c r="AB1018" i="2"/>
  <c r="AC1018" i="2"/>
  <c r="AD1018" i="2"/>
  <c r="AE1018" i="2"/>
  <c r="AF1018" i="2"/>
  <c r="AG1018" i="2"/>
  <c r="AH1018" i="2"/>
  <c r="AI1018" i="2"/>
  <c r="AJ1018" i="2"/>
  <c r="AK1018" i="2"/>
  <c r="AL1018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E1019" i="2"/>
  <c r="AF1019" i="2"/>
  <c r="AG1019" i="2"/>
  <c r="AH1019" i="2"/>
  <c r="AI1019" i="2"/>
  <c r="AJ1019" i="2"/>
  <c r="AK1019" i="2"/>
  <c r="AL1019" i="2"/>
  <c r="A1020" i="2"/>
  <c r="B1020" i="2"/>
  <c r="C1020" i="2"/>
  <c r="D1020" i="2"/>
  <c r="E1020" i="2"/>
  <c r="F1020" i="2"/>
  <c r="G1020" i="2"/>
  <c r="H1020" i="2"/>
  <c r="I1020" i="2"/>
  <c r="J1020" i="2"/>
  <c r="L1020" i="2"/>
  <c r="M1020" i="2"/>
  <c r="N1020" i="2"/>
  <c r="O1020" i="2"/>
  <c r="P1020" i="2"/>
  <c r="Q1020" i="2"/>
  <c r="R1020" i="2"/>
  <c r="S1020" i="2"/>
  <c r="T1020" i="2"/>
  <c r="W1020" i="2" s="1"/>
  <c r="U1020" i="2"/>
  <c r="V1020" i="2"/>
  <c r="X1020" i="2"/>
  <c r="Y1020" i="2"/>
  <c r="Z1020" i="2"/>
  <c r="AA1020" i="2"/>
  <c r="AB1020" i="2"/>
  <c r="AC1020" i="2"/>
  <c r="AD1020" i="2"/>
  <c r="AE1020" i="2"/>
  <c r="AF1020" i="2"/>
  <c r="AG1020" i="2"/>
  <c r="AH1020" i="2"/>
  <c r="AI1020" i="2"/>
  <c r="AJ1020" i="2"/>
  <c r="AK1020" i="2"/>
  <c r="AL1020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E1021" i="2"/>
  <c r="AF1021" i="2"/>
  <c r="AG1021" i="2"/>
  <c r="AH1021" i="2"/>
  <c r="AI1021" i="2"/>
  <c r="AJ1021" i="2"/>
  <c r="AK1021" i="2"/>
  <c r="AL1021" i="2"/>
  <c r="A1022" i="2"/>
  <c r="B1022" i="2"/>
  <c r="C1022" i="2"/>
  <c r="D1022" i="2"/>
  <c r="E1022" i="2"/>
  <c r="F1022" i="2"/>
  <c r="G1022" i="2"/>
  <c r="H1022" i="2"/>
  <c r="I1022" i="2"/>
  <c r="J1022" i="2"/>
  <c r="L1022" i="2"/>
  <c r="M1022" i="2"/>
  <c r="N1022" i="2"/>
  <c r="O1022" i="2"/>
  <c r="P1022" i="2"/>
  <c r="Q1022" i="2"/>
  <c r="R1022" i="2"/>
  <c r="S1022" i="2"/>
  <c r="T1022" i="2"/>
  <c r="U1022" i="2"/>
  <c r="V1022" i="2"/>
  <c r="X1022" i="2"/>
  <c r="Y1022" i="2"/>
  <c r="Z1022" i="2"/>
  <c r="AA1022" i="2"/>
  <c r="AB1022" i="2"/>
  <c r="AC1022" i="2"/>
  <c r="AD1022" i="2"/>
  <c r="AE1022" i="2"/>
  <c r="AF1022" i="2"/>
  <c r="AG1022" i="2"/>
  <c r="AH1022" i="2"/>
  <c r="AI1022" i="2"/>
  <c r="AJ1022" i="2"/>
  <c r="AK1022" i="2"/>
  <c r="AL1022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E1023" i="2"/>
  <c r="AF1023" i="2"/>
  <c r="AG1023" i="2"/>
  <c r="AH1023" i="2"/>
  <c r="AI1023" i="2"/>
  <c r="AJ1023" i="2"/>
  <c r="AK1023" i="2"/>
  <c r="AL1023" i="2"/>
  <c r="A1024" i="2"/>
  <c r="B1024" i="2"/>
  <c r="C1024" i="2"/>
  <c r="D1024" i="2"/>
  <c r="E1024" i="2"/>
  <c r="F1024" i="2"/>
  <c r="G1024" i="2"/>
  <c r="H1024" i="2"/>
  <c r="I1024" i="2"/>
  <c r="J1024" i="2"/>
  <c r="L1024" i="2"/>
  <c r="M1024" i="2"/>
  <c r="N1024" i="2"/>
  <c r="O1024" i="2"/>
  <c r="P1024" i="2"/>
  <c r="Q1024" i="2"/>
  <c r="R1024" i="2"/>
  <c r="S1024" i="2"/>
  <c r="T1024" i="2"/>
  <c r="U1024" i="2"/>
  <c r="V1024" i="2"/>
  <c r="X1024" i="2"/>
  <c r="Y1024" i="2"/>
  <c r="Z1024" i="2"/>
  <c r="AA1024" i="2"/>
  <c r="AB1024" i="2"/>
  <c r="AC1024" i="2"/>
  <c r="AD1024" i="2"/>
  <c r="AE1024" i="2"/>
  <c r="AF1024" i="2"/>
  <c r="AG1024" i="2"/>
  <c r="AH1024" i="2"/>
  <c r="AI1024" i="2"/>
  <c r="AJ1024" i="2"/>
  <c r="AK1024" i="2"/>
  <c r="AL1024" i="2"/>
  <c r="B1025" i="2"/>
  <c r="A1025" i="2" s="1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E1025" i="2"/>
  <c r="AF1025" i="2"/>
  <c r="AG1025" i="2"/>
  <c r="AH1025" i="2"/>
  <c r="AI1025" i="2"/>
  <c r="AJ1025" i="2"/>
  <c r="AK1025" i="2"/>
  <c r="AL1025" i="2"/>
  <c r="A1026" i="2"/>
  <c r="B1026" i="2"/>
  <c r="C1026" i="2"/>
  <c r="D1026" i="2"/>
  <c r="E1026" i="2"/>
  <c r="F1026" i="2"/>
  <c r="G1026" i="2"/>
  <c r="H1026" i="2"/>
  <c r="K1026" i="2" s="1"/>
  <c r="I1026" i="2"/>
  <c r="J1026" i="2"/>
  <c r="L1026" i="2"/>
  <c r="M1026" i="2"/>
  <c r="N1026" i="2"/>
  <c r="O1026" i="2"/>
  <c r="P1026" i="2"/>
  <c r="Q1026" i="2"/>
  <c r="R1026" i="2"/>
  <c r="S1026" i="2"/>
  <c r="T1026" i="2"/>
  <c r="U1026" i="2"/>
  <c r="V1026" i="2"/>
  <c r="X1026" i="2"/>
  <c r="Y1026" i="2"/>
  <c r="Z1026" i="2"/>
  <c r="AA1026" i="2"/>
  <c r="AB1026" i="2"/>
  <c r="AC1026" i="2"/>
  <c r="AD1026" i="2"/>
  <c r="AE1026" i="2"/>
  <c r="AF1026" i="2"/>
  <c r="AG1026" i="2"/>
  <c r="AH1026" i="2"/>
  <c r="AI1026" i="2"/>
  <c r="AJ1026" i="2"/>
  <c r="AK1026" i="2"/>
  <c r="AL1026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E1027" i="2"/>
  <c r="AF1027" i="2"/>
  <c r="AG1027" i="2"/>
  <c r="AH1027" i="2"/>
  <c r="AI1027" i="2"/>
  <c r="AJ1027" i="2"/>
  <c r="AK1027" i="2"/>
  <c r="AL1027" i="2"/>
  <c r="A1028" i="2"/>
  <c r="B1028" i="2"/>
  <c r="C1028" i="2"/>
  <c r="D1028" i="2"/>
  <c r="E1028" i="2"/>
  <c r="F1028" i="2"/>
  <c r="G1028" i="2"/>
  <c r="H1028" i="2"/>
  <c r="I1028" i="2"/>
  <c r="J1028" i="2"/>
  <c r="L1028" i="2"/>
  <c r="M1028" i="2"/>
  <c r="N1028" i="2"/>
  <c r="O1028" i="2"/>
  <c r="P1028" i="2"/>
  <c r="Q1028" i="2"/>
  <c r="R1028" i="2"/>
  <c r="S1028" i="2"/>
  <c r="T1028" i="2"/>
  <c r="W1028" i="2" s="1"/>
  <c r="U1028" i="2"/>
  <c r="V1028" i="2"/>
  <c r="X1028" i="2"/>
  <c r="Y1028" i="2"/>
  <c r="Z1028" i="2"/>
  <c r="AA1028" i="2"/>
  <c r="AB1028" i="2"/>
  <c r="AC1028" i="2"/>
  <c r="AD1028" i="2"/>
  <c r="AE1028" i="2"/>
  <c r="AF1028" i="2"/>
  <c r="AG1028" i="2"/>
  <c r="AH1028" i="2"/>
  <c r="AI1028" i="2"/>
  <c r="AJ1028" i="2"/>
  <c r="AK1028" i="2"/>
  <c r="AL1028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E1029" i="2"/>
  <c r="AF1029" i="2"/>
  <c r="AG1029" i="2"/>
  <c r="AH1029" i="2"/>
  <c r="AI1029" i="2"/>
  <c r="AJ1029" i="2"/>
  <c r="AK1029" i="2"/>
  <c r="AL1029" i="2"/>
  <c r="A1030" i="2"/>
  <c r="B1030" i="2"/>
  <c r="C1030" i="2"/>
  <c r="D1030" i="2"/>
  <c r="E1030" i="2"/>
  <c r="F1030" i="2"/>
  <c r="G1030" i="2"/>
  <c r="H1030" i="2"/>
  <c r="I1030" i="2"/>
  <c r="J1030" i="2"/>
  <c r="L1030" i="2"/>
  <c r="M1030" i="2"/>
  <c r="N1030" i="2"/>
  <c r="O1030" i="2"/>
  <c r="P1030" i="2"/>
  <c r="Q1030" i="2"/>
  <c r="R1030" i="2"/>
  <c r="S1030" i="2"/>
  <c r="T1030" i="2"/>
  <c r="U1030" i="2"/>
  <c r="V1030" i="2"/>
  <c r="X1030" i="2"/>
  <c r="Y1030" i="2"/>
  <c r="Z1030" i="2"/>
  <c r="AA1030" i="2"/>
  <c r="AB1030" i="2"/>
  <c r="AC1030" i="2"/>
  <c r="AD1030" i="2"/>
  <c r="AE1030" i="2"/>
  <c r="AF1030" i="2"/>
  <c r="AG1030" i="2"/>
  <c r="AH1030" i="2"/>
  <c r="AI1030" i="2"/>
  <c r="AJ1030" i="2"/>
  <c r="AK1030" i="2"/>
  <c r="AL1030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E1031" i="2"/>
  <c r="AF1031" i="2"/>
  <c r="AG1031" i="2"/>
  <c r="AH1031" i="2"/>
  <c r="AI1031" i="2"/>
  <c r="AJ1031" i="2"/>
  <c r="AK1031" i="2"/>
  <c r="AL1031" i="2"/>
  <c r="A1032" i="2"/>
  <c r="B1032" i="2"/>
  <c r="C1032" i="2"/>
  <c r="D1032" i="2"/>
  <c r="E1032" i="2"/>
  <c r="F1032" i="2"/>
  <c r="G1032" i="2"/>
  <c r="H1032" i="2"/>
  <c r="I1032" i="2"/>
  <c r="J1032" i="2"/>
  <c r="L1032" i="2"/>
  <c r="M1032" i="2"/>
  <c r="N1032" i="2"/>
  <c r="O1032" i="2"/>
  <c r="P1032" i="2"/>
  <c r="Q1032" i="2"/>
  <c r="R1032" i="2"/>
  <c r="S1032" i="2"/>
  <c r="T1032" i="2"/>
  <c r="U1032" i="2"/>
  <c r="V1032" i="2"/>
  <c r="X1032" i="2"/>
  <c r="Y1032" i="2"/>
  <c r="Z1032" i="2"/>
  <c r="AA1032" i="2"/>
  <c r="AB1032" i="2"/>
  <c r="AC1032" i="2"/>
  <c r="AD1032" i="2"/>
  <c r="AE1032" i="2"/>
  <c r="AF1032" i="2"/>
  <c r="AG1032" i="2"/>
  <c r="AH1032" i="2"/>
  <c r="AI1032" i="2"/>
  <c r="AJ1032" i="2"/>
  <c r="AK1032" i="2"/>
  <c r="AL1032" i="2"/>
  <c r="B1033" i="2"/>
  <c r="A1033" i="2" s="1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E1033" i="2"/>
  <c r="AF1033" i="2"/>
  <c r="AG1033" i="2"/>
  <c r="AH1033" i="2"/>
  <c r="AI1033" i="2"/>
  <c r="AJ1033" i="2"/>
  <c r="AK1033" i="2"/>
  <c r="AL1033" i="2"/>
  <c r="A1034" i="2"/>
  <c r="B1034" i="2"/>
  <c r="C1034" i="2"/>
  <c r="D1034" i="2"/>
  <c r="E1034" i="2"/>
  <c r="F1034" i="2"/>
  <c r="G1034" i="2"/>
  <c r="H1034" i="2"/>
  <c r="K1034" i="2" s="1"/>
  <c r="I1034" i="2"/>
  <c r="J1034" i="2"/>
  <c r="L1034" i="2"/>
  <c r="M1034" i="2"/>
  <c r="N1034" i="2"/>
  <c r="O1034" i="2"/>
  <c r="P1034" i="2"/>
  <c r="Q1034" i="2"/>
  <c r="R1034" i="2"/>
  <c r="S1034" i="2"/>
  <c r="T1034" i="2"/>
  <c r="U1034" i="2"/>
  <c r="V1034" i="2"/>
  <c r="X1034" i="2"/>
  <c r="Y1034" i="2"/>
  <c r="Z1034" i="2"/>
  <c r="AA1034" i="2"/>
  <c r="AB1034" i="2"/>
  <c r="AC1034" i="2"/>
  <c r="AD1034" i="2"/>
  <c r="AE1034" i="2"/>
  <c r="AF1034" i="2"/>
  <c r="AG1034" i="2"/>
  <c r="AH1034" i="2"/>
  <c r="AI1034" i="2"/>
  <c r="AJ1034" i="2"/>
  <c r="AK1034" i="2"/>
  <c r="AL1034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E1035" i="2"/>
  <c r="AF1035" i="2"/>
  <c r="AG1035" i="2"/>
  <c r="AH1035" i="2"/>
  <c r="AI1035" i="2"/>
  <c r="AJ1035" i="2"/>
  <c r="AK1035" i="2"/>
  <c r="AL1035" i="2"/>
  <c r="A1036" i="2"/>
  <c r="B1036" i="2"/>
  <c r="C1036" i="2"/>
  <c r="D1036" i="2"/>
  <c r="E1036" i="2"/>
  <c r="F1036" i="2"/>
  <c r="G1036" i="2"/>
  <c r="H1036" i="2"/>
  <c r="I1036" i="2"/>
  <c r="J1036" i="2"/>
  <c r="L1036" i="2"/>
  <c r="M1036" i="2"/>
  <c r="N1036" i="2"/>
  <c r="O1036" i="2"/>
  <c r="P1036" i="2"/>
  <c r="Q1036" i="2"/>
  <c r="R1036" i="2"/>
  <c r="S1036" i="2"/>
  <c r="T1036" i="2"/>
  <c r="W1036" i="2" s="1"/>
  <c r="U1036" i="2"/>
  <c r="V1036" i="2"/>
  <c r="X1036" i="2"/>
  <c r="Y1036" i="2"/>
  <c r="Z1036" i="2"/>
  <c r="AA1036" i="2"/>
  <c r="AB1036" i="2"/>
  <c r="AC1036" i="2"/>
  <c r="AD1036" i="2"/>
  <c r="AE1036" i="2"/>
  <c r="AF1036" i="2"/>
  <c r="AG1036" i="2"/>
  <c r="AH1036" i="2"/>
  <c r="AI1036" i="2"/>
  <c r="AJ1036" i="2"/>
  <c r="AK1036" i="2"/>
  <c r="AL1036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E1037" i="2"/>
  <c r="AF1037" i="2"/>
  <c r="AG1037" i="2"/>
  <c r="AH1037" i="2"/>
  <c r="AI1037" i="2"/>
  <c r="AJ1037" i="2"/>
  <c r="AK1037" i="2"/>
  <c r="AL1037" i="2"/>
  <c r="A1038" i="2"/>
  <c r="B1038" i="2"/>
  <c r="C1038" i="2"/>
  <c r="D1038" i="2"/>
  <c r="E1038" i="2"/>
  <c r="F1038" i="2"/>
  <c r="G1038" i="2"/>
  <c r="H1038" i="2"/>
  <c r="I1038" i="2"/>
  <c r="J1038" i="2"/>
  <c r="L1038" i="2"/>
  <c r="M1038" i="2"/>
  <c r="N1038" i="2"/>
  <c r="O1038" i="2"/>
  <c r="P1038" i="2"/>
  <c r="Q1038" i="2"/>
  <c r="R1038" i="2"/>
  <c r="S1038" i="2"/>
  <c r="T1038" i="2"/>
  <c r="U1038" i="2"/>
  <c r="V1038" i="2"/>
  <c r="X1038" i="2"/>
  <c r="Y1038" i="2"/>
  <c r="Z1038" i="2"/>
  <c r="AA1038" i="2"/>
  <c r="AB1038" i="2"/>
  <c r="AC1038" i="2"/>
  <c r="AD1038" i="2"/>
  <c r="AE1038" i="2"/>
  <c r="AF1038" i="2"/>
  <c r="AG1038" i="2"/>
  <c r="AH1038" i="2"/>
  <c r="AI1038" i="2"/>
  <c r="AJ1038" i="2"/>
  <c r="AK1038" i="2"/>
  <c r="AL1038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E1039" i="2"/>
  <c r="AF1039" i="2"/>
  <c r="AG1039" i="2"/>
  <c r="AH1039" i="2"/>
  <c r="AI1039" i="2"/>
  <c r="AJ1039" i="2"/>
  <c r="AK1039" i="2"/>
  <c r="AL1039" i="2"/>
  <c r="A1040" i="2"/>
  <c r="B1040" i="2"/>
  <c r="C1040" i="2"/>
  <c r="D1040" i="2"/>
  <c r="E1040" i="2"/>
  <c r="F1040" i="2"/>
  <c r="G1040" i="2"/>
  <c r="H1040" i="2"/>
  <c r="I1040" i="2"/>
  <c r="J1040" i="2"/>
  <c r="L1040" i="2"/>
  <c r="M1040" i="2"/>
  <c r="N1040" i="2"/>
  <c r="O1040" i="2"/>
  <c r="P1040" i="2"/>
  <c r="Q1040" i="2"/>
  <c r="R1040" i="2"/>
  <c r="S1040" i="2"/>
  <c r="T1040" i="2"/>
  <c r="U1040" i="2"/>
  <c r="V1040" i="2"/>
  <c r="X1040" i="2"/>
  <c r="Y1040" i="2"/>
  <c r="Z1040" i="2"/>
  <c r="AA1040" i="2"/>
  <c r="AB1040" i="2"/>
  <c r="AC1040" i="2"/>
  <c r="AD1040" i="2"/>
  <c r="AE1040" i="2"/>
  <c r="AF1040" i="2"/>
  <c r="AG1040" i="2"/>
  <c r="AH1040" i="2"/>
  <c r="AI1040" i="2"/>
  <c r="AJ1040" i="2"/>
  <c r="AK1040" i="2"/>
  <c r="AL1040" i="2"/>
  <c r="B1041" i="2"/>
  <c r="A1041" i="2" s="1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E1041" i="2"/>
  <c r="AF1041" i="2"/>
  <c r="AG1041" i="2"/>
  <c r="AH1041" i="2"/>
  <c r="AI1041" i="2"/>
  <c r="AJ1041" i="2"/>
  <c r="AK1041" i="2"/>
  <c r="AL1041" i="2"/>
  <c r="A1042" i="2"/>
  <c r="B1042" i="2"/>
  <c r="C1042" i="2"/>
  <c r="D1042" i="2"/>
  <c r="E1042" i="2"/>
  <c r="F1042" i="2"/>
  <c r="G1042" i="2"/>
  <c r="H1042" i="2"/>
  <c r="K1042" i="2" s="1"/>
  <c r="I1042" i="2"/>
  <c r="J1042" i="2"/>
  <c r="L1042" i="2"/>
  <c r="M1042" i="2"/>
  <c r="N1042" i="2"/>
  <c r="O1042" i="2"/>
  <c r="P1042" i="2"/>
  <c r="Q1042" i="2"/>
  <c r="R1042" i="2"/>
  <c r="S1042" i="2"/>
  <c r="T1042" i="2"/>
  <c r="U1042" i="2"/>
  <c r="V1042" i="2"/>
  <c r="X1042" i="2"/>
  <c r="Y1042" i="2"/>
  <c r="Z1042" i="2"/>
  <c r="AA1042" i="2"/>
  <c r="AB1042" i="2"/>
  <c r="AC1042" i="2"/>
  <c r="AD1042" i="2"/>
  <c r="AE1042" i="2"/>
  <c r="AF1042" i="2"/>
  <c r="AG1042" i="2"/>
  <c r="AH1042" i="2"/>
  <c r="AI1042" i="2"/>
  <c r="AJ1042" i="2"/>
  <c r="AK1042" i="2"/>
  <c r="AL1042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E1043" i="2"/>
  <c r="AF1043" i="2"/>
  <c r="AG1043" i="2"/>
  <c r="AH1043" i="2"/>
  <c r="AI1043" i="2"/>
  <c r="AJ1043" i="2"/>
  <c r="AK1043" i="2"/>
  <c r="AL1043" i="2"/>
  <c r="A1044" i="2"/>
  <c r="B1044" i="2"/>
  <c r="C1044" i="2"/>
  <c r="D1044" i="2"/>
  <c r="E1044" i="2"/>
  <c r="F1044" i="2"/>
  <c r="G1044" i="2"/>
  <c r="H1044" i="2"/>
  <c r="I1044" i="2"/>
  <c r="J1044" i="2"/>
  <c r="L1044" i="2"/>
  <c r="M1044" i="2"/>
  <c r="N1044" i="2"/>
  <c r="O1044" i="2"/>
  <c r="P1044" i="2"/>
  <c r="Q1044" i="2"/>
  <c r="R1044" i="2"/>
  <c r="S1044" i="2"/>
  <c r="T1044" i="2"/>
  <c r="W1044" i="2" s="1"/>
  <c r="U1044" i="2"/>
  <c r="V1044" i="2"/>
  <c r="X1044" i="2"/>
  <c r="Y1044" i="2"/>
  <c r="Z1044" i="2"/>
  <c r="AA1044" i="2"/>
  <c r="AB1044" i="2"/>
  <c r="AC1044" i="2"/>
  <c r="AD1044" i="2"/>
  <c r="AE1044" i="2"/>
  <c r="AF1044" i="2"/>
  <c r="AG1044" i="2"/>
  <c r="AH1044" i="2"/>
  <c r="AI1044" i="2"/>
  <c r="AJ1044" i="2"/>
  <c r="AK1044" i="2"/>
  <c r="AL1044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E1045" i="2"/>
  <c r="AF1045" i="2"/>
  <c r="AG1045" i="2"/>
  <c r="AH1045" i="2"/>
  <c r="AI1045" i="2"/>
  <c r="AJ1045" i="2"/>
  <c r="AK1045" i="2"/>
  <c r="AL1045" i="2"/>
  <c r="A1046" i="2"/>
  <c r="B1046" i="2"/>
  <c r="C1046" i="2"/>
  <c r="D1046" i="2"/>
  <c r="E1046" i="2"/>
  <c r="F1046" i="2"/>
  <c r="G1046" i="2"/>
  <c r="H1046" i="2"/>
  <c r="I1046" i="2"/>
  <c r="J1046" i="2"/>
  <c r="L1046" i="2"/>
  <c r="M1046" i="2"/>
  <c r="N1046" i="2"/>
  <c r="O1046" i="2"/>
  <c r="P1046" i="2"/>
  <c r="Q1046" i="2"/>
  <c r="R1046" i="2"/>
  <c r="S1046" i="2"/>
  <c r="T1046" i="2"/>
  <c r="U1046" i="2"/>
  <c r="V1046" i="2"/>
  <c r="X1046" i="2"/>
  <c r="Y1046" i="2"/>
  <c r="Z1046" i="2"/>
  <c r="AA1046" i="2"/>
  <c r="AB1046" i="2"/>
  <c r="AC1046" i="2"/>
  <c r="AD1046" i="2"/>
  <c r="AE1046" i="2"/>
  <c r="AF1046" i="2"/>
  <c r="AG1046" i="2"/>
  <c r="AH1046" i="2"/>
  <c r="AI1046" i="2"/>
  <c r="AJ1046" i="2"/>
  <c r="AK1046" i="2"/>
  <c r="AL1046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E1047" i="2"/>
  <c r="AF1047" i="2"/>
  <c r="AG1047" i="2"/>
  <c r="AH1047" i="2"/>
  <c r="AI1047" i="2"/>
  <c r="AJ1047" i="2"/>
  <c r="AK1047" i="2"/>
  <c r="AL1047" i="2"/>
  <c r="A1048" i="2"/>
  <c r="B1048" i="2"/>
  <c r="C1048" i="2"/>
  <c r="D1048" i="2"/>
  <c r="E1048" i="2"/>
  <c r="F1048" i="2"/>
  <c r="G1048" i="2"/>
  <c r="H1048" i="2"/>
  <c r="I1048" i="2"/>
  <c r="J1048" i="2"/>
  <c r="L1048" i="2"/>
  <c r="M1048" i="2"/>
  <c r="N1048" i="2"/>
  <c r="O1048" i="2"/>
  <c r="P1048" i="2"/>
  <c r="Q1048" i="2"/>
  <c r="R1048" i="2"/>
  <c r="S1048" i="2"/>
  <c r="T1048" i="2"/>
  <c r="U1048" i="2"/>
  <c r="V1048" i="2"/>
  <c r="X1048" i="2"/>
  <c r="Y1048" i="2"/>
  <c r="Z1048" i="2"/>
  <c r="AA1048" i="2"/>
  <c r="AB1048" i="2"/>
  <c r="AC1048" i="2"/>
  <c r="AD1048" i="2"/>
  <c r="AE1048" i="2"/>
  <c r="AF1048" i="2"/>
  <c r="AG1048" i="2"/>
  <c r="AH1048" i="2"/>
  <c r="AI1048" i="2"/>
  <c r="AJ1048" i="2"/>
  <c r="AK1048" i="2"/>
  <c r="AL1048" i="2"/>
  <c r="B1049" i="2"/>
  <c r="A1049" i="2" s="1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E1049" i="2"/>
  <c r="AF1049" i="2"/>
  <c r="AG1049" i="2"/>
  <c r="AH1049" i="2"/>
  <c r="AI1049" i="2"/>
  <c r="AJ1049" i="2"/>
  <c r="AK1049" i="2"/>
  <c r="AL1049" i="2"/>
  <c r="A1050" i="2"/>
  <c r="B1050" i="2"/>
  <c r="C1050" i="2"/>
  <c r="D1050" i="2"/>
  <c r="E1050" i="2"/>
  <c r="F1050" i="2"/>
  <c r="G1050" i="2"/>
  <c r="H1050" i="2"/>
  <c r="K1050" i="2" s="1"/>
  <c r="I1050" i="2"/>
  <c r="J1050" i="2"/>
  <c r="L1050" i="2"/>
  <c r="M1050" i="2"/>
  <c r="N1050" i="2"/>
  <c r="O1050" i="2"/>
  <c r="P1050" i="2"/>
  <c r="Q1050" i="2"/>
  <c r="R1050" i="2"/>
  <c r="S1050" i="2"/>
  <c r="T1050" i="2"/>
  <c r="U1050" i="2"/>
  <c r="V1050" i="2"/>
  <c r="X1050" i="2"/>
  <c r="Y1050" i="2"/>
  <c r="Z1050" i="2"/>
  <c r="AA1050" i="2"/>
  <c r="AB1050" i="2"/>
  <c r="AC1050" i="2"/>
  <c r="AD1050" i="2"/>
  <c r="AE1050" i="2"/>
  <c r="AF1050" i="2"/>
  <c r="AG1050" i="2"/>
  <c r="AH1050" i="2"/>
  <c r="AI1050" i="2"/>
  <c r="AJ1050" i="2"/>
  <c r="AK1050" i="2"/>
  <c r="AL1050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E1051" i="2"/>
  <c r="AF1051" i="2"/>
  <c r="AG1051" i="2"/>
  <c r="AH1051" i="2"/>
  <c r="AI1051" i="2"/>
  <c r="AJ1051" i="2"/>
  <c r="AK1051" i="2"/>
  <c r="AL1051" i="2"/>
  <c r="A1052" i="2"/>
  <c r="B1052" i="2"/>
  <c r="C1052" i="2"/>
  <c r="D1052" i="2"/>
  <c r="E1052" i="2"/>
  <c r="F1052" i="2"/>
  <c r="G1052" i="2"/>
  <c r="H1052" i="2"/>
  <c r="I1052" i="2"/>
  <c r="J1052" i="2"/>
  <c r="L1052" i="2"/>
  <c r="M1052" i="2"/>
  <c r="N1052" i="2"/>
  <c r="O1052" i="2"/>
  <c r="P1052" i="2"/>
  <c r="Q1052" i="2"/>
  <c r="R1052" i="2"/>
  <c r="S1052" i="2"/>
  <c r="T1052" i="2"/>
  <c r="W1052" i="2" s="1"/>
  <c r="U1052" i="2"/>
  <c r="V1052" i="2"/>
  <c r="X1052" i="2"/>
  <c r="Y1052" i="2"/>
  <c r="Z1052" i="2"/>
  <c r="AA1052" i="2"/>
  <c r="AB1052" i="2"/>
  <c r="AC1052" i="2"/>
  <c r="AD1052" i="2"/>
  <c r="AE1052" i="2"/>
  <c r="AF1052" i="2"/>
  <c r="AG1052" i="2"/>
  <c r="AH1052" i="2"/>
  <c r="AI1052" i="2"/>
  <c r="AJ1052" i="2"/>
  <c r="AK1052" i="2"/>
  <c r="AL1052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E1053" i="2"/>
  <c r="AF1053" i="2"/>
  <c r="AG1053" i="2"/>
  <c r="AH1053" i="2"/>
  <c r="AI1053" i="2"/>
  <c r="AJ1053" i="2"/>
  <c r="AK1053" i="2"/>
  <c r="AL1053" i="2"/>
  <c r="A1054" i="2"/>
  <c r="B1054" i="2"/>
  <c r="C1054" i="2"/>
  <c r="D1054" i="2"/>
  <c r="E1054" i="2"/>
  <c r="F1054" i="2"/>
  <c r="G1054" i="2"/>
  <c r="H1054" i="2"/>
  <c r="I1054" i="2"/>
  <c r="J1054" i="2"/>
  <c r="L1054" i="2"/>
  <c r="M1054" i="2"/>
  <c r="N1054" i="2"/>
  <c r="O1054" i="2"/>
  <c r="P1054" i="2"/>
  <c r="Q1054" i="2"/>
  <c r="R1054" i="2"/>
  <c r="S1054" i="2"/>
  <c r="T1054" i="2"/>
  <c r="U1054" i="2"/>
  <c r="V1054" i="2"/>
  <c r="X1054" i="2"/>
  <c r="Y1054" i="2"/>
  <c r="Z1054" i="2"/>
  <c r="AA1054" i="2"/>
  <c r="AB1054" i="2"/>
  <c r="AC1054" i="2"/>
  <c r="AD1054" i="2"/>
  <c r="AE1054" i="2"/>
  <c r="AF1054" i="2"/>
  <c r="AG1054" i="2"/>
  <c r="AH1054" i="2"/>
  <c r="AI1054" i="2"/>
  <c r="AJ1054" i="2"/>
  <c r="AK1054" i="2"/>
  <c r="AL1054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E1055" i="2"/>
  <c r="AF1055" i="2"/>
  <c r="AG1055" i="2"/>
  <c r="AH1055" i="2"/>
  <c r="AI1055" i="2"/>
  <c r="AJ1055" i="2"/>
  <c r="AK1055" i="2"/>
  <c r="AL1055" i="2"/>
  <c r="A1056" i="2"/>
  <c r="B1056" i="2"/>
  <c r="C1056" i="2"/>
  <c r="D1056" i="2"/>
  <c r="E1056" i="2"/>
  <c r="F1056" i="2"/>
  <c r="G1056" i="2"/>
  <c r="H1056" i="2"/>
  <c r="I1056" i="2"/>
  <c r="J1056" i="2"/>
  <c r="L1056" i="2"/>
  <c r="M1056" i="2"/>
  <c r="N1056" i="2"/>
  <c r="O1056" i="2"/>
  <c r="P1056" i="2"/>
  <c r="Q1056" i="2"/>
  <c r="R1056" i="2"/>
  <c r="S1056" i="2"/>
  <c r="T1056" i="2"/>
  <c r="U1056" i="2"/>
  <c r="V1056" i="2"/>
  <c r="X1056" i="2"/>
  <c r="Y1056" i="2"/>
  <c r="Z1056" i="2"/>
  <c r="AA1056" i="2"/>
  <c r="AB1056" i="2"/>
  <c r="AC1056" i="2"/>
  <c r="AD1056" i="2"/>
  <c r="AE1056" i="2"/>
  <c r="AF1056" i="2"/>
  <c r="AG1056" i="2"/>
  <c r="AH1056" i="2"/>
  <c r="AI1056" i="2"/>
  <c r="AJ1056" i="2"/>
  <c r="AK1056" i="2"/>
  <c r="AL1056" i="2"/>
  <c r="B1057" i="2"/>
  <c r="A1057" i="2" s="1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E1057" i="2"/>
  <c r="AF1057" i="2"/>
  <c r="AG1057" i="2"/>
  <c r="AH1057" i="2"/>
  <c r="AI1057" i="2"/>
  <c r="AJ1057" i="2"/>
  <c r="AK1057" i="2"/>
  <c r="AL1057" i="2"/>
  <c r="A1058" i="2"/>
  <c r="B1058" i="2"/>
  <c r="C1058" i="2"/>
  <c r="D1058" i="2"/>
  <c r="E1058" i="2"/>
  <c r="F1058" i="2"/>
  <c r="G1058" i="2"/>
  <c r="H1058" i="2"/>
  <c r="K1058" i="2" s="1"/>
  <c r="I1058" i="2"/>
  <c r="J1058" i="2"/>
  <c r="L1058" i="2"/>
  <c r="M1058" i="2"/>
  <c r="N1058" i="2"/>
  <c r="O1058" i="2"/>
  <c r="P1058" i="2"/>
  <c r="Q1058" i="2"/>
  <c r="R1058" i="2"/>
  <c r="S1058" i="2"/>
  <c r="T1058" i="2"/>
  <c r="U1058" i="2"/>
  <c r="V1058" i="2"/>
  <c r="X1058" i="2"/>
  <c r="Y1058" i="2"/>
  <c r="Z1058" i="2"/>
  <c r="AA1058" i="2"/>
  <c r="AB1058" i="2"/>
  <c r="AC1058" i="2"/>
  <c r="AD1058" i="2"/>
  <c r="AE1058" i="2"/>
  <c r="AF1058" i="2"/>
  <c r="AG1058" i="2"/>
  <c r="AH1058" i="2"/>
  <c r="AI1058" i="2"/>
  <c r="AJ1058" i="2"/>
  <c r="AK1058" i="2"/>
  <c r="AL1058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E1059" i="2"/>
  <c r="AF1059" i="2"/>
  <c r="AG1059" i="2"/>
  <c r="AH1059" i="2"/>
  <c r="AI1059" i="2"/>
  <c r="AJ1059" i="2"/>
  <c r="AK1059" i="2"/>
  <c r="AL1059" i="2"/>
  <c r="A1060" i="2"/>
  <c r="B1060" i="2"/>
  <c r="C1060" i="2"/>
  <c r="D1060" i="2"/>
  <c r="E1060" i="2"/>
  <c r="F1060" i="2"/>
  <c r="G1060" i="2"/>
  <c r="H1060" i="2"/>
  <c r="I1060" i="2"/>
  <c r="J1060" i="2"/>
  <c r="L1060" i="2"/>
  <c r="M1060" i="2"/>
  <c r="N1060" i="2"/>
  <c r="O1060" i="2"/>
  <c r="P1060" i="2"/>
  <c r="Q1060" i="2"/>
  <c r="R1060" i="2"/>
  <c r="S1060" i="2"/>
  <c r="T1060" i="2"/>
  <c r="W1060" i="2" s="1"/>
  <c r="U1060" i="2"/>
  <c r="V1060" i="2"/>
  <c r="X1060" i="2"/>
  <c r="Y1060" i="2"/>
  <c r="Z1060" i="2"/>
  <c r="AA1060" i="2"/>
  <c r="AB1060" i="2"/>
  <c r="AC1060" i="2"/>
  <c r="AD1060" i="2"/>
  <c r="AE1060" i="2"/>
  <c r="AF1060" i="2"/>
  <c r="AG1060" i="2"/>
  <c r="AH1060" i="2"/>
  <c r="AI1060" i="2"/>
  <c r="AJ1060" i="2"/>
  <c r="AK1060" i="2"/>
  <c r="AL1060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E1061" i="2"/>
  <c r="AF1061" i="2"/>
  <c r="AG1061" i="2"/>
  <c r="AH1061" i="2"/>
  <c r="AI1061" i="2"/>
  <c r="AJ1061" i="2"/>
  <c r="AK1061" i="2"/>
  <c r="AL1061" i="2"/>
  <c r="A1062" i="2"/>
  <c r="B1062" i="2"/>
  <c r="C1062" i="2"/>
  <c r="D1062" i="2"/>
  <c r="E1062" i="2"/>
  <c r="F1062" i="2"/>
  <c r="G1062" i="2"/>
  <c r="H1062" i="2"/>
  <c r="I1062" i="2"/>
  <c r="J1062" i="2"/>
  <c r="L1062" i="2"/>
  <c r="M1062" i="2"/>
  <c r="N1062" i="2"/>
  <c r="O1062" i="2"/>
  <c r="P1062" i="2"/>
  <c r="Q1062" i="2"/>
  <c r="R1062" i="2"/>
  <c r="S1062" i="2"/>
  <c r="T1062" i="2"/>
  <c r="U1062" i="2"/>
  <c r="V1062" i="2"/>
  <c r="X1062" i="2"/>
  <c r="Y1062" i="2"/>
  <c r="Z1062" i="2"/>
  <c r="AA1062" i="2"/>
  <c r="AB1062" i="2"/>
  <c r="AC1062" i="2"/>
  <c r="AD1062" i="2"/>
  <c r="AE1062" i="2"/>
  <c r="AF1062" i="2"/>
  <c r="AG1062" i="2"/>
  <c r="AH1062" i="2"/>
  <c r="AI1062" i="2"/>
  <c r="AJ1062" i="2"/>
  <c r="AK1062" i="2"/>
  <c r="AL1062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E1063" i="2"/>
  <c r="AF1063" i="2"/>
  <c r="AG1063" i="2"/>
  <c r="AH1063" i="2"/>
  <c r="AI1063" i="2"/>
  <c r="AJ1063" i="2"/>
  <c r="AK1063" i="2"/>
  <c r="AL1063" i="2"/>
  <c r="A1064" i="2"/>
  <c r="B1064" i="2"/>
  <c r="C1064" i="2"/>
  <c r="D1064" i="2"/>
  <c r="E1064" i="2"/>
  <c r="F1064" i="2"/>
  <c r="G1064" i="2"/>
  <c r="H1064" i="2"/>
  <c r="I1064" i="2"/>
  <c r="J1064" i="2"/>
  <c r="L1064" i="2"/>
  <c r="M1064" i="2"/>
  <c r="N1064" i="2"/>
  <c r="O1064" i="2"/>
  <c r="P1064" i="2"/>
  <c r="Q1064" i="2"/>
  <c r="R1064" i="2"/>
  <c r="S1064" i="2"/>
  <c r="T1064" i="2"/>
  <c r="U1064" i="2"/>
  <c r="V1064" i="2"/>
  <c r="X1064" i="2"/>
  <c r="Y1064" i="2"/>
  <c r="Z1064" i="2"/>
  <c r="AA1064" i="2"/>
  <c r="AB1064" i="2"/>
  <c r="AC1064" i="2"/>
  <c r="AD1064" i="2"/>
  <c r="AE1064" i="2"/>
  <c r="AF1064" i="2"/>
  <c r="AG1064" i="2"/>
  <c r="AH1064" i="2"/>
  <c r="AI1064" i="2"/>
  <c r="AJ1064" i="2"/>
  <c r="AK1064" i="2"/>
  <c r="AL1064" i="2"/>
  <c r="B1065" i="2"/>
  <c r="A1065" i="2" s="1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E1065" i="2"/>
  <c r="AF1065" i="2"/>
  <c r="AG1065" i="2"/>
  <c r="AH1065" i="2"/>
  <c r="AI1065" i="2"/>
  <c r="AJ1065" i="2"/>
  <c r="AK1065" i="2"/>
  <c r="AL1065" i="2"/>
  <c r="A1066" i="2"/>
  <c r="B1066" i="2"/>
  <c r="C1066" i="2"/>
  <c r="D1066" i="2"/>
  <c r="E1066" i="2"/>
  <c r="F1066" i="2"/>
  <c r="G1066" i="2"/>
  <c r="H1066" i="2"/>
  <c r="K1066" i="2" s="1"/>
  <c r="I1066" i="2"/>
  <c r="J1066" i="2"/>
  <c r="L1066" i="2"/>
  <c r="M1066" i="2"/>
  <c r="N1066" i="2"/>
  <c r="O1066" i="2"/>
  <c r="P1066" i="2"/>
  <c r="Q1066" i="2"/>
  <c r="R1066" i="2"/>
  <c r="S1066" i="2"/>
  <c r="T1066" i="2"/>
  <c r="U1066" i="2"/>
  <c r="V1066" i="2"/>
  <c r="X1066" i="2"/>
  <c r="Y1066" i="2"/>
  <c r="Z1066" i="2"/>
  <c r="AA1066" i="2"/>
  <c r="AB1066" i="2"/>
  <c r="AC1066" i="2"/>
  <c r="AD1066" i="2"/>
  <c r="AE1066" i="2"/>
  <c r="AF1066" i="2"/>
  <c r="AG1066" i="2"/>
  <c r="AH1066" i="2"/>
  <c r="AI1066" i="2"/>
  <c r="AJ1066" i="2"/>
  <c r="AK1066" i="2"/>
  <c r="AL1066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E1067" i="2"/>
  <c r="AF1067" i="2"/>
  <c r="AG1067" i="2"/>
  <c r="AH1067" i="2"/>
  <c r="AI1067" i="2"/>
  <c r="AJ1067" i="2"/>
  <c r="AK1067" i="2"/>
  <c r="AL1067" i="2"/>
  <c r="A1068" i="2"/>
  <c r="B1068" i="2"/>
  <c r="C1068" i="2"/>
  <c r="D1068" i="2"/>
  <c r="E1068" i="2"/>
  <c r="F1068" i="2"/>
  <c r="G1068" i="2"/>
  <c r="H1068" i="2"/>
  <c r="I1068" i="2"/>
  <c r="J1068" i="2"/>
  <c r="L1068" i="2"/>
  <c r="M1068" i="2"/>
  <c r="N1068" i="2"/>
  <c r="O1068" i="2"/>
  <c r="P1068" i="2"/>
  <c r="Q1068" i="2"/>
  <c r="R1068" i="2"/>
  <c r="S1068" i="2"/>
  <c r="T1068" i="2"/>
  <c r="W1068" i="2" s="1"/>
  <c r="U1068" i="2"/>
  <c r="V1068" i="2"/>
  <c r="X1068" i="2"/>
  <c r="Y1068" i="2"/>
  <c r="Z1068" i="2"/>
  <c r="AA1068" i="2"/>
  <c r="AB1068" i="2"/>
  <c r="AC1068" i="2"/>
  <c r="AD1068" i="2"/>
  <c r="AE1068" i="2"/>
  <c r="AF1068" i="2"/>
  <c r="AG1068" i="2"/>
  <c r="AH1068" i="2"/>
  <c r="AI1068" i="2"/>
  <c r="AJ1068" i="2"/>
  <c r="AK1068" i="2"/>
  <c r="AL1068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E1069" i="2"/>
  <c r="AF1069" i="2"/>
  <c r="AG1069" i="2"/>
  <c r="AH1069" i="2"/>
  <c r="AI1069" i="2"/>
  <c r="AJ1069" i="2"/>
  <c r="AK1069" i="2"/>
  <c r="AL1069" i="2"/>
  <c r="A1070" i="2"/>
  <c r="B1070" i="2"/>
  <c r="C1070" i="2"/>
  <c r="D1070" i="2"/>
  <c r="E1070" i="2"/>
  <c r="F1070" i="2"/>
  <c r="G1070" i="2"/>
  <c r="H1070" i="2"/>
  <c r="I1070" i="2"/>
  <c r="J1070" i="2"/>
  <c r="L1070" i="2"/>
  <c r="M1070" i="2"/>
  <c r="N1070" i="2"/>
  <c r="O1070" i="2"/>
  <c r="P1070" i="2"/>
  <c r="Q1070" i="2"/>
  <c r="R1070" i="2"/>
  <c r="S1070" i="2"/>
  <c r="T1070" i="2"/>
  <c r="U1070" i="2"/>
  <c r="V1070" i="2"/>
  <c r="X1070" i="2"/>
  <c r="Y1070" i="2"/>
  <c r="Z1070" i="2"/>
  <c r="AA1070" i="2"/>
  <c r="AB1070" i="2"/>
  <c r="AC1070" i="2"/>
  <c r="AD1070" i="2"/>
  <c r="AE1070" i="2"/>
  <c r="AF1070" i="2"/>
  <c r="AG1070" i="2"/>
  <c r="AH1070" i="2"/>
  <c r="AI1070" i="2"/>
  <c r="AJ1070" i="2"/>
  <c r="AK1070" i="2"/>
  <c r="AL1070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E1071" i="2"/>
  <c r="AF1071" i="2"/>
  <c r="AG1071" i="2"/>
  <c r="AH1071" i="2"/>
  <c r="AI1071" i="2"/>
  <c r="AJ1071" i="2"/>
  <c r="AK1071" i="2"/>
  <c r="AL1071" i="2"/>
  <c r="A1072" i="2"/>
  <c r="B1072" i="2"/>
  <c r="C1072" i="2"/>
  <c r="D1072" i="2"/>
  <c r="E1072" i="2"/>
  <c r="F1072" i="2"/>
  <c r="G1072" i="2"/>
  <c r="H1072" i="2"/>
  <c r="I1072" i="2"/>
  <c r="J1072" i="2"/>
  <c r="L1072" i="2"/>
  <c r="M1072" i="2"/>
  <c r="N1072" i="2"/>
  <c r="O1072" i="2"/>
  <c r="P1072" i="2"/>
  <c r="Q1072" i="2"/>
  <c r="R1072" i="2"/>
  <c r="S1072" i="2"/>
  <c r="T1072" i="2"/>
  <c r="U1072" i="2"/>
  <c r="V1072" i="2"/>
  <c r="X1072" i="2"/>
  <c r="Y1072" i="2"/>
  <c r="Z1072" i="2"/>
  <c r="AA1072" i="2"/>
  <c r="AB1072" i="2"/>
  <c r="AC1072" i="2"/>
  <c r="AD1072" i="2"/>
  <c r="AE1072" i="2"/>
  <c r="AF1072" i="2"/>
  <c r="AG1072" i="2"/>
  <c r="AH1072" i="2"/>
  <c r="AI1072" i="2"/>
  <c r="AJ1072" i="2"/>
  <c r="AK1072" i="2"/>
  <c r="AL1072" i="2"/>
  <c r="B1073" i="2"/>
  <c r="A1073" i="2" s="1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E1073" i="2"/>
  <c r="AF1073" i="2"/>
  <c r="AG1073" i="2"/>
  <c r="AH1073" i="2"/>
  <c r="AI1073" i="2"/>
  <c r="AJ1073" i="2"/>
  <c r="AK1073" i="2"/>
  <c r="AL1073" i="2"/>
  <c r="A1074" i="2"/>
  <c r="B1074" i="2"/>
  <c r="C1074" i="2"/>
  <c r="D1074" i="2"/>
  <c r="E1074" i="2"/>
  <c r="F1074" i="2"/>
  <c r="G1074" i="2"/>
  <c r="H1074" i="2"/>
  <c r="K1074" i="2" s="1"/>
  <c r="I1074" i="2"/>
  <c r="J1074" i="2"/>
  <c r="L1074" i="2"/>
  <c r="M1074" i="2"/>
  <c r="N1074" i="2"/>
  <c r="O1074" i="2"/>
  <c r="P1074" i="2"/>
  <c r="Q1074" i="2"/>
  <c r="R1074" i="2"/>
  <c r="S1074" i="2"/>
  <c r="T1074" i="2"/>
  <c r="U1074" i="2"/>
  <c r="V1074" i="2"/>
  <c r="X1074" i="2"/>
  <c r="Y1074" i="2"/>
  <c r="Z1074" i="2"/>
  <c r="AA1074" i="2"/>
  <c r="AB1074" i="2"/>
  <c r="AC1074" i="2"/>
  <c r="AD1074" i="2"/>
  <c r="AE1074" i="2"/>
  <c r="AF1074" i="2"/>
  <c r="AG1074" i="2"/>
  <c r="AH1074" i="2"/>
  <c r="AI1074" i="2"/>
  <c r="AJ1074" i="2"/>
  <c r="AK1074" i="2"/>
  <c r="AL1074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E1075" i="2"/>
  <c r="AF1075" i="2"/>
  <c r="AG1075" i="2"/>
  <c r="AH1075" i="2"/>
  <c r="AI1075" i="2"/>
  <c r="AJ1075" i="2"/>
  <c r="AK1075" i="2"/>
  <c r="AL1075" i="2"/>
  <c r="A1076" i="2"/>
  <c r="B1076" i="2"/>
  <c r="C1076" i="2"/>
  <c r="D1076" i="2"/>
  <c r="E1076" i="2"/>
  <c r="F1076" i="2"/>
  <c r="G1076" i="2"/>
  <c r="H1076" i="2"/>
  <c r="I1076" i="2"/>
  <c r="J1076" i="2"/>
  <c r="L1076" i="2"/>
  <c r="M1076" i="2"/>
  <c r="N1076" i="2"/>
  <c r="O1076" i="2"/>
  <c r="P1076" i="2"/>
  <c r="Q1076" i="2"/>
  <c r="R1076" i="2"/>
  <c r="S1076" i="2"/>
  <c r="T1076" i="2"/>
  <c r="W1076" i="2" s="1"/>
  <c r="U1076" i="2"/>
  <c r="V1076" i="2"/>
  <c r="X1076" i="2"/>
  <c r="Y1076" i="2"/>
  <c r="Z1076" i="2"/>
  <c r="AA1076" i="2"/>
  <c r="AB1076" i="2"/>
  <c r="AC1076" i="2"/>
  <c r="AD1076" i="2"/>
  <c r="AE1076" i="2"/>
  <c r="AF1076" i="2"/>
  <c r="AG1076" i="2"/>
  <c r="AH1076" i="2"/>
  <c r="AI1076" i="2"/>
  <c r="AJ1076" i="2"/>
  <c r="AK1076" i="2"/>
  <c r="AL1076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E1077" i="2"/>
  <c r="AF1077" i="2"/>
  <c r="AG1077" i="2"/>
  <c r="AH1077" i="2"/>
  <c r="AI1077" i="2"/>
  <c r="AJ1077" i="2"/>
  <c r="AK1077" i="2"/>
  <c r="AL1077" i="2"/>
  <c r="A1078" i="2"/>
  <c r="B1078" i="2"/>
  <c r="C1078" i="2"/>
  <c r="D1078" i="2"/>
  <c r="E1078" i="2"/>
  <c r="F1078" i="2"/>
  <c r="G1078" i="2"/>
  <c r="H1078" i="2"/>
  <c r="I1078" i="2"/>
  <c r="J1078" i="2"/>
  <c r="L1078" i="2"/>
  <c r="M1078" i="2"/>
  <c r="N1078" i="2"/>
  <c r="O1078" i="2"/>
  <c r="P1078" i="2"/>
  <c r="Q1078" i="2"/>
  <c r="R1078" i="2"/>
  <c r="S1078" i="2"/>
  <c r="T1078" i="2"/>
  <c r="U1078" i="2"/>
  <c r="V1078" i="2"/>
  <c r="X1078" i="2"/>
  <c r="Y1078" i="2"/>
  <c r="Z1078" i="2"/>
  <c r="AA1078" i="2"/>
  <c r="AB1078" i="2"/>
  <c r="AC1078" i="2"/>
  <c r="AD1078" i="2"/>
  <c r="AE1078" i="2"/>
  <c r="AF1078" i="2"/>
  <c r="AG1078" i="2"/>
  <c r="AH1078" i="2"/>
  <c r="AI1078" i="2"/>
  <c r="AJ1078" i="2"/>
  <c r="AK1078" i="2"/>
  <c r="AL1078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E1079" i="2"/>
  <c r="AF1079" i="2"/>
  <c r="AG1079" i="2"/>
  <c r="AH1079" i="2"/>
  <c r="AI1079" i="2"/>
  <c r="AJ1079" i="2"/>
  <c r="AK1079" i="2"/>
  <c r="AL1079" i="2"/>
  <c r="A1080" i="2"/>
  <c r="B1080" i="2"/>
  <c r="C1080" i="2"/>
  <c r="D1080" i="2"/>
  <c r="E1080" i="2"/>
  <c r="F1080" i="2"/>
  <c r="G1080" i="2"/>
  <c r="H1080" i="2"/>
  <c r="I1080" i="2"/>
  <c r="J1080" i="2"/>
  <c r="L1080" i="2"/>
  <c r="M1080" i="2"/>
  <c r="N1080" i="2"/>
  <c r="O1080" i="2"/>
  <c r="P1080" i="2"/>
  <c r="Q1080" i="2"/>
  <c r="R1080" i="2"/>
  <c r="S1080" i="2"/>
  <c r="T1080" i="2"/>
  <c r="U1080" i="2"/>
  <c r="V1080" i="2"/>
  <c r="X1080" i="2"/>
  <c r="Y1080" i="2"/>
  <c r="Z1080" i="2"/>
  <c r="AA1080" i="2"/>
  <c r="AB1080" i="2"/>
  <c r="AC1080" i="2"/>
  <c r="AD1080" i="2"/>
  <c r="AE1080" i="2"/>
  <c r="AF1080" i="2"/>
  <c r="AG1080" i="2"/>
  <c r="AH1080" i="2"/>
  <c r="AI1080" i="2"/>
  <c r="AJ1080" i="2"/>
  <c r="AK1080" i="2"/>
  <c r="AL1080" i="2"/>
  <c r="B1081" i="2"/>
  <c r="A1081" i="2" s="1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E1081" i="2"/>
  <c r="AF1081" i="2"/>
  <c r="AG1081" i="2"/>
  <c r="AH1081" i="2"/>
  <c r="AI1081" i="2"/>
  <c r="AJ1081" i="2"/>
  <c r="AK1081" i="2"/>
  <c r="AL1081" i="2"/>
  <c r="A1082" i="2"/>
  <c r="B1082" i="2"/>
  <c r="C1082" i="2"/>
  <c r="D1082" i="2"/>
  <c r="E1082" i="2"/>
  <c r="F1082" i="2"/>
  <c r="G1082" i="2"/>
  <c r="H1082" i="2"/>
  <c r="K1082" i="2" s="1"/>
  <c r="I1082" i="2"/>
  <c r="J1082" i="2"/>
  <c r="L1082" i="2"/>
  <c r="M1082" i="2"/>
  <c r="N1082" i="2"/>
  <c r="O1082" i="2"/>
  <c r="P1082" i="2"/>
  <c r="Q1082" i="2"/>
  <c r="R1082" i="2"/>
  <c r="S1082" i="2"/>
  <c r="T1082" i="2"/>
  <c r="U1082" i="2"/>
  <c r="V1082" i="2"/>
  <c r="X1082" i="2"/>
  <c r="Y1082" i="2"/>
  <c r="Z1082" i="2"/>
  <c r="AA1082" i="2"/>
  <c r="AB1082" i="2"/>
  <c r="AC1082" i="2"/>
  <c r="AD1082" i="2"/>
  <c r="AE1082" i="2"/>
  <c r="AF1082" i="2"/>
  <c r="AG1082" i="2"/>
  <c r="AH1082" i="2"/>
  <c r="AI1082" i="2"/>
  <c r="AJ1082" i="2"/>
  <c r="AK1082" i="2"/>
  <c r="AL1082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E1083" i="2"/>
  <c r="AF1083" i="2"/>
  <c r="AG1083" i="2"/>
  <c r="AH1083" i="2"/>
  <c r="AI1083" i="2"/>
  <c r="AJ1083" i="2"/>
  <c r="AK1083" i="2"/>
  <c r="AL1083" i="2"/>
  <c r="A1084" i="2"/>
  <c r="B1084" i="2"/>
  <c r="C1084" i="2"/>
  <c r="D1084" i="2"/>
  <c r="E1084" i="2"/>
  <c r="F1084" i="2"/>
  <c r="G1084" i="2"/>
  <c r="H1084" i="2"/>
  <c r="I1084" i="2"/>
  <c r="J1084" i="2"/>
  <c r="L1084" i="2"/>
  <c r="M1084" i="2"/>
  <c r="N1084" i="2"/>
  <c r="O1084" i="2"/>
  <c r="P1084" i="2"/>
  <c r="Q1084" i="2"/>
  <c r="R1084" i="2"/>
  <c r="S1084" i="2"/>
  <c r="T1084" i="2"/>
  <c r="W1084" i="2" s="1"/>
  <c r="U1084" i="2"/>
  <c r="V1084" i="2"/>
  <c r="X1084" i="2"/>
  <c r="Y1084" i="2"/>
  <c r="Z1084" i="2"/>
  <c r="AA1084" i="2"/>
  <c r="AB1084" i="2"/>
  <c r="AC1084" i="2"/>
  <c r="AD1084" i="2"/>
  <c r="AE1084" i="2"/>
  <c r="AF1084" i="2"/>
  <c r="AG1084" i="2"/>
  <c r="AH1084" i="2"/>
  <c r="AI1084" i="2"/>
  <c r="AJ1084" i="2"/>
  <c r="AK1084" i="2"/>
  <c r="AL1084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E1085" i="2"/>
  <c r="AF1085" i="2"/>
  <c r="AG1085" i="2"/>
  <c r="AH1085" i="2"/>
  <c r="AI1085" i="2"/>
  <c r="AJ1085" i="2"/>
  <c r="AK1085" i="2"/>
  <c r="AL1085" i="2"/>
  <c r="A1086" i="2"/>
  <c r="B1086" i="2"/>
  <c r="C1086" i="2"/>
  <c r="D1086" i="2"/>
  <c r="E1086" i="2"/>
  <c r="F1086" i="2"/>
  <c r="G1086" i="2"/>
  <c r="H1086" i="2"/>
  <c r="I1086" i="2"/>
  <c r="J1086" i="2"/>
  <c r="L1086" i="2"/>
  <c r="M1086" i="2"/>
  <c r="N1086" i="2"/>
  <c r="O1086" i="2"/>
  <c r="P1086" i="2"/>
  <c r="Q1086" i="2"/>
  <c r="R1086" i="2"/>
  <c r="S1086" i="2"/>
  <c r="T1086" i="2"/>
  <c r="U1086" i="2"/>
  <c r="V1086" i="2"/>
  <c r="X1086" i="2"/>
  <c r="Y1086" i="2"/>
  <c r="Z1086" i="2"/>
  <c r="AA1086" i="2"/>
  <c r="AB1086" i="2"/>
  <c r="AC1086" i="2"/>
  <c r="AD1086" i="2"/>
  <c r="AE1086" i="2"/>
  <c r="AF1086" i="2"/>
  <c r="AG1086" i="2"/>
  <c r="AH1086" i="2"/>
  <c r="AI1086" i="2"/>
  <c r="AJ1086" i="2"/>
  <c r="AK1086" i="2"/>
  <c r="AL1086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E1087" i="2"/>
  <c r="AF1087" i="2"/>
  <c r="AG1087" i="2"/>
  <c r="AH1087" i="2"/>
  <c r="AI1087" i="2"/>
  <c r="AJ1087" i="2"/>
  <c r="AK1087" i="2"/>
  <c r="AL1087" i="2"/>
  <c r="A1088" i="2"/>
  <c r="B1088" i="2"/>
  <c r="C1088" i="2"/>
  <c r="D1088" i="2"/>
  <c r="E1088" i="2"/>
  <c r="F1088" i="2"/>
  <c r="G1088" i="2"/>
  <c r="H1088" i="2"/>
  <c r="I1088" i="2"/>
  <c r="J1088" i="2"/>
  <c r="L1088" i="2"/>
  <c r="M1088" i="2"/>
  <c r="N1088" i="2"/>
  <c r="O1088" i="2"/>
  <c r="P1088" i="2"/>
  <c r="Q1088" i="2"/>
  <c r="R1088" i="2"/>
  <c r="S1088" i="2"/>
  <c r="T1088" i="2"/>
  <c r="U1088" i="2"/>
  <c r="V1088" i="2"/>
  <c r="X1088" i="2"/>
  <c r="Y1088" i="2"/>
  <c r="Z1088" i="2"/>
  <c r="AA1088" i="2"/>
  <c r="AB1088" i="2"/>
  <c r="AC1088" i="2"/>
  <c r="AD1088" i="2"/>
  <c r="AE1088" i="2"/>
  <c r="AF1088" i="2"/>
  <c r="AG1088" i="2"/>
  <c r="AH1088" i="2"/>
  <c r="AI1088" i="2"/>
  <c r="AJ1088" i="2"/>
  <c r="AK1088" i="2"/>
  <c r="AL1088" i="2"/>
  <c r="B1089" i="2"/>
  <c r="A1089" i="2" s="1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E1089" i="2"/>
  <c r="AF1089" i="2"/>
  <c r="AG1089" i="2"/>
  <c r="AH1089" i="2"/>
  <c r="AI1089" i="2"/>
  <c r="AJ1089" i="2"/>
  <c r="AK1089" i="2"/>
  <c r="AL1089" i="2"/>
  <c r="A1090" i="2"/>
  <c r="B1090" i="2"/>
  <c r="C1090" i="2"/>
  <c r="D1090" i="2"/>
  <c r="E1090" i="2"/>
  <c r="F1090" i="2"/>
  <c r="G1090" i="2"/>
  <c r="H1090" i="2"/>
  <c r="K1090" i="2" s="1"/>
  <c r="I1090" i="2"/>
  <c r="J1090" i="2"/>
  <c r="L1090" i="2"/>
  <c r="M1090" i="2"/>
  <c r="N1090" i="2"/>
  <c r="O1090" i="2"/>
  <c r="P1090" i="2"/>
  <c r="Q1090" i="2"/>
  <c r="R1090" i="2"/>
  <c r="S1090" i="2"/>
  <c r="T1090" i="2"/>
  <c r="U1090" i="2"/>
  <c r="V1090" i="2"/>
  <c r="X1090" i="2"/>
  <c r="Y1090" i="2"/>
  <c r="Z1090" i="2"/>
  <c r="AA1090" i="2"/>
  <c r="AB1090" i="2"/>
  <c r="AC1090" i="2"/>
  <c r="AD1090" i="2"/>
  <c r="AE1090" i="2"/>
  <c r="AF1090" i="2"/>
  <c r="AG1090" i="2"/>
  <c r="AH1090" i="2"/>
  <c r="AI1090" i="2"/>
  <c r="AJ1090" i="2"/>
  <c r="AK1090" i="2"/>
  <c r="AL1090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E1091" i="2"/>
  <c r="AF1091" i="2"/>
  <c r="AG1091" i="2"/>
  <c r="AH1091" i="2"/>
  <c r="AI1091" i="2"/>
  <c r="AJ1091" i="2"/>
  <c r="AK1091" i="2"/>
  <c r="AL1091" i="2"/>
  <c r="A1092" i="2"/>
  <c r="B1092" i="2"/>
  <c r="C1092" i="2"/>
  <c r="D1092" i="2"/>
  <c r="E1092" i="2"/>
  <c r="F1092" i="2"/>
  <c r="G1092" i="2"/>
  <c r="H1092" i="2"/>
  <c r="I1092" i="2"/>
  <c r="J1092" i="2"/>
  <c r="L1092" i="2"/>
  <c r="M1092" i="2"/>
  <c r="N1092" i="2"/>
  <c r="O1092" i="2"/>
  <c r="P1092" i="2"/>
  <c r="Q1092" i="2"/>
  <c r="R1092" i="2"/>
  <c r="S1092" i="2"/>
  <c r="T1092" i="2"/>
  <c r="W1092" i="2" s="1"/>
  <c r="U1092" i="2"/>
  <c r="V1092" i="2"/>
  <c r="X1092" i="2"/>
  <c r="Y1092" i="2"/>
  <c r="Z1092" i="2"/>
  <c r="AA1092" i="2"/>
  <c r="AB1092" i="2"/>
  <c r="AC1092" i="2"/>
  <c r="AD1092" i="2"/>
  <c r="AE1092" i="2"/>
  <c r="AF1092" i="2"/>
  <c r="AG1092" i="2"/>
  <c r="AH1092" i="2"/>
  <c r="AI1092" i="2"/>
  <c r="AJ1092" i="2"/>
  <c r="AK1092" i="2"/>
  <c r="AL1092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E1093" i="2"/>
  <c r="AF1093" i="2"/>
  <c r="AG1093" i="2"/>
  <c r="AH1093" i="2"/>
  <c r="AI1093" i="2"/>
  <c r="AJ1093" i="2"/>
  <c r="AK1093" i="2"/>
  <c r="AL1093" i="2"/>
  <c r="A1094" i="2"/>
  <c r="B1094" i="2"/>
  <c r="C1094" i="2"/>
  <c r="D1094" i="2"/>
  <c r="E1094" i="2"/>
  <c r="F1094" i="2"/>
  <c r="G1094" i="2"/>
  <c r="H1094" i="2"/>
  <c r="I1094" i="2"/>
  <c r="J1094" i="2"/>
  <c r="L1094" i="2"/>
  <c r="M1094" i="2"/>
  <c r="N1094" i="2"/>
  <c r="O1094" i="2"/>
  <c r="P1094" i="2"/>
  <c r="Q1094" i="2"/>
  <c r="R1094" i="2"/>
  <c r="S1094" i="2"/>
  <c r="T1094" i="2"/>
  <c r="U1094" i="2"/>
  <c r="V1094" i="2"/>
  <c r="X1094" i="2"/>
  <c r="Y1094" i="2"/>
  <c r="Z1094" i="2"/>
  <c r="AA1094" i="2"/>
  <c r="AB1094" i="2"/>
  <c r="AC1094" i="2"/>
  <c r="AD1094" i="2"/>
  <c r="AE1094" i="2"/>
  <c r="AF1094" i="2"/>
  <c r="AG1094" i="2"/>
  <c r="AH1094" i="2"/>
  <c r="AI1094" i="2"/>
  <c r="AJ1094" i="2"/>
  <c r="AK1094" i="2"/>
  <c r="AL1094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E1095" i="2"/>
  <c r="AF1095" i="2"/>
  <c r="AG1095" i="2"/>
  <c r="AH1095" i="2"/>
  <c r="AI1095" i="2"/>
  <c r="AJ1095" i="2"/>
  <c r="AK1095" i="2"/>
  <c r="AL1095" i="2"/>
  <c r="A1096" i="2"/>
  <c r="B1096" i="2"/>
  <c r="C1096" i="2"/>
  <c r="D1096" i="2"/>
  <c r="E1096" i="2"/>
  <c r="F1096" i="2"/>
  <c r="G1096" i="2"/>
  <c r="H1096" i="2"/>
  <c r="I1096" i="2"/>
  <c r="J1096" i="2"/>
  <c r="L1096" i="2"/>
  <c r="M1096" i="2"/>
  <c r="N1096" i="2"/>
  <c r="O1096" i="2"/>
  <c r="P1096" i="2"/>
  <c r="Q1096" i="2"/>
  <c r="R1096" i="2"/>
  <c r="S1096" i="2"/>
  <c r="T1096" i="2"/>
  <c r="U1096" i="2"/>
  <c r="V1096" i="2"/>
  <c r="X1096" i="2"/>
  <c r="Y1096" i="2"/>
  <c r="Z1096" i="2"/>
  <c r="AA1096" i="2"/>
  <c r="AB1096" i="2"/>
  <c r="AC1096" i="2"/>
  <c r="AD1096" i="2"/>
  <c r="AE1096" i="2"/>
  <c r="AF1096" i="2"/>
  <c r="AG1096" i="2"/>
  <c r="AH1096" i="2"/>
  <c r="AI1096" i="2"/>
  <c r="AJ1096" i="2"/>
  <c r="AK1096" i="2"/>
  <c r="AL1096" i="2"/>
  <c r="B1097" i="2"/>
  <c r="A1097" i="2" s="1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E1097" i="2"/>
  <c r="AF1097" i="2"/>
  <c r="AG1097" i="2"/>
  <c r="AH1097" i="2"/>
  <c r="AI1097" i="2"/>
  <c r="AJ1097" i="2"/>
  <c r="AK1097" i="2"/>
  <c r="AL1097" i="2"/>
  <c r="A1098" i="2"/>
  <c r="B1098" i="2"/>
  <c r="C1098" i="2"/>
  <c r="D1098" i="2"/>
  <c r="E1098" i="2"/>
  <c r="F1098" i="2"/>
  <c r="G1098" i="2"/>
  <c r="H1098" i="2"/>
  <c r="K1098" i="2" s="1"/>
  <c r="I1098" i="2"/>
  <c r="J1098" i="2"/>
  <c r="L1098" i="2"/>
  <c r="M1098" i="2"/>
  <c r="N1098" i="2"/>
  <c r="O1098" i="2"/>
  <c r="P1098" i="2"/>
  <c r="Q1098" i="2"/>
  <c r="R1098" i="2"/>
  <c r="S1098" i="2"/>
  <c r="T1098" i="2"/>
  <c r="U1098" i="2"/>
  <c r="V1098" i="2"/>
  <c r="X1098" i="2"/>
  <c r="Y1098" i="2"/>
  <c r="Z1098" i="2"/>
  <c r="AA1098" i="2"/>
  <c r="AB1098" i="2"/>
  <c r="AC1098" i="2"/>
  <c r="AD1098" i="2"/>
  <c r="AE1098" i="2"/>
  <c r="AF1098" i="2"/>
  <c r="AG1098" i="2"/>
  <c r="AH1098" i="2"/>
  <c r="AI1098" i="2"/>
  <c r="AJ1098" i="2"/>
  <c r="AK1098" i="2"/>
  <c r="AL1098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E1099" i="2"/>
  <c r="AF1099" i="2"/>
  <c r="AG1099" i="2"/>
  <c r="AH1099" i="2"/>
  <c r="AI1099" i="2"/>
  <c r="AJ1099" i="2"/>
  <c r="AK1099" i="2"/>
  <c r="AL1099" i="2"/>
  <c r="A1100" i="2"/>
  <c r="B1100" i="2"/>
  <c r="C1100" i="2"/>
  <c r="D1100" i="2"/>
  <c r="E1100" i="2"/>
  <c r="F1100" i="2"/>
  <c r="G1100" i="2"/>
  <c r="H1100" i="2"/>
  <c r="I1100" i="2"/>
  <c r="J1100" i="2"/>
  <c r="L1100" i="2"/>
  <c r="M1100" i="2"/>
  <c r="N1100" i="2"/>
  <c r="O1100" i="2"/>
  <c r="P1100" i="2"/>
  <c r="Q1100" i="2"/>
  <c r="R1100" i="2"/>
  <c r="S1100" i="2"/>
  <c r="T1100" i="2"/>
  <c r="W1100" i="2" s="1"/>
  <c r="U1100" i="2"/>
  <c r="V1100" i="2"/>
  <c r="X1100" i="2"/>
  <c r="Y1100" i="2"/>
  <c r="Z1100" i="2"/>
  <c r="AA1100" i="2"/>
  <c r="AB1100" i="2"/>
  <c r="AC1100" i="2"/>
  <c r="AD1100" i="2"/>
  <c r="AE1100" i="2"/>
  <c r="AF1100" i="2"/>
  <c r="AG1100" i="2"/>
  <c r="AH1100" i="2"/>
  <c r="AI1100" i="2"/>
  <c r="AJ1100" i="2"/>
  <c r="AK1100" i="2"/>
  <c r="AL1100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E1101" i="2"/>
  <c r="AF1101" i="2"/>
  <c r="AG1101" i="2"/>
  <c r="AH1101" i="2"/>
  <c r="AI1101" i="2"/>
  <c r="AJ1101" i="2"/>
  <c r="AK1101" i="2"/>
  <c r="AL1101" i="2"/>
  <c r="A1102" i="2"/>
  <c r="B1102" i="2"/>
  <c r="C1102" i="2"/>
  <c r="D1102" i="2"/>
  <c r="E1102" i="2"/>
  <c r="F1102" i="2"/>
  <c r="G1102" i="2"/>
  <c r="H1102" i="2"/>
  <c r="I1102" i="2"/>
  <c r="J1102" i="2"/>
  <c r="L1102" i="2"/>
  <c r="M1102" i="2"/>
  <c r="N1102" i="2"/>
  <c r="O1102" i="2"/>
  <c r="P1102" i="2"/>
  <c r="Q1102" i="2"/>
  <c r="R1102" i="2"/>
  <c r="S1102" i="2"/>
  <c r="T1102" i="2"/>
  <c r="U1102" i="2"/>
  <c r="V1102" i="2"/>
  <c r="X1102" i="2"/>
  <c r="Y1102" i="2"/>
  <c r="Z1102" i="2"/>
  <c r="AA1102" i="2"/>
  <c r="AB1102" i="2"/>
  <c r="AC1102" i="2"/>
  <c r="AD1102" i="2"/>
  <c r="AE1102" i="2"/>
  <c r="AF1102" i="2"/>
  <c r="AG1102" i="2"/>
  <c r="AH1102" i="2"/>
  <c r="AI1102" i="2"/>
  <c r="AJ1102" i="2"/>
  <c r="AK1102" i="2"/>
  <c r="AL1102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E1103" i="2"/>
  <c r="AF1103" i="2"/>
  <c r="AG1103" i="2"/>
  <c r="AH1103" i="2"/>
  <c r="AI1103" i="2"/>
  <c r="AJ1103" i="2"/>
  <c r="AK1103" i="2"/>
  <c r="AL1103" i="2"/>
  <c r="A1104" i="2"/>
  <c r="B1104" i="2"/>
  <c r="C1104" i="2"/>
  <c r="D1104" i="2"/>
  <c r="E1104" i="2"/>
  <c r="F1104" i="2"/>
  <c r="G1104" i="2"/>
  <c r="H1104" i="2"/>
  <c r="I1104" i="2"/>
  <c r="J1104" i="2"/>
  <c r="L1104" i="2"/>
  <c r="M1104" i="2"/>
  <c r="N1104" i="2"/>
  <c r="O1104" i="2"/>
  <c r="P1104" i="2"/>
  <c r="Q1104" i="2"/>
  <c r="R1104" i="2"/>
  <c r="S1104" i="2"/>
  <c r="T1104" i="2"/>
  <c r="U1104" i="2"/>
  <c r="V1104" i="2"/>
  <c r="X1104" i="2"/>
  <c r="Y1104" i="2"/>
  <c r="Z1104" i="2"/>
  <c r="AA1104" i="2"/>
  <c r="AB1104" i="2"/>
  <c r="AC1104" i="2"/>
  <c r="AD1104" i="2"/>
  <c r="AE1104" i="2"/>
  <c r="AF1104" i="2"/>
  <c r="AG1104" i="2"/>
  <c r="AH1104" i="2"/>
  <c r="AI1104" i="2"/>
  <c r="AJ1104" i="2"/>
  <c r="AK1104" i="2"/>
  <c r="AL1104" i="2"/>
  <c r="B1105" i="2"/>
  <c r="A1105" i="2" s="1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E1105" i="2"/>
  <c r="AF1105" i="2"/>
  <c r="AG1105" i="2"/>
  <c r="AH1105" i="2"/>
  <c r="AI1105" i="2"/>
  <c r="AJ1105" i="2"/>
  <c r="AK1105" i="2"/>
  <c r="AL1105" i="2"/>
  <c r="A1106" i="2"/>
  <c r="B1106" i="2"/>
  <c r="C1106" i="2"/>
  <c r="D1106" i="2"/>
  <c r="E1106" i="2"/>
  <c r="F1106" i="2"/>
  <c r="G1106" i="2"/>
  <c r="H1106" i="2"/>
  <c r="K1106" i="2" s="1"/>
  <c r="I1106" i="2"/>
  <c r="J1106" i="2"/>
  <c r="L1106" i="2"/>
  <c r="M1106" i="2"/>
  <c r="N1106" i="2"/>
  <c r="O1106" i="2"/>
  <c r="P1106" i="2"/>
  <c r="Q1106" i="2"/>
  <c r="R1106" i="2"/>
  <c r="S1106" i="2"/>
  <c r="T1106" i="2"/>
  <c r="U1106" i="2"/>
  <c r="V1106" i="2"/>
  <c r="X1106" i="2"/>
  <c r="Y1106" i="2"/>
  <c r="Z1106" i="2"/>
  <c r="AA1106" i="2"/>
  <c r="AB1106" i="2"/>
  <c r="AC1106" i="2"/>
  <c r="AD1106" i="2"/>
  <c r="AE1106" i="2"/>
  <c r="AF1106" i="2"/>
  <c r="AG1106" i="2"/>
  <c r="AH1106" i="2"/>
  <c r="AI1106" i="2"/>
  <c r="AJ1106" i="2"/>
  <c r="AK1106" i="2"/>
  <c r="AL1106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E1107" i="2"/>
  <c r="AF1107" i="2"/>
  <c r="AG1107" i="2"/>
  <c r="AH1107" i="2"/>
  <c r="AI1107" i="2"/>
  <c r="AJ1107" i="2"/>
  <c r="AK1107" i="2"/>
  <c r="AL1107" i="2"/>
  <c r="A1108" i="2"/>
  <c r="B1108" i="2"/>
  <c r="C1108" i="2"/>
  <c r="D1108" i="2"/>
  <c r="E1108" i="2"/>
  <c r="F1108" i="2"/>
  <c r="G1108" i="2"/>
  <c r="H1108" i="2"/>
  <c r="I1108" i="2"/>
  <c r="J1108" i="2"/>
  <c r="L1108" i="2"/>
  <c r="M1108" i="2"/>
  <c r="N1108" i="2"/>
  <c r="O1108" i="2"/>
  <c r="P1108" i="2"/>
  <c r="Q1108" i="2"/>
  <c r="R1108" i="2"/>
  <c r="S1108" i="2"/>
  <c r="T1108" i="2"/>
  <c r="W1108" i="2" s="1"/>
  <c r="U1108" i="2"/>
  <c r="V1108" i="2"/>
  <c r="X1108" i="2"/>
  <c r="Y1108" i="2"/>
  <c r="Z1108" i="2"/>
  <c r="AA1108" i="2"/>
  <c r="AB1108" i="2"/>
  <c r="AC1108" i="2"/>
  <c r="AD1108" i="2"/>
  <c r="AE1108" i="2"/>
  <c r="AF1108" i="2"/>
  <c r="AG1108" i="2"/>
  <c r="AH1108" i="2"/>
  <c r="AI1108" i="2"/>
  <c r="AJ1108" i="2"/>
  <c r="AK1108" i="2"/>
  <c r="AL1108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E1109" i="2"/>
  <c r="AF1109" i="2"/>
  <c r="AG1109" i="2"/>
  <c r="AH1109" i="2"/>
  <c r="AI1109" i="2"/>
  <c r="AJ1109" i="2"/>
  <c r="AK1109" i="2"/>
  <c r="AL1109" i="2"/>
  <c r="A1110" i="2"/>
  <c r="B1110" i="2"/>
  <c r="C1110" i="2"/>
  <c r="D1110" i="2"/>
  <c r="E1110" i="2"/>
  <c r="F1110" i="2"/>
  <c r="G1110" i="2"/>
  <c r="H1110" i="2"/>
  <c r="I1110" i="2"/>
  <c r="J1110" i="2"/>
  <c r="L1110" i="2"/>
  <c r="M1110" i="2"/>
  <c r="N1110" i="2"/>
  <c r="O1110" i="2"/>
  <c r="P1110" i="2"/>
  <c r="Q1110" i="2"/>
  <c r="R1110" i="2"/>
  <c r="S1110" i="2"/>
  <c r="T1110" i="2"/>
  <c r="U1110" i="2"/>
  <c r="V1110" i="2"/>
  <c r="X1110" i="2"/>
  <c r="Y1110" i="2"/>
  <c r="Z1110" i="2"/>
  <c r="AA1110" i="2"/>
  <c r="AB1110" i="2"/>
  <c r="AC1110" i="2"/>
  <c r="AD1110" i="2"/>
  <c r="AE1110" i="2"/>
  <c r="AF1110" i="2"/>
  <c r="AG1110" i="2"/>
  <c r="AH1110" i="2"/>
  <c r="AI1110" i="2"/>
  <c r="AJ1110" i="2"/>
  <c r="AK1110" i="2"/>
  <c r="AL1110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E1111" i="2"/>
  <c r="AF1111" i="2"/>
  <c r="AG1111" i="2"/>
  <c r="AH1111" i="2"/>
  <c r="AI1111" i="2"/>
  <c r="AJ1111" i="2"/>
  <c r="AK1111" i="2"/>
  <c r="AL1111" i="2"/>
  <c r="A1112" i="2"/>
  <c r="B1112" i="2"/>
  <c r="C1112" i="2"/>
  <c r="D1112" i="2"/>
  <c r="E1112" i="2"/>
  <c r="F1112" i="2"/>
  <c r="G1112" i="2"/>
  <c r="H1112" i="2"/>
  <c r="I1112" i="2"/>
  <c r="J1112" i="2"/>
  <c r="L1112" i="2"/>
  <c r="M1112" i="2"/>
  <c r="N1112" i="2"/>
  <c r="O1112" i="2"/>
  <c r="P1112" i="2"/>
  <c r="Q1112" i="2"/>
  <c r="R1112" i="2"/>
  <c r="S1112" i="2"/>
  <c r="T1112" i="2"/>
  <c r="U1112" i="2"/>
  <c r="V1112" i="2"/>
  <c r="X1112" i="2"/>
  <c r="Y1112" i="2"/>
  <c r="Z1112" i="2"/>
  <c r="AA1112" i="2"/>
  <c r="AB1112" i="2"/>
  <c r="AC1112" i="2"/>
  <c r="AD1112" i="2"/>
  <c r="AE1112" i="2"/>
  <c r="AF1112" i="2"/>
  <c r="AG1112" i="2"/>
  <c r="AH1112" i="2"/>
  <c r="AI1112" i="2"/>
  <c r="AJ1112" i="2"/>
  <c r="AK1112" i="2"/>
  <c r="AL1112" i="2"/>
  <c r="B1113" i="2"/>
  <c r="A1113" i="2" s="1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E1113" i="2"/>
  <c r="AF1113" i="2"/>
  <c r="AG1113" i="2"/>
  <c r="AH1113" i="2"/>
  <c r="AI1113" i="2"/>
  <c r="AJ1113" i="2"/>
  <c r="AK1113" i="2"/>
  <c r="AL1113" i="2"/>
  <c r="A1114" i="2"/>
  <c r="B1114" i="2"/>
  <c r="C1114" i="2"/>
  <c r="D1114" i="2"/>
  <c r="E1114" i="2"/>
  <c r="F1114" i="2"/>
  <c r="G1114" i="2"/>
  <c r="H1114" i="2"/>
  <c r="K1114" i="2" s="1"/>
  <c r="I1114" i="2"/>
  <c r="J1114" i="2"/>
  <c r="L1114" i="2"/>
  <c r="M1114" i="2"/>
  <c r="N1114" i="2"/>
  <c r="O1114" i="2"/>
  <c r="P1114" i="2"/>
  <c r="Q1114" i="2"/>
  <c r="R1114" i="2"/>
  <c r="S1114" i="2"/>
  <c r="T1114" i="2"/>
  <c r="U1114" i="2"/>
  <c r="V1114" i="2"/>
  <c r="X1114" i="2"/>
  <c r="Y1114" i="2"/>
  <c r="Z1114" i="2"/>
  <c r="AA1114" i="2"/>
  <c r="AB1114" i="2"/>
  <c r="AC1114" i="2"/>
  <c r="AD1114" i="2"/>
  <c r="AE1114" i="2"/>
  <c r="AF1114" i="2"/>
  <c r="AG1114" i="2"/>
  <c r="AH1114" i="2"/>
  <c r="AI1114" i="2"/>
  <c r="AJ1114" i="2"/>
  <c r="AK1114" i="2"/>
  <c r="AL1114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E1115" i="2"/>
  <c r="AF1115" i="2"/>
  <c r="AG1115" i="2"/>
  <c r="AH1115" i="2"/>
  <c r="AI1115" i="2"/>
  <c r="AJ1115" i="2"/>
  <c r="AK1115" i="2"/>
  <c r="AL1115" i="2"/>
  <c r="A1116" i="2"/>
  <c r="B1116" i="2"/>
  <c r="C1116" i="2"/>
  <c r="D1116" i="2"/>
  <c r="E1116" i="2"/>
  <c r="F1116" i="2"/>
  <c r="G1116" i="2"/>
  <c r="H1116" i="2"/>
  <c r="I1116" i="2"/>
  <c r="J1116" i="2"/>
  <c r="L1116" i="2"/>
  <c r="M1116" i="2"/>
  <c r="N1116" i="2"/>
  <c r="O1116" i="2"/>
  <c r="P1116" i="2"/>
  <c r="Q1116" i="2"/>
  <c r="R1116" i="2"/>
  <c r="S1116" i="2"/>
  <c r="T1116" i="2"/>
  <c r="W1116" i="2" s="1"/>
  <c r="U1116" i="2"/>
  <c r="V1116" i="2"/>
  <c r="X1116" i="2"/>
  <c r="Y1116" i="2"/>
  <c r="Z1116" i="2"/>
  <c r="AA1116" i="2"/>
  <c r="AB1116" i="2"/>
  <c r="AC1116" i="2"/>
  <c r="AD1116" i="2"/>
  <c r="AE1116" i="2"/>
  <c r="AF1116" i="2"/>
  <c r="AG1116" i="2"/>
  <c r="AH1116" i="2"/>
  <c r="AI1116" i="2"/>
  <c r="AJ1116" i="2"/>
  <c r="AK1116" i="2"/>
  <c r="AL1116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E1117" i="2"/>
  <c r="AF1117" i="2"/>
  <c r="AG1117" i="2"/>
  <c r="AH1117" i="2"/>
  <c r="AI1117" i="2"/>
  <c r="AJ1117" i="2"/>
  <c r="AK1117" i="2"/>
  <c r="AL1117" i="2"/>
  <c r="A1118" i="2"/>
  <c r="B1118" i="2"/>
  <c r="C1118" i="2"/>
  <c r="D1118" i="2"/>
  <c r="E1118" i="2"/>
  <c r="F1118" i="2"/>
  <c r="G1118" i="2"/>
  <c r="H1118" i="2"/>
  <c r="I1118" i="2"/>
  <c r="J1118" i="2"/>
  <c r="L1118" i="2"/>
  <c r="M1118" i="2"/>
  <c r="N1118" i="2"/>
  <c r="O1118" i="2"/>
  <c r="P1118" i="2"/>
  <c r="Q1118" i="2"/>
  <c r="R1118" i="2"/>
  <c r="S1118" i="2"/>
  <c r="T1118" i="2"/>
  <c r="U1118" i="2"/>
  <c r="V1118" i="2"/>
  <c r="X1118" i="2"/>
  <c r="Y1118" i="2"/>
  <c r="Z1118" i="2"/>
  <c r="AA1118" i="2"/>
  <c r="AB1118" i="2"/>
  <c r="AC1118" i="2"/>
  <c r="AD1118" i="2"/>
  <c r="AE1118" i="2"/>
  <c r="AF1118" i="2"/>
  <c r="AG1118" i="2"/>
  <c r="AH1118" i="2"/>
  <c r="AI1118" i="2"/>
  <c r="AJ1118" i="2"/>
  <c r="AK1118" i="2"/>
  <c r="AL1118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E1119" i="2"/>
  <c r="AF1119" i="2"/>
  <c r="AG1119" i="2"/>
  <c r="AH1119" i="2"/>
  <c r="AI1119" i="2"/>
  <c r="AJ1119" i="2"/>
  <c r="AK1119" i="2"/>
  <c r="AL1119" i="2"/>
  <c r="A1120" i="2"/>
  <c r="B1120" i="2"/>
  <c r="C1120" i="2"/>
  <c r="D1120" i="2"/>
  <c r="E1120" i="2"/>
  <c r="F1120" i="2"/>
  <c r="G1120" i="2"/>
  <c r="H1120" i="2"/>
  <c r="I1120" i="2"/>
  <c r="J1120" i="2"/>
  <c r="L1120" i="2"/>
  <c r="M1120" i="2"/>
  <c r="N1120" i="2"/>
  <c r="O1120" i="2"/>
  <c r="P1120" i="2"/>
  <c r="Q1120" i="2"/>
  <c r="R1120" i="2"/>
  <c r="S1120" i="2"/>
  <c r="T1120" i="2"/>
  <c r="U1120" i="2"/>
  <c r="V1120" i="2"/>
  <c r="X1120" i="2"/>
  <c r="Y1120" i="2"/>
  <c r="Z1120" i="2"/>
  <c r="AA1120" i="2"/>
  <c r="AB1120" i="2"/>
  <c r="AC1120" i="2"/>
  <c r="AD1120" i="2"/>
  <c r="AE1120" i="2"/>
  <c r="AF1120" i="2"/>
  <c r="AG1120" i="2"/>
  <c r="AH1120" i="2"/>
  <c r="AI1120" i="2"/>
  <c r="AJ1120" i="2"/>
  <c r="AK1120" i="2"/>
  <c r="AL1120" i="2"/>
  <c r="B1121" i="2"/>
  <c r="A1121" i="2" s="1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E1121" i="2"/>
  <c r="AF1121" i="2"/>
  <c r="AG1121" i="2"/>
  <c r="AH1121" i="2"/>
  <c r="AI1121" i="2"/>
  <c r="AJ1121" i="2"/>
  <c r="AK1121" i="2"/>
  <c r="AL1121" i="2"/>
  <c r="A1122" i="2"/>
  <c r="B1122" i="2"/>
  <c r="C1122" i="2"/>
  <c r="D1122" i="2"/>
  <c r="E1122" i="2"/>
  <c r="F1122" i="2"/>
  <c r="G1122" i="2"/>
  <c r="H1122" i="2"/>
  <c r="K1122" i="2" s="1"/>
  <c r="I1122" i="2"/>
  <c r="J1122" i="2"/>
  <c r="L1122" i="2"/>
  <c r="M1122" i="2"/>
  <c r="N1122" i="2"/>
  <c r="O1122" i="2"/>
  <c r="P1122" i="2"/>
  <c r="Q1122" i="2"/>
  <c r="R1122" i="2"/>
  <c r="S1122" i="2"/>
  <c r="T1122" i="2"/>
  <c r="U1122" i="2"/>
  <c r="V1122" i="2"/>
  <c r="X1122" i="2"/>
  <c r="Y1122" i="2"/>
  <c r="Z1122" i="2"/>
  <c r="AA1122" i="2"/>
  <c r="AB1122" i="2"/>
  <c r="AC1122" i="2"/>
  <c r="AD1122" i="2"/>
  <c r="AE1122" i="2"/>
  <c r="AF1122" i="2"/>
  <c r="AG1122" i="2"/>
  <c r="AH1122" i="2"/>
  <c r="AI1122" i="2"/>
  <c r="AJ1122" i="2"/>
  <c r="AK1122" i="2"/>
  <c r="AL1122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E1123" i="2"/>
  <c r="AF1123" i="2"/>
  <c r="AG1123" i="2"/>
  <c r="AH1123" i="2"/>
  <c r="AI1123" i="2"/>
  <c r="AJ1123" i="2"/>
  <c r="AK1123" i="2"/>
  <c r="AL1123" i="2"/>
  <c r="A1124" i="2"/>
  <c r="B1124" i="2"/>
  <c r="C1124" i="2"/>
  <c r="D1124" i="2"/>
  <c r="E1124" i="2"/>
  <c r="F1124" i="2"/>
  <c r="G1124" i="2"/>
  <c r="H1124" i="2"/>
  <c r="I1124" i="2"/>
  <c r="J1124" i="2"/>
  <c r="L1124" i="2"/>
  <c r="M1124" i="2"/>
  <c r="N1124" i="2"/>
  <c r="O1124" i="2"/>
  <c r="P1124" i="2"/>
  <c r="Q1124" i="2"/>
  <c r="R1124" i="2"/>
  <c r="S1124" i="2"/>
  <c r="T1124" i="2"/>
  <c r="W1124" i="2" s="1"/>
  <c r="U1124" i="2"/>
  <c r="V1124" i="2"/>
  <c r="X1124" i="2"/>
  <c r="Y1124" i="2"/>
  <c r="Z1124" i="2"/>
  <c r="AA1124" i="2"/>
  <c r="AB1124" i="2"/>
  <c r="AC1124" i="2"/>
  <c r="AD1124" i="2"/>
  <c r="AE1124" i="2"/>
  <c r="AF1124" i="2"/>
  <c r="AG1124" i="2"/>
  <c r="AH1124" i="2"/>
  <c r="AI1124" i="2"/>
  <c r="AJ1124" i="2"/>
  <c r="AK1124" i="2"/>
  <c r="AL1124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E1125" i="2"/>
  <c r="AF1125" i="2"/>
  <c r="AG1125" i="2"/>
  <c r="AH1125" i="2"/>
  <c r="AI1125" i="2"/>
  <c r="AJ1125" i="2"/>
  <c r="AK1125" i="2"/>
  <c r="AL1125" i="2"/>
  <c r="A1126" i="2"/>
  <c r="B1126" i="2"/>
  <c r="C1126" i="2"/>
  <c r="D1126" i="2"/>
  <c r="E1126" i="2"/>
  <c r="F1126" i="2"/>
  <c r="G1126" i="2"/>
  <c r="H1126" i="2"/>
  <c r="I1126" i="2"/>
  <c r="J1126" i="2"/>
  <c r="L1126" i="2"/>
  <c r="M1126" i="2"/>
  <c r="N1126" i="2"/>
  <c r="O1126" i="2"/>
  <c r="P1126" i="2"/>
  <c r="Q1126" i="2"/>
  <c r="R1126" i="2"/>
  <c r="S1126" i="2"/>
  <c r="T1126" i="2"/>
  <c r="U1126" i="2"/>
  <c r="V1126" i="2"/>
  <c r="X1126" i="2"/>
  <c r="Y1126" i="2"/>
  <c r="Z1126" i="2"/>
  <c r="AA1126" i="2"/>
  <c r="AB1126" i="2"/>
  <c r="AC1126" i="2"/>
  <c r="AD1126" i="2"/>
  <c r="AE1126" i="2"/>
  <c r="AF1126" i="2"/>
  <c r="AG1126" i="2"/>
  <c r="AH1126" i="2"/>
  <c r="AI1126" i="2"/>
  <c r="AJ1126" i="2"/>
  <c r="AK1126" i="2"/>
  <c r="AL1126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E1127" i="2"/>
  <c r="AF1127" i="2"/>
  <c r="AG1127" i="2"/>
  <c r="AH1127" i="2"/>
  <c r="AI1127" i="2"/>
  <c r="AJ1127" i="2"/>
  <c r="AK1127" i="2"/>
  <c r="AL1127" i="2"/>
  <c r="A1128" i="2"/>
  <c r="B1128" i="2"/>
  <c r="C1128" i="2"/>
  <c r="D1128" i="2"/>
  <c r="E1128" i="2"/>
  <c r="F1128" i="2"/>
  <c r="G1128" i="2"/>
  <c r="H1128" i="2"/>
  <c r="I1128" i="2"/>
  <c r="J1128" i="2"/>
  <c r="L1128" i="2"/>
  <c r="M1128" i="2"/>
  <c r="N1128" i="2"/>
  <c r="O1128" i="2"/>
  <c r="P1128" i="2"/>
  <c r="Q1128" i="2"/>
  <c r="R1128" i="2"/>
  <c r="S1128" i="2"/>
  <c r="T1128" i="2"/>
  <c r="U1128" i="2"/>
  <c r="V1128" i="2"/>
  <c r="X1128" i="2"/>
  <c r="Y1128" i="2"/>
  <c r="Z1128" i="2"/>
  <c r="AA1128" i="2"/>
  <c r="AB1128" i="2"/>
  <c r="AC1128" i="2"/>
  <c r="AD1128" i="2"/>
  <c r="AE1128" i="2"/>
  <c r="AF1128" i="2"/>
  <c r="AG1128" i="2"/>
  <c r="AH1128" i="2"/>
  <c r="AI1128" i="2"/>
  <c r="AJ1128" i="2"/>
  <c r="AK1128" i="2"/>
  <c r="AL1128" i="2"/>
  <c r="B1129" i="2"/>
  <c r="A1129" i="2" s="1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E1129" i="2"/>
  <c r="AF1129" i="2"/>
  <c r="AG1129" i="2"/>
  <c r="AH1129" i="2"/>
  <c r="AI1129" i="2"/>
  <c r="AJ1129" i="2"/>
  <c r="AK1129" i="2"/>
  <c r="AL1129" i="2"/>
  <c r="A1130" i="2"/>
  <c r="B1130" i="2"/>
  <c r="C1130" i="2"/>
  <c r="D1130" i="2"/>
  <c r="E1130" i="2"/>
  <c r="F1130" i="2"/>
  <c r="G1130" i="2"/>
  <c r="H1130" i="2"/>
  <c r="K1130" i="2" s="1"/>
  <c r="I1130" i="2"/>
  <c r="J1130" i="2"/>
  <c r="L1130" i="2"/>
  <c r="M1130" i="2"/>
  <c r="N1130" i="2"/>
  <c r="O1130" i="2"/>
  <c r="P1130" i="2"/>
  <c r="Q1130" i="2"/>
  <c r="R1130" i="2"/>
  <c r="S1130" i="2"/>
  <c r="T1130" i="2"/>
  <c r="U1130" i="2"/>
  <c r="V1130" i="2"/>
  <c r="X1130" i="2"/>
  <c r="Y1130" i="2"/>
  <c r="Z1130" i="2"/>
  <c r="AA1130" i="2"/>
  <c r="AB1130" i="2"/>
  <c r="AC1130" i="2"/>
  <c r="AD1130" i="2"/>
  <c r="AE1130" i="2"/>
  <c r="AF1130" i="2"/>
  <c r="AG1130" i="2"/>
  <c r="AH1130" i="2"/>
  <c r="AI1130" i="2"/>
  <c r="AJ1130" i="2"/>
  <c r="AK1130" i="2"/>
  <c r="AL1130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E1131" i="2"/>
  <c r="AF1131" i="2"/>
  <c r="AG1131" i="2"/>
  <c r="AH1131" i="2"/>
  <c r="AI1131" i="2"/>
  <c r="AJ1131" i="2"/>
  <c r="AK1131" i="2"/>
  <c r="AL1131" i="2"/>
  <c r="A1132" i="2"/>
  <c r="B1132" i="2"/>
  <c r="C1132" i="2"/>
  <c r="D1132" i="2"/>
  <c r="E1132" i="2"/>
  <c r="F1132" i="2"/>
  <c r="G1132" i="2"/>
  <c r="H1132" i="2"/>
  <c r="I1132" i="2"/>
  <c r="J1132" i="2"/>
  <c r="L1132" i="2"/>
  <c r="M1132" i="2"/>
  <c r="N1132" i="2"/>
  <c r="O1132" i="2"/>
  <c r="P1132" i="2"/>
  <c r="Q1132" i="2"/>
  <c r="R1132" i="2"/>
  <c r="S1132" i="2"/>
  <c r="T1132" i="2"/>
  <c r="W1132" i="2" s="1"/>
  <c r="U1132" i="2"/>
  <c r="V1132" i="2"/>
  <c r="X1132" i="2"/>
  <c r="Y1132" i="2"/>
  <c r="Z1132" i="2"/>
  <c r="AA1132" i="2"/>
  <c r="AB1132" i="2"/>
  <c r="AC1132" i="2"/>
  <c r="AD1132" i="2"/>
  <c r="AE1132" i="2"/>
  <c r="AF1132" i="2"/>
  <c r="AG1132" i="2"/>
  <c r="AH1132" i="2"/>
  <c r="AI1132" i="2"/>
  <c r="AJ1132" i="2"/>
  <c r="AK1132" i="2"/>
  <c r="AL1132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E1133" i="2"/>
  <c r="AF1133" i="2"/>
  <c r="AG1133" i="2"/>
  <c r="AH1133" i="2"/>
  <c r="AI1133" i="2"/>
  <c r="AJ1133" i="2"/>
  <c r="AK1133" i="2"/>
  <c r="AL1133" i="2"/>
  <c r="A1134" i="2"/>
  <c r="B1134" i="2"/>
  <c r="C1134" i="2"/>
  <c r="D1134" i="2"/>
  <c r="E1134" i="2"/>
  <c r="F1134" i="2"/>
  <c r="G1134" i="2"/>
  <c r="H1134" i="2"/>
  <c r="I1134" i="2"/>
  <c r="J1134" i="2"/>
  <c r="L1134" i="2"/>
  <c r="M1134" i="2"/>
  <c r="N1134" i="2"/>
  <c r="O1134" i="2"/>
  <c r="P1134" i="2"/>
  <c r="Q1134" i="2"/>
  <c r="R1134" i="2"/>
  <c r="S1134" i="2"/>
  <c r="T1134" i="2"/>
  <c r="U1134" i="2"/>
  <c r="V1134" i="2"/>
  <c r="X1134" i="2"/>
  <c r="Y1134" i="2"/>
  <c r="Z1134" i="2"/>
  <c r="AA1134" i="2"/>
  <c r="AB1134" i="2"/>
  <c r="AC1134" i="2"/>
  <c r="AD1134" i="2"/>
  <c r="AE1134" i="2"/>
  <c r="AF1134" i="2"/>
  <c r="AG1134" i="2"/>
  <c r="AH1134" i="2"/>
  <c r="AI1134" i="2"/>
  <c r="AJ1134" i="2"/>
  <c r="AK1134" i="2"/>
  <c r="AL1134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E1135" i="2"/>
  <c r="AF1135" i="2"/>
  <c r="AG1135" i="2"/>
  <c r="AH1135" i="2"/>
  <c r="AI1135" i="2"/>
  <c r="AJ1135" i="2"/>
  <c r="AK1135" i="2"/>
  <c r="AL1135" i="2"/>
  <c r="A1136" i="2"/>
  <c r="B1136" i="2"/>
  <c r="C1136" i="2"/>
  <c r="D1136" i="2"/>
  <c r="E1136" i="2"/>
  <c r="F1136" i="2"/>
  <c r="G1136" i="2"/>
  <c r="H1136" i="2"/>
  <c r="I1136" i="2"/>
  <c r="J1136" i="2"/>
  <c r="L1136" i="2"/>
  <c r="M1136" i="2"/>
  <c r="N1136" i="2"/>
  <c r="O1136" i="2"/>
  <c r="P1136" i="2"/>
  <c r="Q1136" i="2"/>
  <c r="R1136" i="2"/>
  <c r="S1136" i="2"/>
  <c r="T1136" i="2"/>
  <c r="U1136" i="2"/>
  <c r="V1136" i="2"/>
  <c r="X1136" i="2"/>
  <c r="Y1136" i="2"/>
  <c r="Z1136" i="2"/>
  <c r="AA1136" i="2"/>
  <c r="AB1136" i="2"/>
  <c r="AC1136" i="2"/>
  <c r="AD1136" i="2"/>
  <c r="AE1136" i="2"/>
  <c r="AF1136" i="2"/>
  <c r="AG1136" i="2"/>
  <c r="AH1136" i="2"/>
  <c r="AI1136" i="2"/>
  <c r="AJ1136" i="2"/>
  <c r="AK1136" i="2"/>
  <c r="AL1136" i="2"/>
  <c r="B1137" i="2"/>
  <c r="A1137" i="2" s="1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E1137" i="2"/>
  <c r="AF1137" i="2"/>
  <c r="AG1137" i="2"/>
  <c r="AH1137" i="2"/>
  <c r="AI1137" i="2"/>
  <c r="AJ1137" i="2"/>
  <c r="AK1137" i="2"/>
  <c r="AL1137" i="2"/>
  <c r="A1138" i="2"/>
  <c r="B1138" i="2"/>
  <c r="C1138" i="2"/>
  <c r="D1138" i="2"/>
  <c r="E1138" i="2"/>
  <c r="F1138" i="2"/>
  <c r="G1138" i="2"/>
  <c r="H1138" i="2"/>
  <c r="K1138" i="2" s="1"/>
  <c r="I1138" i="2"/>
  <c r="J1138" i="2"/>
  <c r="L1138" i="2"/>
  <c r="M1138" i="2"/>
  <c r="N1138" i="2"/>
  <c r="O1138" i="2"/>
  <c r="P1138" i="2"/>
  <c r="Q1138" i="2"/>
  <c r="R1138" i="2"/>
  <c r="S1138" i="2"/>
  <c r="T1138" i="2"/>
  <c r="U1138" i="2"/>
  <c r="V1138" i="2"/>
  <c r="X1138" i="2"/>
  <c r="Y1138" i="2"/>
  <c r="Z1138" i="2"/>
  <c r="AA1138" i="2"/>
  <c r="AB1138" i="2"/>
  <c r="AC1138" i="2"/>
  <c r="AD1138" i="2"/>
  <c r="AE1138" i="2"/>
  <c r="AF1138" i="2"/>
  <c r="AG1138" i="2"/>
  <c r="AH1138" i="2"/>
  <c r="AI1138" i="2"/>
  <c r="AJ1138" i="2"/>
  <c r="AK1138" i="2"/>
  <c r="AL1138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E1139" i="2"/>
  <c r="AF1139" i="2"/>
  <c r="AG1139" i="2"/>
  <c r="AH1139" i="2"/>
  <c r="AI1139" i="2"/>
  <c r="AJ1139" i="2"/>
  <c r="AK1139" i="2"/>
  <c r="AL1139" i="2"/>
  <c r="A1140" i="2"/>
  <c r="B1140" i="2"/>
  <c r="C1140" i="2"/>
  <c r="D1140" i="2"/>
  <c r="E1140" i="2"/>
  <c r="F1140" i="2"/>
  <c r="G1140" i="2"/>
  <c r="H1140" i="2"/>
  <c r="I1140" i="2"/>
  <c r="J1140" i="2"/>
  <c r="L1140" i="2"/>
  <c r="M1140" i="2"/>
  <c r="N1140" i="2"/>
  <c r="O1140" i="2"/>
  <c r="P1140" i="2"/>
  <c r="Q1140" i="2"/>
  <c r="R1140" i="2"/>
  <c r="S1140" i="2"/>
  <c r="T1140" i="2"/>
  <c r="W1140" i="2" s="1"/>
  <c r="U1140" i="2"/>
  <c r="V1140" i="2"/>
  <c r="X1140" i="2"/>
  <c r="Y1140" i="2"/>
  <c r="Z1140" i="2"/>
  <c r="AA1140" i="2"/>
  <c r="AB1140" i="2"/>
  <c r="AC1140" i="2"/>
  <c r="AD1140" i="2"/>
  <c r="AE1140" i="2"/>
  <c r="AF1140" i="2"/>
  <c r="AG1140" i="2"/>
  <c r="AH1140" i="2"/>
  <c r="AI1140" i="2"/>
  <c r="AJ1140" i="2"/>
  <c r="AK1140" i="2"/>
  <c r="AL1140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E1141" i="2"/>
  <c r="AF1141" i="2"/>
  <c r="AG1141" i="2"/>
  <c r="AH1141" i="2"/>
  <c r="AI1141" i="2"/>
  <c r="AJ1141" i="2"/>
  <c r="AK1141" i="2"/>
  <c r="AL1141" i="2"/>
  <c r="A1142" i="2"/>
  <c r="B1142" i="2"/>
  <c r="C1142" i="2"/>
  <c r="D1142" i="2"/>
  <c r="E1142" i="2"/>
  <c r="F1142" i="2"/>
  <c r="G1142" i="2"/>
  <c r="H1142" i="2"/>
  <c r="I1142" i="2"/>
  <c r="J1142" i="2"/>
  <c r="L1142" i="2"/>
  <c r="M1142" i="2"/>
  <c r="N1142" i="2"/>
  <c r="O1142" i="2"/>
  <c r="P1142" i="2"/>
  <c r="Q1142" i="2"/>
  <c r="R1142" i="2"/>
  <c r="S1142" i="2"/>
  <c r="T1142" i="2"/>
  <c r="U1142" i="2"/>
  <c r="V1142" i="2"/>
  <c r="X1142" i="2"/>
  <c r="Y1142" i="2"/>
  <c r="Z1142" i="2"/>
  <c r="AA1142" i="2"/>
  <c r="AB1142" i="2"/>
  <c r="AC1142" i="2"/>
  <c r="AD1142" i="2"/>
  <c r="AE1142" i="2"/>
  <c r="AF1142" i="2"/>
  <c r="AG1142" i="2"/>
  <c r="AH1142" i="2"/>
  <c r="AI1142" i="2"/>
  <c r="AJ1142" i="2"/>
  <c r="AK1142" i="2"/>
  <c r="AL1142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E1143" i="2"/>
  <c r="AF1143" i="2"/>
  <c r="AG1143" i="2"/>
  <c r="AH1143" i="2"/>
  <c r="AI1143" i="2"/>
  <c r="AJ1143" i="2"/>
  <c r="AK1143" i="2"/>
  <c r="AL1143" i="2"/>
  <c r="A1144" i="2"/>
  <c r="B1144" i="2"/>
  <c r="C1144" i="2"/>
  <c r="D1144" i="2"/>
  <c r="E1144" i="2"/>
  <c r="F1144" i="2"/>
  <c r="G1144" i="2"/>
  <c r="H1144" i="2"/>
  <c r="I1144" i="2"/>
  <c r="J1144" i="2"/>
  <c r="L1144" i="2"/>
  <c r="M1144" i="2"/>
  <c r="N1144" i="2"/>
  <c r="O1144" i="2"/>
  <c r="P1144" i="2"/>
  <c r="Q1144" i="2"/>
  <c r="R1144" i="2"/>
  <c r="S1144" i="2"/>
  <c r="T1144" i="2"/>
  <c r="U1144" i="2"/>
  <c r="V1144" i="2"/>
  <c r="X1144" i="2"/>
  <c r="Y1144" i="2"/>
  <c r="Z1144" i="2"/>
  <c r="AA1144" i="2"/>
  <c r="AB1144" i="2"/>
  <c r="AC1144" i="2"/>
  <c r="AD1144" i="2"/>
  <c r="AE1144" i="2"/>
  <c r="AF1144" i="2"/>
  <c r="AG1144" i="2"/>
  <c r="AH1144" i="2"/>
  <c r="AI1144" i="2"/>
  <c r="AJ1144" i="2"/>
  <c r="AK1144" i="2"/>
  <c r="AL1144" i="2"/>
  <c r="B1145" i="2"/>
  <c r="A1145" i="2" s="1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E1145" i="2"/>
  <c r="AF1145" i="2"/>
  <c r="AG1145" i="2"/>
  <c r="AH1145" i="2"/>
  <c r="AI1145" i="2"/>
  <c r="AJ1145" i="2"/>
  <c r="AK1145" i="2"/>
  <c r="AL1145" i="2"/>
  <c r="A1146" i="2"/>
  <c r="B1146" i="2"/>
  <c r="C1146" i="2"/>
  <c r="D1146" i="2"/>
  <c r="E1146" i="2"/>
  <c r="F1146" i="2"/>
  <c r="G1146" i="2"/>
  <c r="H1146" i="2"/>
  <c r="K1146" i="2" s="1"/>
  <c r="I1146" i="2"/>
  <c r="J1146" i="2"/>
  <c r="L1146" i="2"/>
  <c r="M1146" i="2"/>
  <c r="N1146" i="2"/>
  <c r="O1146" i="2"/>
  <c r="P1146" i="2"/>
  <c r="Q1146" i="2"/>
  <c r="R1146" i="2"/>
  <c r="S1146" i="2"/>
  <c r="T1146" i="2"/>
  <c r="U1146" i="2"/>
  <c r="V1146" i="2"/>
  <c r="X1146" i="2"/>
  <c r="Y1146" i="2"/>
  <c r="Z1146" i="2"/>
  <c r="AA1146" i="2"/>
  <c r="AB1146" i="2"/>
  <c r="AC1146" i="2"/>
  <c r="AD1146" i="2"/>
  <c r="AE1146" i="2"/>
  <c r="AF1146" i="2"/>
  <c r="AG1146" i="2"/>
  <c r="AH1146" i="2"/>
  <c r="AI1146" i="2"/>
  <c r="AJ1146" i="2"/>
  <c r="AK1146" i="2"/>
  <c r="AL1146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E1147" i="2"/>
  <c r="AF1147" i="2"/>
  <c r="AG1147" i="2"/>
  <c r="AH1147" i="2"/>
  <c r="AI1147" i="2"/>
  <c r="AJ1147" i="2"/>
  <c r="AK1147" i="2"/>
  <c r="AL1147" i="2"/>
  <c r="A1148" i="2"/>
  <c r="B1148" i="2"/>
  <c r="C1148" i="2"/>
  <c r="D1148" i="2"/>
  <c r="E1148" i="2"/>
  <c r="F1148" i="2"/>
  <c r="G1148" i="2"/>
  <c r="H1148" i="2"/>
  <c r="I1148" i="2"/>
  <c r="J1148" i="2"/>
  <c r="L1148" i="2"/>
  <c r="M1148" i="2"/>
  <c r="N1148" i="2"/>
  <c r="O1148" i="2"/>
  <c r="P1148" i="2"/>
  <c r="Q1148" i="2"/>
  <c r="R1148" i="2"/>
  <c r="S1148" i="2"/>
  <c r="T1148" i="2"/>
  <c r="W1148" i="2" s="1"/>
  <c r="U1148" i="2"/>
  <c r="V1148" i="2"/>
  <c r="X1148" i="2"/>
  <c r="Y1148" i="2"/>
  <c r="Z1148" i="2"/>
  <c r="AA1148" i="2"/>
  <c r="AB1148" i="2"/>
  <c r="AC1148" i="2"/>
  <c r="AD1148" i="2"/>
  <c r="AE1148" i="2"/>
  <c r="AF1148" i="2"/>
  <c r="AG1148" i="2"/>
  <c r="AH1148" i="2"/>
  <c r="AI1148" i="2"/>
  <c r="AJ1148" i="2"/>
  <c r="AK1148" i="2"/>
  <c r="AL1148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E1149" i="2"/>
  <c r="AF1149" i="2"/>
  <c r="AG1149" i="2"/>
  <c r="AH1149" i="2"/>
  <c r="AI1149" i="2"/>
  <c r="AJ1149" i="2"/>
  <c r="AK1149" i="2"/>
  <c r="AL1149" i="2"/>
  <c r="A1150" i="2"/>
  <c r="B1150" i="2"/>
  <c r="C1150" i="2"/>
  <c r="D1150" i="2"/>
  <c r="E1150" i="2"/>
  <c r="F1150" i="2"/>
  <c r="G1150" i="2"/>
  <c r="H1150" i="2"/>
  <c r="I1150" i="2"/>
  <c r="J1150" i="2"/>
  <c r="L1150" i="2"/>
  <c r="M1150" i="2"/>
  <c r="N1150" i="2"/>
  <c r="O1150" i="2"/>
  <c r="P1150" i="2"/>
  <c r="Q1150" i="2"/>
  <c r="R1150" i="2"/>
  <c r="S1150" i="2"/>
  <c r="T1150" i="2"/>
  <c r="U1150" i="2"/>
  <c r="V1150" i="2"/>
  <c r="X1150" i="2"/>
  <c r="Y1150" i="2"/>
  <c r="Z1150" i="2"/>
  <c r="AA1150" i="2"/>
  <c r="AB1150" i="2"/>
  <c r="AC1150" i="2"/>
  <c r="AD1150" i="2"/>
  <c r="AE1150" i="2"/>
  <c r="AF1150" i="2"/>
  <c r="AG1150" i="2"/>
  <c r="AH1150" i="2"/>
  <c r="AI1150" i="2"/>
  <c r="AJ1150" i="2"/>
  <c r="AK1150" i="2"/>
  <c r="AL1150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E1151" i="2"/>
  <c r="AF1151" i="2"/>
  <c r="AG1151" i="2"/>
  <c r="AH1151" i="2"/>
  <c r="AI1151" i="2"/>
  <c r="AJ1151" i="2"/>
  <c r="AK1151" i="2"/>
  <c r="AL1151" i="2"/>
  <c r="A1152" i="2"/>
  <c r="B1152" i="2"/>
  <c r="C1152" i="2"/>
  <c r="D1152" i="2"/>
  <c r="E1152" i="2"/>
  <c r="F1152" i="2"/>
  <c r="G1152" i="2"/>
  <c r="H1152" i="2"/>
  <c r="I1152" i="2"/>
  <c r="J1152" i="2"/>
  <c r="L1152" i="2"/>
  <c r="M1152" i="2"/>
  <c r="N1152" i="2"/>
  <c r="O1152" i="2"/>
  <c r="P1152" i="2"/>
  <c r="Q1152" i="2"/>
  <c r="R1152" i="2"/>
  <c r="S1152" i="2"/>
  <c r="T1152" i="2"/>
  <c r="U1152" i="2"/>
  <c r="V1152" i="2"/>
  <c r="X1152" i="2"/>
  <c r="Y1152" i="2"/>
  <c r="Z1152" i="2"/>
  <c r="AA1152" i="2"/>
  <c r="AB1152" i="2"/>
  <c r="AC1152" i="2"/>
  <c r="AD1152" i="2"/>
  <c r="AE1152" i="2"/>
  <c r="AF1152" i="2"/>
  <c r="AG1152" i="2"/>
  <c r="AH1152" i="2"/>
  <c r="AI1152" i="2"/>
  <c r="AJ1152" i="2"/>
  <c r="AK1152" i="2"/>
  <c r="AL1152" i="2"/>
  <c r="B1153" i="2"/>
  <c r="A1153" i="2" s="1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E1153" i="2"/>
  <c r="AF1153" i="2"/>
  <c r="AG1153" i="2"/>
  <c r="AH1153" i="2"/>
  <c r="AI1153" i="2"/>
  <c r="AJ1153" i="2"/>
  <c r="AK1153" i="2"/>
  <c r="AL1153" i="2"/>
  <c r="A1154" i="2"/>
  <c r="B1154" i="2"/>
  <c r="C1154" i="2"/>
  <c r="D1154" i="2"/>
  <c r="E1154" i="2"/>
  <c r="F1154" i="2"/>
  <c r="G1154" i="2"/>
  <c r="H1154" i="2"/>
  <c r="K1154" i="2" s="1"/>
  <c r="I1154" i="2"/>
  <c r="J1154" i="2"/>
  <c r="L1154" i="2"/>
  <c r="M1154" i="2"/>
  <c r="N1154" i="2"/>
  <c r="O1154" i="2"/>
  <c r="P1154" i="2"/>
  <c r="Q1154" i="2"/>
  <c r="R1154" i="2"/>
  <c r="S1154" i="2"/>
  <c r="T1154" i="2"/>
  <c r="U1154" i="2"/>
  <c r="V1154" i="2"/>
  <c r="X1154" i="2"/>
  <c r="Y1154" i="2"/>
  <c r="Z1154" i="2"/>
  <c r="AA1154" i="2"/>
  <c r="AB1154" i="2"/>
  <c r="AC1154" i="2"/>
  <c r="AD1154" i="2"/>
  <c r="AE1154" i="2"/>
  <c r="AF1154" i="2"/>
  <c r="AG1154" i="2"/>
  <c r="AH1154" i="2"/>
  <c r="AI1154" i="2"/>
  <c r="AJ1154" i="2"/>
  <c r="AK1154" i="2"/>
  <c r="AL1154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E1155" i="2"/>
  <c r="AF1155" i="2"/>
  <c r="AG1155" i="2"/>
  <c r="AH1155" i="2"/>
  <c r="AI1155" i="2"/>
  <c r="AJ1155" i="2"/>
  <c r="AK1155" i="2"/>
  <c r="AL1155" i="2"/>
  <c r="A1156" i="2"/>
  <c r="B1156" i="2"/>
  <c r="C1156" i="2"/>
  <c r="D1156" i="2"/>
  <c r="E1156" i="2"/>
  <c r="F1156" i="2"/>
  <c r="G1156" i="2"/>
  <c r="H1156" i="2"/>
  <c r="I1156" i="2"/>
  <c r="J1156" i="2"/>
  <c r="L1156" i="2"/>
  <c r="M1156" i="2"/>
  <c r="N1156" i="2"/>
  <c r="O1156" i="2"/>
  <c r="P1156" i="2"/>
  <c r="Q1156" i="2"/>
  <c r="R1156" i="2"/>
  <c r="S1156" i="2"/>
  <c r="T1156" i="2"/>
  <c r="W1156" i="2" s="1"/>
  <c r="U1156" i="2"/>
  <c r="V1156" i="2"/>
  <c r="X1156" i="2"/>
  <c r="Y1156" i="2"/>
  <c r="Z1156" i="2"/>
  <c r="AA1156" i="2"/>
  <c r="AB1156" i="2"/>
  <c r="AC1156" i="2"/>
  <c r="AD1156" i="2"/>
  <c r="AE1156" i="2"/>
  <c r="AF1156" i="2"/>
  <c r="AG1156" i="2"/>
  <c r="AH1156" i="2"/>
  <c r="AI1156" i="2"/>
  <c r="AJ1156" i="2"/>
  <c r="AK1156" i="2"/>
  <c r="AL1156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E1157" i="2"/>
  <c r="AF1157" i="2"/>
  <c r="AG1157" i="2"/>
  <c r="AH1157" i="2"/>
  <c r="AI1157" i="2"/>
  <c r="AJ1157" i="2"/>
  <c r="AK1157" i="2"/>
  <c r="AL1157" i="2"/>
  <c r="A1158" i="2"/>
  <c r="B1158" i="2"/>
  <c r="C1158" i="2"/>
  <c r="D1158" i="2"/>
  <c r="E1158" i="2"/>
  <c r="F1158" i="2"/>
  <c r="G1158" i="2"/>
  <c r="H1158" i="2"/>
  <c r="I1158" i="2"/>
  <c r="J1158" i="2"/>
  <c r="L1158" i="2"/>
  <c r="M1158" i="2"/>
  <c r="N1158" i="2"/>
  <c r="O1158" i="2"/>
  <c r="P1158" i="2"/>
  <c r="Q1158" i="2"/>
  <c r="R1158" i="2"/>
  <c r="S1158" i="2"/>
  <c r="T1158" i="2"/>
  <c r="U1158" i="2"/>
  <c r="V1158" i="2"/>
  <c r="X1158" i="2"/>
  <c r="Y1158" i="2"/>
  <c r="Z1158" i="2"/>
  <c r="AA1158" i="2"/>
  <c r="AB1158" i="2"/>
  <c r="AC1158" i="2"/>
  <c r="AD1158" i="2"/>
  <c r="AE1158" i="2"/>
  <c r="AF1158" i="2"/>
  <c r="AG1158" i="2"/>
  <c r="AH1158" i="2"/>
  <c r="AI1158" i="2"/>
  <c r="AJ1158" i="2"/>
  <c r="AK1158" i="2"/>
  <c r="AL1158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E1159" i="2"/>
  <c r="AF1159" i="2"/>
  <c r="AG1159" i="2"/>
  <c r="AH1159" i="2"/>
  <c r="AI1159" i="2"/>
  <c r="AJ1159" i="2"/>
  <c r="AK1159" i="2"/>
  <c r="AL1159" i="2"/>
  <c r="A1160" i="2"/>
  <c r="B1160" i="2"/>
  <c r="C1160" i="2"/>
  <c r="D1160" i="2"/>
  <c r="E1160" i="2"/>
  <c r="F1160" i="2"/>
  <c r="G1160" i="2"/>
  <c r="H1160" i="2"/>
  <c r="I1160" i="2"/>
  <c r="J1160" i="2"/>
  <c r="L1160" i="2"/>
  <c r="M1160" i="2"/>
  <c r="N1160" i="2"/>
  <c r="O1160" i="2"/>
  <c r="P1160" i="2"/>
  <c r="Q1160" i="2"/>
  <c r="R1160" i="2"/>
  <c r="S1160" i="2"/>
  <c r="T1160" i="2"/>
  <c r="U1160" i="2"/>
  <c r="V1160" i="2"/>
  <c r="X1160" i="2"/>
  <c r="Y1160" i="2"/>
  <c r="Z1160" i="2"/>
  <c r="AA1160" i="2"/>
  <c r="AB1160" i="2"/>
  <c r="AC1160" i="2"/>
  <c r="AD1160" i="2"/>
  <c r="AE1160" i="2"/>
  <c r="AF1160" i="2"/>
  <c r="AG1160" i="2"/>
  <c r="AH1160" i="2"/>
  <c r="AI1160" i="2"/>
  <c r="AJ1160" i="2"/>
  <c r="AK1160" i="2"/>
  <c r="AL1160" i="2"/>
  <c r="B1161" i="2"/>
  <c r="A1161" i="2" s="1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E1161" i="2"/>
  <c r="AF1161" i="2"/>
  <c r="AG1161" i="2"/>
  <c r="AH1161" i="2"/>
  <c r="AI1161" i="2"/>
  <c r="AJ1161" i="2"/>
  <c r="AK1161" i="2"/>
  <c r="AL1161" i="2"/>
  <c r="A1162" i="2"/>
  <c r="B1162" i="2"/>
  <c r="C1162" i="2"/>
  <c r="D1162" i="2"/>
  <c r="E1162" i="2"/>
  <c r="F1162" i="2"/>
  <c r="G1162" i="2"/>
  <c r="H1162" i="2"/>
  <c r="K1162" i="2" s="1"/>
  <c r="I1162" i="2"/>
  <c r="J1162" i="2"/>
  <c r="L1162" i="2"/>
  <c r="M1162" i="2"/>
  <c r="N1162" i="2"/>
  <c r="O1162" i="2"/>
  <c r="P1162" i="2"/>
  <c r="Q1162" i="2"/>
  <c r="R1162" i="2"/>
  <c r="S1162" i="2"/>
  <c r="T1162" i="2"/>
  <c r="U1162" i="2"/>
  <c r="V1162" i="2"/>
  <c r="X1162" i="2"/>
  <c r="Y1162" i="2"/>
  <c r="Z1162" i="2"/>
  <c r="AA1162" i="2"/>
  <c r="AB1162" i="2"/>
  <c r="AC1162" i="2"/>
  <c r="AD1162" i="2"/>
  <c r="AE1162" i="2"/>
  <c r="AF1162" i="2"/>
  <c r="AG1162" i="2"/>
  <c r="AH1162" i="2"/>
  <c r="AI1162" i="2"/>
  <c r="AJ1162" i="2"/>
  <c r="AK1162" i="2"/>
  <c r="AL1162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E1163" i="2"/>
  <c r="AF1163" i="2"/>
  <c r="AG1163" i="2"/>
  <c r="AH1163" i="2"/>
  <c r="AI1163" i="2"/>
  <c r="AJ1163" i="2"/>
  <c r="AK1163" i="2"/>
  <c r="AL1163" i="2"/>
  <c r="A1164" i="2"/>
  <c r="B1164" i="2"/>
  <c r="C1164" i="2"/>
  <c r="D1164" i="2"/>
  <c r="E1164" i="2"/>
  <c r="F1164" i="2"/>
  <c r="G1164" i="2"/>
  <c r="H1164" i="2"/>
  <c r="I1164" i="2"/>
  <c r="J1164" i="2"/>
  <c r="L1164" i="2"/>
  <c r="M1164" i="2"/>
  <c r="N1164" i="2"/>
  <c r="O1164" i="2"/>
  <c r="P1164" i="2"/>
  <c r="Q1164" i="2"/>
  <c r="R1164" i="2"/>
  <c r="S1164" i="2"/>
  <c r="T1164" i="2"/>
  <c r="W1164" i="2" s="1"/>
  <c r="U1164" i="2"/>
  <c r="V1164" i="2"/>
  <c r="X1164" i="2"/>
  <c r="Y1164" i="2"/>
  <c r="Z1164" i="2"/>
  <c r="AA1164" i="2"/>
  <c r="AB1164" i="2"/>
  <c r="AC1164" i="2"/>
  <c r="AD1164" i="2"/>
  <c r="AE1164" i="2"/>
  <c r="AF1164" i="2"/>
  <c r="AG1164" i="2"/>
  <c r="AH1164" i="2"/>
  <c r="AI1164" i="2"/>
  <c r="AJ1164" i="2"/>
  <c r="AK1164" i="2"/>
  <c r="AL1164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E1165" i="2"/>
  <c r="AF1165" i="2"/>
  <c r="AG1165" i="2"/>
  <c r="AH1165" i="2"/>
  <c r="AI1165" i="2"/>
  <c r="AJ1165" i="2"/>
  <c r="AK1165" i="2"/>
  <c r="AL1165" i="2"/>
  <c r="A1166" i="2"/>
  <c r="B1166" i="2"/>
  <c r="C1166" i="2"/>
  <c r="D1166" i="2"/>
  <c r="E1166" i="2"/>
  <c r="F1166" i="2"/>
  <c r="G1166" i="2"/>
  <c r="H1166" i="2"/>
  <c r="I1166" i="2"/>
  <c r="J1166" i="2"/>
  <c r="L1166" i="2"/>
  <c r="M1166" i="2"/>
  <c r="N1166" i="2"/>
  <c r="O1166" i="2"/>
  <c r="P1166" i="2"/>
  <c r="Q1166" i="2"/>
  <c r="R1166" i="2"/>
  <c r="S1166" i="2"/>
  <c r="T1166" i="2"/>
  <c r="U1166" i="2"/>
  <c r="V1166" i="2"/>
  <c r="X1166" i="2"/>
  <c r="Y1166" i="2"/>
  <c r="Z1166" i="2"/>
  <c r="AA1166" i="2"/>
  <c r="AB1166" i="2"/>
  <c r="AC1166" i="2"/>
  <c r="AD1166" i="2"/>
  <c r="AE1166" i="2"/>
  <c r="AF1166" i="2"/>
  <c r="AG1166" i="2"/>
  <c r="AH1166" i="2"/>
  <c r="AI1166" i="2"/>
  <c r="AJ1166" i="2"/>
  <c r="AK1166" i="2"/>
  <c r="AL1166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E1167" i="2"/>
  <c r="AF1167" i="2"/>
  <c r="AG1167" i="2"/>
  <c r="AH1167" i="2"/>
  <c r="AI1167" i="2"/>
  <c r="AJ1167" i="2"/>
  <c r="AK1167" i="2"/>
  <c r="AL1167" i="2"/>
  <c r="A1168" i="2"/>
  <c r="B1168" i="2"/>
  <c r="C1168" i="2"/>
  <c r="D1168" i="2"/>
  <c r="E1168" i="2"/>
  <c r="F1168" i="2"/>
  <c r="G1168" i="2"/>
  <c r="H1168" i="2"/>
  <c r="I1168" i="2"/>
  <c r="J1168" i="2"/>
  <c r="L1168" i="2"/>
  <c r="M1168" i="2"/>
  <c r="N1168" i="2"/>
  <c r="O1168" i="2"/>
  <c r="P1168" i="2"/>
  <c r="Q1168" i="2"/>
  <c r="R1168" i="2"/>
  <c r="S1168" i="2"/>
  <c r="T1168" i="2"/>
  <c r="U1168" i="2"/>
  <c r="V1168" i="2"/>
  <c r="X1168" i="2"/>
  <c r="Y1168" i="2"/>
  <c r="Z1168" i="2"/>
  <c r="AA1168" i="2"/>
  <c r="AB1168" i="2"/>
  <c r="AC1168" i="2"/>
  <c r="AD1168" i="2"/>
  <c r="AE1168" i="2"/>
  <c r="AF1168" i="2"/>
  <c r="AG1168" i="2"/>
  <c r="AH1168" i="2"/>
  <c r="AI1168" i="2"/>
  <c r="AJ1168" i="2"/>
  <c r="AK1168" i="2"/>
  <c r="AL1168" i="2"/>
  <c r="B1169" i="2"/>
  <c r="A1169" i="2" s="1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E1169" i="2"/>
  <c r="AF1169" i="2"/>
  <c r="AG1169" i="2"/>
  <c r="AH1169" i="2"/>
  <c r="AI1169" i="2"/>
  <c r="AJ1169" i="2"/>
  <c r="AK1169" i="2"/>
  <c r="AL1169" i="2"/>
  <c r="A1170" i="2"/>
  <c r="B1170" i="2"/>
  <c r="C1170" i="2"/>
  <c r="D1170" i="2"/>
  <c r="E1170" i="2"/>
  <c r="F1170" i="2"/>
  <c r="G1170" i="2"/>
  <c r="H1170" i="2"/>
  <c r="K1170" i="2" s="1"/>
  <c r="I1170" i="2"/>
  <c r="J1170" i="2"/>
  <c r="L1170" i="2"/>
  <c r="M1170" i="2"/>
  <c r="N1170" i="2"/>
  <c r="O1170" i="2"/>
  <c r="P1170" i="2"/>
  <c r="Q1170" i="2"/>
  <c r="R1170" i="2"/>
  <c r="S1170" i="2"/>
  <c r="T1170" i="2"/>
  <c r="U1170" i="2"/>
  <c r="V1170" i="2"/>
  <c r="X1170" i="2"/>
  <c r="Y1170" i="2"/>
  <c r="Z1170" i="2"/>
  <c r="AA1170" i="2"/>
  <c r="AB1170" i="2"/>
  <c r="AC1170" i="2"/>
  <c r="AD1170" i="2"/>
  <c r="AE1170" i="2"/>
  <c r="AF1170" i="2"/>
  <c r="AG1170" i="2"/>
  <c r="AH1170" i="2"/>
  <c r="AI1170" i="2"/>
  <c r="AJ1170" i="2"/>
  <c r="AK1170" i="2"/>
  <c r="AL1170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E1171" i="2"/>
  <c r="AF1171" i="2"/>
  <c r="AG1171" i="2"/>
  <c r="AH1171" i="2"/>
  <c r="AI1171" i="2"/>
  <c r="AJ1171" i="2"/>
  <c r="AK1171" i="2"/>
  <c r="AL1171" i="2"/>
  <c r="A1172" i="2"/>
  <c r="B1172" i="2"/>
  <c r="C1172" i="2"/>
  <c r="D1172" i="2"/>
  <c r="E1172" i="2"/>
  <c r="F1172" i="2"/>
  <c r="G1172" i="2"/>
  <c r="H1172" i="2"/>
  <c r="I1172" i="2"/>
  <c r="J1172" i="2"/>
  <c r="L1172" i="2"/>
  <c r="M1172" i="2"/>
  <c r="N1172" i="2"/>
  <c r="O1172" i="2"/>
  <c r="P1172" i="2"/>
  <c r="Q1172" i="2"/>
  <c r="R1172" i="2"/>
  <c r="S1172" i="2"/>
  <c r="T1172" i="2"/>
  <c r="W1172" i="2" s="1"/>
  <c r="U1172" i="2"/>
  <c r="V1172" i="2"/>
  <c r="X1172" i="2"/>
  <c r="Y1172" i="2"/>
  <c r="Z1172" i="2"/>
  <c r="AA1172" i="2"/>
  <c r="AB1172" i="2"/>
  <c r="AC1172" i="2"/>
  <c r="AD1172" i="2"/>
  <c r="AE1172" i="2"/>
  <c r="AF1172" i="2"/>
  <c r="AG1172" i="2"/>
  <c r="AH1172" i="2"/>
  <c r="AI1172" i="2"/>
  <c r="AJ1172" i="2"/>
  <c r="AK1172" i="2"/>
  <c r="AL1172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E1173" i="2"/>
  <c r="AF1173" i="2"/>
  <c r="AG1173" i="2"/>
  <c r="AH1173" i="2"/>
  <c r="AI1173" i="2"/>
  <c r="AJ1173" i="2"/>
  <c r="AK1173" i="2"/>
  <c r="AL1173" i="2"/>
  <c r="A1174" i="2"/>
  <c r="B1174" i="2"/>
  <c r="C1174" i="2"/>
  <c r="D1174" i="2"/>
  <c r="E1174" i="2"/>
  <c r="F1174" i="2"/>
  <c r="G1174" i="2"/>
  <c r="H1174" i="2"/>
  <c r="I1174" i="2"/>
  <c r="J1174" i="2"/>
  <c r="L1174" i="2"/>
  <c r="M1174" i="2"/>
  <c r="N1174" i="2"/>
  <c r="O1174" i="2"/>
  <c r="P1174" i="2"/>
  <c r="Q1174" i="2"/>
  <c r="R1174" i="2"/>
  <c r="S1174" i="2"/>
  <c r="T1174" i="2"/>
  <c r="U1174" i="2"/>
  <c r="V1174" i="2"/>
  <c r="X1174" i="2"/>
  <c r="Y1174" i="2"/>
  <c r="Z1174" i="2"/>
  <c r="AA1174" i="2"/>
  <c r="AB1174" i="2"/>
  <c r="AC1174" i="2"/>
  <c r="AD1174" i="2"/>
  <c r="AE1174" i="2"/>
  <c r="AF1174" i="2"/>
  <c r="AG1174" i="2"/>
  <c r="AH1174" i="2"/>
  <c r="AI1174" i="2"/>
  <c r="AJ1174" i="2"/>
  <c r="AK1174" i="2"/>
  <c r="AL1174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E1175" i="2"/>
  <c r="AF1175" i="2"/>
  <c r="AG1175" i="2"/>
  <c r="AH1175" i="2"/>
  <c r="AI1175" i="2"/>
  <c r="AJ1175" i="2"/>
  <c r="AK1175" i="2"/>
  <c r="AL1175" i="2"/>
  <c r="A1176" i="2"/>
  <c r="B1176" i="2"/>
  <c r="C1176" i="2"/>
  <c r="D1176" i="2"/>
  <c r="E1176" i="2"/>
  <c r="F1176" i="2"/>
  <c r="G1176" i="2"/>
  <c r="H1176" i="2"/>
  <c r="I1176" i="2"/>
  <c r="J1176" i="2"/>
  <c r="L1176" i="2"/>
  <c r="M1176" i="2"/>
  <c r="N1176" i="2"/>
  <c r="O1176" i="2"/>
  <c r="P1176" i="2"/>
  <c r="Q1176" i="2"/>
  <c r="R1176" i="2"/>
  <c r="S1176" i="2"/>
  <c r="T1176" i="2"/>
  <c r="U1176" i="2"/>
  <c r="V1176" i="2"/>
  <c r="X1176" i="2"/>
  <c r="Y1176" i="2"/>
  <c r="Z1176" i="2"/>
  <c r="AA1176" i="2"/>
  <c r="AB1176" i="2"/>
  <c r="AC1176" i="2"/>
  <c r="AD1176" i="2"/>
  <c r="AE1176" i="2"/>
  <c r="AF1176" i="2"/>
  <c r="AG1176" i="2"/>
  <c r="AH1176" i="2"/>
  <c r="AI1176" i="2"/>
  <c r="AJ1176" i="2"/>
  <c r="AK1176" i="2"/>
  <c r="AL1176" i="2"/>
  <c r="B1177" i="2"/>
  <c r="A1177" i="2" s="1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E1177" i="2"/>
  <c r="AF1177" i="2"/>
  <c r="AG1177" i="2"/>
  <c r="AH1177" i="2"/>
  <c r="AI1177" i="2"/>
  <c r="AJ1177" i="2"/>
  <c r="AK1177" i="2"/>
  <c r="AL1177" i="2"/>
  <c r="A1178" i="2"/>
  <c r="B1178" i="2"/>
  <c r="C1178" i="2"/>
  <c r="D1178" i="2"/>
  <c r="E1178" i="2"/>
  <c r="F1178" i="2"/>
  <c r="G1178" i="2"/>
  <c r="H1178" i="2"/>
  <c r="K1178" i="2" s="1"/>
  <c r="I1178" i="2"/>
  <c r="J1178" i="2"/>
  <c r="L1178" i="2"/>
  <c r="M1178" i="2"/>
  <c r="N1178" i="2"/>
  <c r="O1178" i="2"/>
  <c r="P1178" i="2"/>
  <c r="Q1178" i="2"/>
  <c r="R1178" i="2"/>
  <c r="S1178" i="2"/>
  <c r="T1178" i="2"/>
  <c r="U1178" i="2"/>
  <c r="V1178" i="2"/>
  <c r="X1178" i="2"/>
  <c r="Y1178" i="2"/>
  <c r="Z1178" i="2"/>
  <c r="AA1178" i="2"/>
  <c r="AB1178" i="2"/>
  <c r="AC1178" i="2"/>
  <c r="AD1178" i="2"/>
  <c r="AE1178" i="2"/>
  <c r="AF1178" i="2"/>
  <c r="AG1178" i="2"/>
  <c r="AH1178" i="2"/>
  <c r="AI1178" i="2"/>
  <c r="AJ1178" i="2"/>
  <c r="AK1178" i="2"/>
  <c r="AL1178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E1179" i="2"/>
  <c r="AF1179" i="2"/>
  <c r="AG1179" i="2"/>
  <c r="AH1179" i="2"/>
  <c r="AI1179" i="2"/>
  <c r="AJ1179" i="2"/>
  <c r="AK1179" i="2"/>
  <c r="AL1179" i="2"/>
  <c r="A1180" i="2"/>
  <c r="B1180" i="2"/>
  <c r="C1180" i="2"/>
  <c r="D1180" i="2"/>
  <c r="E1180" i="2"/>
  <c r="F1180" i="2"/>
  <c r="G1180" i="2"/>
  <c r="H1180" i="2"/>
  <c r="I1180" i="2"/>
  <c r="J1180" i="2"/>
  <c r="L1180" i="2"/>
  <c r="M1180" i="2"/>
  <c r="N1180" i="2"/>
  <c r="O1180" i="2"/>
  <c r="P1180" i="2"/>
  <c r="Q1180" i="2"/>
  <c r="R1180" i="2"/>
  <c r="S1180" i="2"/>
  <c r="T1180" i="2"/>
  <c r="W1180" i="2" s="1"/>
  <c r="U1180" i="2"/>
  <c r="V1180" i="2"/>
  <c r="X1180" i="2"/>
  <c r="Y1180" i="2"/>
  <c r="Z1180" i="2"/>
  <c r="AA1180" i="2"/>
  <c r="AB1180" i="2"/>
  <c r="AC1180" i="2"/>
  <c r="AD1180" i="2"/>
  <c r="AE1180" i="2"/>
  <c r="AF1180" i="2"/>
  <c r="AG1180" i="2"/>
  <c r="AH1180" i="2"/>
  <c r="AI1180" i="2"/>
  <c r="AJ1180" i="2"/>
  <c r="AK1180" i="2"/>
  <c r="AL1180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E1181" i="2"/>
  <c r="AF1181" i="2"/>
  <c r="AG1181" i="2"/>
  <c r="AH1181" i="2"/>
  <c r="AI1181" i="2"/>
  <c r="AJ1181" i="2"/>
  <c r="AK1181" i="2"/>
  <c r="AL1181" i="2"/>
  <c r="A1182" i="2"/>
  <c r="B1182" i="2"/>
  <c r="C1182" i="2"/>
  <c r="D1182" i="2"/>
  <c r="E1182" i="2"/>
  <c r="F1182" i="2"/>
  <c r="G1182" i="2"/>
  <c r="H1182" i="2"/>
  <c r="I1182" i="2"/>
  <c r="J1182" i="2"/>
  <c r="L1182" i="2"/>
  <c r="M1182" i="2"/>
  <c r="N1182" i="2"/>
  <c r="O1182" i="2"/>
  <c r="P1182" i="2"/>
  <c r="Q1182" i="2"/>
  <c r="R1182" i="2"/>
  <c r="S1182" i="2"/>
  <c r="T1182" i="2"/>
  <c r="U1182" i="2"/>
  <c r="V1182" i="2"/>
  <c r="X1182" i="2"/>
  <c r="Y1182" i="2"/>
  <c r="Z1182" i="2"/>
  <c r="AA1182" i="2"/>
  <c r="AB1182" i="2"/>
  <c r="AC1182" i="2"/>
  <c r="AD1182" i="2"/>
  <c r="AE1182" i="2"/>
  <c r="AF1182" i="2"/>
  <c r="AG1182" i="2"/>
  <c r="AH1182" i="2"/>
  <c r="AI1182" i="2"/>
  <c r="AJ1182" i="2"/>
  <c r="AK1182" i="2"/>
  <c r="AL1182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E1183" i="2"/>
  <c r="AF1183" i="2"/>
  <c r="AG1183" i="2"/>
  <c r="AH1183" i="2"/>
  <c r="AI1183" i="2"/>
  <c r="AJ1183" i="2"/>
  <c r="AK1183" i="2"/>
  <c r="AL1183" i="2"/>
  <c r="A1184" i="2"/>
  <c r="B1184" i="2"/>
  <c r="C1184" i="2"/>
  <c r="D1184" i="2"/>
  <c r="E1184" i="2"/>
  <c r="F1184" i="2"/>
  <c r="G1184" i="2"/>
  <c r="H1184" i="2"/>
  <c r="I1184" i="2"/>
  <c r="J1184" i="2"/>
  <c r="L1184" i="2"/>
  <c r="M1184" i="2"/>
  <c r="N1184" i="2"/>
  <c r="O1184" i="2"/>
  <c r="P1184" i="2"/>
  <c r="Q1184" i="2"/>
  <c r="R1184" i="2"/>
  <c r="S1184" i="2"/>
  <c r="T1184" i="2"/>
  <c r="U1184" i="2"/>
  <c r="V1184" i="2"/>
  <c r="X1184" i="2"/>
  <c r="Y1184" i="2"/>
  <c r="Z1184" i="2"/>
  <c r="AA1184" i="2"/>
  <c r="AB1184" i="2"/>
  <c r="AC1184" i="2"/>
  <c r="AD1184" i="2"/>
  <c r="AE1184" i="2"/>
  <c r="AF1184" i="2"/>
  <c r="AG1184" i="2"/>
  <c r="AH1184" i="2"/>
  <c r="AI1184" i="2"/>
  <c r="AJ1184" i="2"/>
  <c r="AK1184" i="2"/>
  <c r="AL1184" i="2"/>
  <c r="B1185" i="2"/>
  <c r="A1185" i="2" s="1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E1185" i="2"/>
  <c r="AF1185" i="2"/>
  <c r="AG1185" i="2"/>
  <c r="AH1185" i="2"/>
  <c r="AI1185" i="2"/>
  <c r="AJ1185" i="2"/>
  <c r="AK1185" i="2"/>
  <c r="AL1185" i="2"/>
  <c r="A1186" i="2"/>
  <c r="B1186" i="2"/>
  <c r="C1186" i="2"/>
  <c r="D1186" i="2"/>
  <c r="E1186" i="2"/>
  <c r="F1186" i="2"/>
  <c r="G1186" i="2"/>
  <c r="H1186" i="2"/>
  <c r="K1186" i="2" s="1"/>
  <c r="I1186" i="2"/>
  <c r="J1186" i="2"/>
  <c r="L1186" i="2"/>
  <c r="M1186" i="2"/>
  <c r="N1186" i="2"/>
  <c r="O1186" i="2"/>
  <c r="P1186" i="2"/>
  <c r="Q1186" i="2"/>
  <c r="R1186" i="2"/>
  <c r="S1186" i="2"/>
  <c r="T1186" i="2"/>
  <c r="U1186" i="2"/>
  <c r="V1186" i="2"/>
  <c r="X1186" i="2"/>
  <c r="Y1186" i="2"/>
  <c r="Z1186" i="2"/>
  <c r="AA1186" i="2"/>
  <c r="AB1186" i="2"/>
  <c r="AC1186" i="2"/>
  <c r="AD1186" i="2"/>
  <c r="AE1186" i="2"/>
  <c r="AF1186" i="2"/>
  <c r="AG1186" i="2"/>
  <c r="AH1186" i="2"/>
  <c r="AI1186" i="2"/>
  <c r="AJ1186" i="2"/>
  <c r="AK1186" i="2"/>
  <c r="AL1186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E1187" i="2"/>
  <c r="AF1187" i="2"/>
  <c r="AG1187" i="2"/>
  <c r="AH1187" i="2"/>
  <c r="AI1187" i="2"/>
  <c r="AJ1187" i="2"/>
  <c r="AK1187" i="2"/>
  <c r="AL1187" i="2"/>
  <c r="A1188" i="2"/>
  <c r="B1188" i="2"/>
  <c r="C1188" i="2"/>
  <c r="D1188" i="2"/>
  <c r="E1188" i="2"/>
  <c r="F1188" i="2"/>
  <c r="G1188" i="2"/>
  <c r="H1188" i="2"/>
  <c r="I1188" i="2"/>
  <c r="J1188" i="2"/>
  <c r="L1188" i="2"/>
  <c r="M1188" i="2"/>
  <c r="N1188" i="2"/>
  <c r="O1188" i="2"/>
  <c r="P1188" i="2"/>
  <c r="Q1188" i="2"/>
  <c r="R1188" i="2"/>
  <c r="S1188" i="2"/>
  <c r="T1188" i="2"/>
  <c r="W1188" i="2" s="1"/>
  <c r="U1188" i="2"/>
  <c r="V1188" i="2"/>
  <c r="X1188" i="2"/>
  <c r="Y1188" i="2"/>
  <c r="Z1188" i="2"/>
  <c r="AA1188" i="2"/>
  <c r="AB1188" i="2"/>
  <c r="AC1188" i="2"/>
  <c r="AD1188" i="2"/>
  <c r="AE1188" i="2"/>
  <c r="AF1188" i="2"/>
  <c r="AG1188" i="2"/>
  <c r="AH1188" i="2"/>
  <c r="AI1188" i="2"/>
  <c r="AJ1188" i="2"/>
  <c r="AK1188" i="2"/>
  <c r="AL1188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E1189" i="2"/>
  <c r="AF1189" i="2"/>
  <c r="AG1189" i="2"/>
  <c r="AH1189" i="2"/>
  <c r="AI1189" i="2"/>
  <c r="AJ1189" i="2"/>
  <c r="AK1189" i="2"/>
  <c r="AL1189" i="2"/>
  <c r="A1190" i="2"/>
  <c r="B1190" i="2"/>
  <c r="C1190" i="2"/>
  <c r="D1190" i="2"/>
  <c r="E1190" i="2"/>
  <c r="F1190" i="2"/>
  <c r="G1190" i="2"/>
  <c r="H1190" i="2"/>
  <c r="I1190" i="2"/>
  <c r="J1190" i="2"/>
  <c r="L1190" i="2"/>
  <c r="M1190" i="2"/>
  <c r="N1190" i="2"/>
  <c r="O1190" i="2"/>
  <c r="P1190" i="2"/>
  <c r="Q1190" i="2"/>
  <c r="R1190" i="2"/>
  <c r="S1190" i="2"/>
  <c r="T1190" i="2"/>
  <c r="U1190" i="2"/>
  <c r="V1190" i="2"/>
  <c r="X1190" i="2"/>
  <c r="Y1190" i="2"/>
  <c r="Z1190" i="2"/>
  <c r="AA1190" i="2"/>
  <c r="AB1190" i="2"/>
  <c r="AC1190" i="2"/>
  <c r="AD1190" i="2"/>
  <c r="AE1190" i="2"/>
  <c r="AF1190" i="2"/>
  <c r="AG1190" i="2"/>
  <c r="AH1190" i="2"/>
  <c r="AI1190" i="2"/>
  <c r="AJ1190" i="2"/>
  <c r="AK1190" i="2"/>
  <c r="AL1190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E1191" i="2"/>
  <c r="AF1191" i="2"/>
  <c r="AG1191" i="2"/>
  <c r="AH1191" i="2"/>
  <c r="AI1191" i="2"/>
  <c r="AJ1191" i="2"/>
  <c r="AK1191" i="2"/>
  <c r="AL1191" i="2"/>
  <c r="A1192" i="2"/>
  <c r="B1192" i="2"/>
  <c r="C1192" i="2"/>
  <c r="D1192" i="2"/>
  <c r="E1192" i="2"/>
  <c r="F1192" i="2"/>
  <c r="G1192" i="2"/>
  <c r="H1192" i="2"/>
  <c r="I1192" i="2"/>
  <c r="J1192" i="2"/>
  <c r="L1192" i="2"/>
  <c r="M1192" i="2"/>
  <c r="N1192" i="2"/>
  <c r="O1192" i="2"/>
  <c r="P1192" i="2"/>
  <c r="Q1192" i="2"/>
  <c r="R1192" i="2"/>
  <c r="S1192" i="2"/>
  <c r="T1192" i="2"/>
  <c r="U1192" i="2"/>
  <c r="V1192" i="2"/>
  <c r="X1192" i="2"/>
  <c r="Y1192" i="2"/>
  <c r="Z1192" i="2"/>
  <c r="AA1192" i="2"/>
  <c r="AB1192" i="2"/>
  <c r="AC1192" i="2"/>
  <c r="AD1192" i="2"/>
  <c r="AE1192" i="2"/>
  <c r="AF1192" i="2"/>
  <c r="AG1192" i="2"/>
  <c r="AH1192" i="2"/>
  <c r="AI1192" i="2"/>
  <c r="AJ1192" i="2"/>
  <c r="AK1192" i="2"/>
  <c r="AL1192" i="2"/>
  <c r="B1193" i="2"/>
  <c r="A1193" i="2" s="1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E1193" i="2"/>
  <c r="AF1193" i="2"/>
  <c r="AG1193" i="2"/>
  <c r="AH1193" i="2"/>
  <c r="AI1193" i="2"/>
  <c r="AJ1193" i="2"/>
  <c r="AK1193" i="2"/>
  <c r="AL1193" i="2"/>
  <c r="A1194" i="2"/>
  <c r="B1194" i="2"/>
  <c r="C1194" i="2"/>
  <c r="D1194" i="2"/>
  <c r="E1194" i="2"/>
  <c r="F1194" i="2"/>
  <c r="G1194" i="2"/>
  <c r="H1194" i="2"/>
  <c r="K1194" i="2" s="1"/>
  <c r="I1194" i="2"/>
  <c r="J1194" i="2"/>
  <c r="L1194" i="2"/>
  <c r="M1194" i="2"/>
  <c r="N1194" i="2"/>
  <c r="O1194" i="2"/>
  <c r="P1194" i="2"/>
  <c r="Q1194" i="2"/>
  <c r="R1194" i="2"/>
  <c r="S1194" i="2"/>
  <c r="T1194" i="2"/>
  <c r="U1194" i="2"/>
  <c r="V1194" i="2"/>
  <c r="X1194" i="2"/>
  <c r="Y1194" i="2"/>
  <c r="Z1194" i="2"/>
  <c r="AA1194" i="2"/>
  <c r="AB1194" i="2"/>
  <c r="AC1194" i="2"/>
  <c r="AD1194" i="2"/>
  <c r="AE1194" i="2"/>
  <c r="AF1194" i="2"/>
  <c r="AG1194" i="2"/>
  <c r="AH1194" i="2"/>
  <c r="AI1194" i="2"/>
  <c r="AJ1194" i="2"/>
  <c r="AK1194" i="2"/>
  <c r="AL1194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E1195" i="2"/>
  <c r="AF1195" i="2"/>
  <c r="AG1195" i="2"/>
  <c r="AH1195" i="2"/>
  <c r="AI1195" i="2"/>
  <c r="AJ1195" i="2"/>
  <c r="AK1195" i="2"/>
  <c r="AL1195" i="2"/>
  <c r="A1196" i="2"/>
  <c r="B1196" i="2"/>
  <c r="C1196" i="2"/>
  <c r="D1196" i="2"/>
  <c r="E1196" i="2"/>
  <c r="F1196" i="2"/>
  <c r="G1196" i="2"/>
  <c r="H1196" i="2"/>
  <c r="I1196" i="2"/>
  <c r="J1196" i="2"/>
  <c r="L1196" i="2"/>
  <c r="M1196" i="2"/>
  <c r="N1196" i="2"/>
  <c r="O1196" i="2"/>
  <c r="P1196" i="2"/>
  <c r="Q1196" i="2"/>
  <c r="R1196" i="2"/>
  <c r="S1196" i="2"/>
  <c r="T1196" i="2"/>
  <c r="W1196" i="2" s="1"/>
  <c r="U1196" i="2"/>
  <c r="V1196" i="2"/>
  <c r="X1196" i="2"/>
  <c r="Y1196" i="2"/>
  <c r="Z1196" i="2"/>
  <c r="AA1196" i="2"/>
  <c r="AB1196" i="2"/>
  <c r="AC1196" i="2"/>
  <c r="AD1196" i="2"/>
  <c r="AE1196" i="2"/>
  <c r="AF1196" i="2"/>
  <c r="AG1196" i="2"/>
  <c r="AH1196" i="2"/>
  <c r="AI1196" i="2"/>
  <c r="AJ1196" i="2"/>
  <c r="AK1196" i="2"/>
  <c r="AL1196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E1197" i="2"/>
  <c r="AF1197" i="2"/>
  <c r="AG1197" i="2"/>
  <c r="AH1197" i="2"/>
  <c r="AI1197" i="2"/>
  <c r="AJ1197" i="2"/>
  <c r="AK1197" i="2"/>
  <c r="AL1197" i="2"/>
  <c r="A1198" i="2"/>
  <c r="B1198" i="2"/>
  <c r="C1198" i="2"/>
  <c r="D1198" i="2"/>
  <c r="E1198" i="2"/>
  <c r="F1198" i="2"/>
  <c r="G1198" i="2"/>
  <c r="H1198" i="2"/>
  <c r="I1198" i="2"/>
  <c r="J1198" i="2"/>
  <c r="L1198" i="2"/>
  <c r="M1198" i="2"/>
  <c r="N1198" i="2"/>
  <c r="O1198" i="2"/>
  <c r="P1198" i="2"/>
  <c r="Q1198" i="2"/>
  <c r="R1198" i="2"/>
  <c r="S1198" i="2"/>
  <c r="T1198" i="2"/>
  <c r="U1198" i="2"/>
  <c r="V1198" i="2"/>
  <c r="X1198" i="2"/>
  <c r="Y1198" i="2"/>
  <c r="Z1198" i="2"/>
  <c r="AA1198" i="2"/>
  <c r="AB1198" i="2"/>
  <c r="AC1198" i="2"/>
  <c r="AD1198" i="2"/>
  <c r="AE1198" i="2"/>
  <c r="AF1198" i="2"/>
  <c r="AG1198" i="2"/>
  <c r="AH1198" i="2"/>
  <c r="AI1198" i="2"/>
  <c r="AJ1198" i="2"/>
  <c r="AK1198" i="2"/>
  <c r="AL1198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E1199" i="2"/>
  <c r="AF1199" i="2"/>
  <c r="AG1199" i="2"/>
  <c r="AH1199" i="2"/>
  <c r="AI1199" i="2"/>
  <c r="AJ1199" i="2"/>
  <c r="AK1199" i="2"/>
  <c r="AL1199" i="2"/>
  <c r="A1200" i="2"/>
  <c r="B1200" i="2"/>
  <c r="C1200" i="2"/>
  <c r="D1200" i="2"/>
  <c r="E1200" i="2"/>
  <c r="F1200" i="2"/>
  <c r="G1200" i="2"/>
  <c r="H1200" i="2"/>
  <c r="I1200" i="2"/>
  <c r="J1200" i="2"/>
  <c r="L1200" i="2"/>
  <c r="M1200" i="2"/>
  <c r="N1200" i="2"/>
  <c r="O1200" i="2"/>
  <c r="P1200" i="2"/>
  <c r="Q1200" i="2"/>
  <c r="R1200" i="2"/>
  <c r="S1200" i="2"/>
  <c r="T1200" i="2"/>
  <c r="U1200" i="2"/>
  <c r="V1200" i="2"/>
  <c r="X1200" i="2"/>
  <c r="Y1200" i="2"/>
  <c r="Z1200" i="2"/>
  <c r="AA1200" i="2"/>
  <c r="AB1200" i="2"/>
  <c r="AC1200" i="2"/>
  <c r="AD1200" i="2"/>
  <c r="AE1200" i="2"/>
  <c r="AF1200" i="2"/>
  <c r="AG1200" i="2"/>
  <c r="AH1200" i="2"/>
  <c r="AI1200" i="2"/>
  <c r="AJ1200" i="2"/>
  <c r="AK1200" i="2"/>
  <c r="AL1200" i="2"/>
  <c r="B1201" i="2"/>
  <c r="A1201" i="2" s="1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E1201" i="2"/>
  <c r="AF1201" i="2"/>
  <c r="AG1201" i="2"/>
  <c r="AH1201" i="2"/>
  <c r="AI1201" i="2"/>
  <c r="AJ1201" i="2"/>
  <c r="AK1201" i="2"/>
  <c r="AL1201" i="2"/>
  <c r="A1202" i="2"/>
  <c r="B1202" i="2"/>
  <c r="C1202" i="2"/>
  <c r="D1202" i="2"/>
  <c r="E1202" i="2"/>
  <c r="F1202" i="2"/>
  <c r="G1202" i="2"/>
  <c r="H1202" i="2"/>
  <c r="K1202" i="2" s="1"/>
  <c r="I1202" i="2"/>
  <c r="J1202" i="2"/>
  <c r="L1202" i="2"/>
  <c r="M1202" i="2"/>
  <c r="N1202" i="2"/>
  <c r="O1202" i="2"/>
  <c r="P1202" i="2"/>
  <c r="Q1202" i="2"/>
  <c r="R1202" i="2"/>
  <c r="S1202" i="2"/>
  <c r="T1202" i="2"/>
  <c r="U1202" i="2"/>
  <c r="V1202" i="2"/>
  <c r="X1202" i="2"/>
  <c r="Y1202" i="2"/>
  <c r="Z1202" i="2"/>
  <c r="AA1202" i="2"/>
  <c r="AB1202" i="2"/>
  <c r="AC1202" i="2"/>
  <c r="AD1202" i="2"/>
  <c r="AE1202" i="2"/>
  <c r="AF1202" i="2"/>
  <c r="AG1202" i="2"/>
  <c r="AH1202" i="2"/>
  <c r="AI1202" i="2"/>
  <c r="AJ1202" i="2"/>
  <c r="AK1202" i="2"/>
  <c r="AL1202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E1203" i="2"/>
  <c r="AF1203" i="2"/>
  <c r="AG1203" i="2"/>
  <c r="AH1203" i="2"/>
  <c r="AI1203" i="2"/>
  <c r="AJ1203" i="2"/>
  <c r="AK1203" i="2"/>
  <c r="AL1203" i="2"/>
  <c r="A1204" i="2"/>
  <c r="B1204" i="2"/>
  <c r="C1204" i="2"/>
  <c r="D1204" i="2"/>
  <c r="E1204" i="2"/>
  <c r="F1204" i="2"/>
  <c r="G1204" i="2"/>
  <c r="H1204" i="2"/>
  <c r="I1204" i="2"/>
  <c r="J1204" i="2"/>
  <c r="L1204" i="2"/>
  <c r="M1204" i="2"/>
  <c r="N1204" i="2"/>
  <c r="O1204" i="2"/>
  <c r="P1204" i="2"/>
  <c r="Q1204" i="2"/>
  <c r="R1204" i="2"/>
  <c r="S1204" i="2"/>
  <c r="T1204" i="2"/>
  <c r="W1204" i="2" s="1"/>
  <c r="U1204" i="2"/>
  <c r="V1204" i="2"/>
  <c r="X1204" i="2"/>
  <c r="Y1204" i="2"/>
  <c r="Z1204" i="2"/>
  <c r="AA1204" i="2"/>
  <c r="AB1204" i="2"/>
  <c r="AC1204" i="2"/>
  <c r="AD1204" i="2"/>
  <c r="AE1204" i="2"/>
  <c r="AF1204" i="2"/>
  <c r="AG1204" i="2"/>
  <c r="AH1204" i="2"/>
  <c r="AI1204" i="2"/>
  <c r="AJ1204" i="2"/>
  <c r="AK1204" i="2"/>
  <c r="AL1204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E1205" i="2"/>
  <c r="AF1205" i="2"/>
  <c r="AG1205" i="2"/>
  <c r="AH1205" i="2"/>
  <c r="AI1205" i="2"/>
  <c r="AJ1205" i="2"/>
  <c r="AK1205" i="2"/>
  <c r="AL1205" i="2"/>
  <c r="A1206" i="2"/>
  <c r="B1206" i="2"/>
  <c r="C1206" i="2"/>
  <c r="D1206" i="2"/>
  <c r="E1206" i="2"/>
  <c r="F1206" i="2"/>
  <c r="G1206" i="2"/>
  <c r="H1206" i="2"/>
  <c r="I1206" i="2"/>
  <c r="J1206" i="2"/>
  <c r="L1206" i="2"/>
  <c r="M1206" i="2"/>
  <c r="N1206" i="2"/>
  <c r="O1206" i="2"/>
  <c r="P1206" i="2"/>
  <c r="Q1206" i="2"/>
  <c r="R1206" i="2"/>
  <c r="S1206" i="2"/>
  <c r="T1206" i="2"/>
  <c r="U1206" i="2"/>
  <c r="V1206" i="2"/>
  <c r="X1206" i="2"/>
  <c r="Y1206" i="2"/>
  <c r="Z1206" i="2"/>
  <c r="AA1206" i="2"/>
  <c r="AB1206" i="2"/>
  <c r="AC1206" i="2"/>
  <c r="AD1206" i="2"/>
  <c r="AE1206" i="2"/>
  <c r="AF1206" i="2"/>
  <c r="AG1206" i="2"/>
  <c r="AH1206" i="2"/>
  <c r="AI1206" i="2"/>
  <c r="AJ1206" i="2"/>
  <c r="AK1206" i="2"/>
  <c r="AL1206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E1207" i="2"/>
  <c r="AF1207" i="2"/>
  <c r="AG1207" i="2"/>
  <c r="AH1207" i="2"/>
  <c r="AI1207" i="2"/>
  <c r="AJ1207" i="2"/>
  <c r="AK1207" i="2"/>
  <c r="AL1207" i="2"/>
  <c r="A1208" i="2"/>
  <c r="B1208" i="2"/>
  <c r="C1208" i="2"/>
  <c r="D1208" i="2"/>
  <c r="E1208" i="2"/>
  <c r="F1208" i="2"/>
  <c r="G1208" i="2"/>
  <c r="H1208" i="2"/>
  <c r="I1208" i="2"/>
  <c r="J1208" i="2"/>
  <c r="L1208" i="2"/>
  <c r="M1208" i="2"/>
  <c r="N1208" i="2"/>
  <c r="O1208" i="2"/>
  <c r="P1208" i="2"/>
  <c r="Q1208" i="2"/>
  <c r="R1208" i="2"/>
  <c r="S1208" i="2"/>
  <c r="T1208" i="2"/>
  <c r="U1208" i="2"/>
  <c r="V1208" i="2"/>
  <c r="X1208" i="2"/>
  <c r="Y1208" i="2"/>
  <c r="Z1208" i="2"/>
  <c r="AA1208" i="2"/>
  <c r="AB1208" i="2"/>
  <c r="AC1208" i="2"/>
  <c r="AD1208" i="2"/>
  <c r="AE1208" i="2"/>
  <c r="AF1208" i="2"/>
  <c r="AG1208" i="2"/>
  <c r="AH1208" i="2"/>
  <c r="AI1208" i="2"/>
  <c r="AJ1208" i="2"/>
  <c r="AK1208" i="2"/>
  <c r="AL1208" i="2"/>
  <c r="B1209" i="2"/>
  <c r="A1209" i="2" s="1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E1209" i="2"/>
  <c r="AF1209" i="2"/>
  <c r="AG1209" i="2"/>
  <c r="AH1209" i="2"/>
  <c r="AI1209" i="2"/>
  <c r="AJ1209" i="2"/>
  <c r="AK1209" i="2"/>
  <c r="AL1209" i="2"/>
  <c r="A1210" i="2"/>
  <c r="B1210" i="2"/>
  <c r="C1210" i="2"/>
  <c r="D1210" i="2"/>
  <c r="E1210" i="2"/>
  <c r="F1210" i="2"/>
  <c r="G1210" i="2"/>
  <c r="H1210" i="2"/>
  <c r="K1210" i="2" s="1"/>
  <c r="I1210" i="2"/>
  <c r="J1210" i="2"/>
  <c r="L1210" i="2"/>
  <c r="M1210" i="2"/>
  <c r="N1210" i="2"/>
  <c r="O1210" i="2"/>
  <c r="P1210" i="2"/>
  <c r="Q1210" i="2"/>
  <c r="R1210" i="2"/>
  <c r="S1210" i="2"/>
  <c r="T1210" i="2"/>
  <c r="U1210" i="2"/>
  <c r="V1210" i="2"/>
  <c r="X1210" i="2"/>
  <c r="Y1210" i="2"/>
  <c r="Z1210" i="2"/>
  <c r="AA1210" i="2"/>
  <c r="AB1210" i="2"/>
  <c r="AC1210" i="2"/>
  <c r="AD1210" i="2"/>
  <c r="AE1210" i="2"/>
  <c r="AF1210" i="2"/>
  <c r="AG1210" i="2"/>
  <c r="AH1210" i="2"/>
  <c r="AI1210" i="2"/>
  <c r="AJ1210" i="2"/>
  <c r="AK1210" i="2"/>
  <c r="AL1210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E1211" i="2"/>
  <c r="AF1211" i="2"/>
  <c r="AG1211" i="2"/>
  <c r="AH1211" i="2"/>
  <c r="AI1211" i="2"/>
  <c r="AJ1211" i="2"/>
  <c r="AK1211" i="2"/>
  <c r="AL1211" i="2"/>
  <c r="A1212" i="2"/>
  <c r="B1212" i="2"/>
  <c r="C1212" i="2"/>
  <c r="D1212" i="2"/>
  <c r="E1212" i="2"/>
  <c r="F1212" i="2"/>
  <c r="G1212" i="2"/>
  <c r="H1212" i="2"/>
  <c r="I1212" i="2"/>
  <c r="J1212" i="2"/>
  <c r="L1212" i="2"/>
  <c r="M1212" i="2"/>
  <c r="N1212" i="2"/>
  <c r="O1212" i="2"/>
  <c r="P1212" i="2"/>
  <c r="Q1212" i="2"/>
  <c r="R1212" i="2"/>
  <c r="S1212" i="2"/>
  <c r="T1212" i="2"/>
  <c r="W1212" i="2" s="1"/>
  <c r="U1212" i="2"/>
  <c r="V1212" i="2"/>
  <c r="X1212" i="2"/>
  <c r="Y1212" i="2"/>
  <c r="Z1212" i="2"/>
  <c r="AA1212" i="2"/>
  <c r="AB1212" i="2"/>
  <c r="AC1212" i="2"/>
  <c r="AD1212" i="2"/>
  <c r="AE1212" i="2"/>
  <c r="AF1212" i="2"/>
  <c r="AG1212" i="2"/>
  <c r="AH1212" i="2"/>
  <c r="AI1212" i="2"/>
  <c r="AJ1212" i="2"/>
  <c r="AK1212" i="2"/>
  <c r="AL1212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E1213" i="2"/>
  <c r="AF1213" i="2"/>
  <c r="AG1213" i="2"/>
  <c r="AH1213" i="2"/>
  <c r="AI1213" i="2"/>
  <c r="AJ1213" i="2"/>
  <c r="AK1213" i="2"/>
  <c r="AL1213" i="2"/>
  <c r="A1214" i="2"/>
  <c r="B1214" i="2"/>
  <c r="C1214" i="2"/>
  <c r="D1214" i="2"/>
  <c r="E1214" i="2"/>
  <c r="F1214" i="2"/>
  <c r="G1214" i="2"/>
  <c r="H1214" i="2"/>
  <c r="I1214" i="2"/>
  <c r="J1214" i="2"/>
  <c r="L1214" i="2"/>
  <c r="M1214" i="2"/>
  <c r="N1214" i="2"/>
  <c r="O1214" i="2"/>
  <c r="P1214" i="2"/>
  <c r="Q1214" i="2"/>
  <c r="R1214" i="2"/>
  <c r="S1214" i="2"/>
  <c r="T1214" i="2"/>
  <c r="U1214" i="2"/>
  <c r="V1214" i="2"/>
  <c r="X1214" i="2"/>
  <c r="Y1214" i="2"/>
  <c r="Z1214" i="2"/>
  <c r="AA1214" i="2"/>
  <c r="AB1214" i="2"/>
  <c r="AC1214" i="2"/>
  <c r="AD1214" i="2"/>
  <c r="AE1214" i="2"/>
  <c r="AF1214" i="2"/>
  <c r="AG1214" i="2"/>
  <c r="AH1214" i="2"/>
  <c r="AI1214" i="2"/>
  <c r="AJ1214" i="2"/>
  <c r="AK1214" i="2"/>
  <c r="AL1214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E1215" i="2"/>
  <c r="AF1215" i="2"/>
  <c r="AG1215" i="2"/>
  <c r="AH1215" i="2"/>
  <c r="AI1215" i="2"/>
  <c r="AJ1215" i="2"/>
  <c r="AK1215" i="2"/>
  <c r="AL1215" i="2"/>
  <c r="A1216" i="2"/>
  <c r="B1216" i="2"/>
  <c r="C1216" i="2"/>
  <c r="D1216" i="2"/>
  <c r="E1216" i="2"/>
  <c r="F1216" i="2"/>
  <c r="G1216" i="2"/>
  <c r="H1216" i="2"/>
  <c r="I1216" i="2"/>
  <c r="J1216" i="2"/>
  <c r="L1216" i="2"/>
  <c r="M1216" i="2"/>
  <c r="N1216" i="2"/>
  <c r="O1216" i="2"/>
  <c r="P1216" i="2"/>
  <c r="Q1216" i="2"/>
  <c r="R1216" i="2"/>
  <c r="S1216" i="2"/>
  <c r="T1216" i="2"/>
  <c r="U1216" i="2"/>
  <c r="V1216" i="2"/>
  <c r="X1216" i="2"/>
  <c r="Y1216" i="2"/>
  <c r="Z1216" i="2"/>
  <c r="AA1216" i="2"/>
  <c r="AB1216" i="2"/>
  <c r="AC1216" i="2"/>
  <c r="AD1216" i="2"/>
  <c r="AE1216" i="2"/>
  <c r="AF1216" i="2"/>
  <c r="AG1216" i="2"/>
  <c r="AH1216" i="2"/>
  <c r="AI1216" i="2"/>
  <c r="AJ1216" i="2"/>
  <c r="AK1216" i="2"/>
  <c r="AL1216" i="2"/>
  <c r="B1217" i="2"/>
  <c r="A1217" i="2" s="1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E1217" i="2"/>
  <c r="AF1217" i="2"/>
  <c r="AG1217" i="2"/>
  <c r="AH1217" i="2"/>
  <c r="AI1217" i="2"/>
  <c r="AJ1217" i="2"/>
  <c r="AK1217" i="2"/>
  <c r="AL1217" i="2"/>
  <c r="A1218" i="2"/>
  <c r="B1218" i="2"/>
  <c r="C1218" i="2"/>
  <c r="D1218" i="2"/>
  <c r="E1218" i="2"/>
  <c r="F1218" i="2"/>
  <c r="G1218" i="2"/>
  <c r="H1218" i="2"/>
  <c r="K1218" i="2" s="1"/>
  <c r="I1218" i="2"/>
  <c r="J1218" i="2"/>
  <c r="L1218" i="2"/>
  <c r="M1218" i="2"/>
  <c r="N1218" i="2"/>
  <c r="O1218" i="2"/>
  <c r="P1218" i="2"/>
  <c r="Q1218" i="2"/>
  <c r="R1218" i="2"/>
  <c r="S1218" i="2"/>
  <c r="T1218" i="2"/>
  <c r="U1218" i="2"/>
  <c r="V1218" i="2"/>
  <c r="X1218" i="2"/>
  <c r="Y1218" i="2"/>
  <c r="Z1218" i="2"/>
  <c r="AA1218" i="2"/>
  <c r="AB1218" i="2"/>
  <c r="AC1218" i="2"/>
  <c r="AD1218" i="2"/>
  <c r="AE1218" i="2"/>
  <c r="AF1218" i="2"/>
  <c r="AG1218" i="2"/>
  <c r="AH1218" i="2"/>
  <c r="AI1218" i="2"/>
  <c r="AJ1218" i="2"/>
  <c r="AK1218" i="2"/>
  <c r="AL1218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E1219" i="2"/>
  <c r="AF1219" i="2"/>
  <c r="AG1219" i="2"/>
  <c r="AH1219" i="2"/>
  <c r="AI1219" i="2"/>
  <c r="AJ1219" i="2"/>
  <c r="AK1219" i="2"/>
  <c r="AL1219" i="2"/>
  <c r="A1220" i="2"/>
  <c r="B1220" i="2"/>
  <c r="C1220" i="2"/>
  <c r="D1220" i="2"/>
  <c r="E1220" i="2"/>
  <c r="F1220" i="2"/>
  <c r="G1220" i="2"/>
  <c r="H1220" i="2"/>
  <c r="I1220" i="2"/>
  <c r="J1220" i="2"/>
  <c r="L1220" i="2"/>
  <c r="M1220" i="2"/>
  <c r="N1220" i="2"/>
  <c r="O1220" i="2"/>
  <c r="P1220" i="2"/>
  <c r="Q1220" i="2"/>
  <c r="R1220" i="2"/>
  <c r="S1220" i="2"/>
  <c r="T1220" i="2"/>
  <c r="W1220" i="2" s="1"/>
  <c r="U1220" i="2"/>
  <c r="V1220" i="2"/>
  <c r="X1220" i="2"/>
  <c r="Y1220" i="2"/>
  <c r="Z1220" i="2"/>
  <c r="AA1220" i="2"/>
  <c r="AB1220" i="2"/>
  <c r="AC1220" i="2"/>
  <c r="AD1220" i="2"/>
  <c r="AE1220" i="2"/>
  <c r="AF1220" i="2"/>
  <c r="AG1220" i="2"/>
  <c r="AH1220" i="2"/>
  <c r="AI1220" i="2"/>
  <c r="AJ1220" i="2"/>
  <c r="AK1220" i="2"/>
  <c r="AL1220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E1221" i="2"/>
  <c r="AF1221" i="2"/>
  <c r="AG1221" i="2"/>
  <c r="AH1221" i="2"/>
  <c r="AI1221" i="2"/>
  <c r="AJ1221" i="2"/>
  <c r="AK1221" i="2"/>
  <c r="AL1221" i="2"/>
  <c r="A1222" i="2"/>
  <c r="B1222" i="2"/>
  <c r="C1222" i="2"/>
  <c r="D1222" i="2"/>
  <c r="E1222" i="2"/>
  <c r="F1222" i="2"/>
  <c r="G1222" i="2"/>
  <c r="H1222" i="2"/>
  <c r="I1222" i="2"/>
  <c r="J1222" i="2"/>
  <c r="L1222" i="2"/>
  <c r="M1222" i="2"/>
  <c r="N1222" i="2"/>
  <c r="O1222" i="2"/>
  <c r="P1222" i="2"/>
  <c r="Q1222" i="2"/>
  <c r="R1222" i="2"/>
  <c r="S1222" i="2"/>
  <c r="T1222" i="2"/>
  <c r="U1222" i="2"/>
  <c r="V1222" i="2"/>
  <c r="X1222" i="2"/>
  <c r="Y1222" i="2"/>
  <c r="Z1222" i="2"/>
  <c r="AA1222" i="2"/>
  <c r="AB1222" i="2"/>
  <c r="AC1222" i="2"/>
  <c r="AD1222" i="2"/>
  <c r="AE1222" i="2"/>
  <c r="AF1222" i="2"/>
  <c r="AG1222" i="2"/>
  <c r="AH1222" i="2"/>
  <c r="AI1222" i="2"/>
  <c r="AJ1222" i="2"/>
  <c r="AK1222" i="2"/>
  <c r="AL1222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E1223" i="2"/>
  <c r="AF1223" i="2"/>
  <c r="AG1223" i="2"/>
  <c r="AH1223" i="2"/>
  <c r="AI1223" i="2"/>
  <c r="AJ1223" i="2"/>
  <c r="AK1223" i="2"/>
  <c r="AL1223" i="2"/>
  <c r="A1224" i="2"/>
  <c r="B1224" i="2"/>
  <c r="C1224" i="2"/>
  <c r="D1224" i="2"/>
  <c r="E1224" i="2"/>
  <c r="F1224" i="2"/>
  <c r="G1224" i="2"/>
  <c r="H1224" i="2"/>
  <c r="I1224" i="2"/>
  <c r="J1224" i="2"/>
  <c r="L1224" i="2"/>
  <c r="M1224" i="2"/>
  <c r="N1224" i="2"/>
  <c r="O1224" i="2"/>
  <c r="P1224" i="2"/>
  <c r="Q1224" i="2"/>
  <c r="R1224" i="2"/>
  <c r="S1224" i="2"/>
  <c r="T1224" i="2"/>
  <c r="U1224" i="2"/>
  <c r="V1224" i="2"/>
  <c r="X1224" i="2"/>
  <c r="Y1224" i="2"/>
  <c r="Z1224" i="2"/>
  <c r="AA1224" i="2"/>
  <c r="AB1224" i="2"/>
  <c r="AC1224" i="2"/>
  <c r="AD1224" i="2"/>
  <c r="AE1224" i="2"/>
  <c r="AF1224" i="2"/>
  <c r="AG1224" i="2"/>
  <c r="AH1224" i="2"/>
  <c r="AI1224" i="2"/>
  <c r="AJ1224" i="2"/>
  <c r="AK1224" i="2"/>
  <c r="AL1224" i="2"/>
  <c r="B1225" i="2"/>
  <c r="A1225" i="2" s="1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E1225" i="2"/>
  <c r="AF1225" i="2"/>
  <c r="AG1225" i="2"/>
  <c r="AH1225" i="2"/>
  <c r="AI1225" i="2"/>
  <c r="AJ1225" i="2"/>
  <c r="AK1225" i="2"/>
  <c r="AL1225" i="2"/>
  <c r="A1226" i="2"/>
  <c r="B1226" i="2"/>
  <c r="C1226" i="2"/>
  <c r="D1226" i="2"/>
  <c r="E1226" i="2"/>
  <c r="F1226" i="2"/>
  <c r="G1226" i="2"/>
  <c r="H1226" i="2"/>
  <c r="K1226" i="2" s="1"/>
  <c r="I1226" i="2"/>
  <c r="J1226" i="2"/>
  <c r="L1226" i="2"/>
  <c r="M1226" i="2"/>
  <c r="N1226" i="2"/>
  <c r="O1226" i="2"/>
  <c r="P1226" i="2"/>
  <c r="Q1226" i="2"/>
  <c r="R1226" i="2"/>
  <c r="S1226" i="2"/>
  <c r="T1226" i="2"/>
  <c r="U1226" i="2"/>
  <c r="V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A1228" i="2"/>
  <c r="B1228" i="2"/>
  <c r="C1228" i="2"/>
  <c r="D1228" i="2"/>
  <c r="E1228" i="2"/>
  <c r="F1228" i="2"/>
  <c r="G1228" i="2"/>
  <c r="H1228" i="2"/>
  <c r="I1228" i="2"/>
  <c r="J1228" i="2"/>
  <c r="L1228" i="2"/>
  <c r="M1228" i="2"/>
  <c r="N1228" i="2"/>
  <c r="O1228" i="2"/>
  <c r="P1228" i="2"/>
  <c r="Q1228" i="2"/>
  <c r="R1228" i="2"/>
  <c r="S1228" i="2"/>
  <c r="T1228" i="2"/>
  <c r="W1228" i="2" s="1"/>
  <c r="U1228" i="2"/>
  <c r="V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A1230" i="2"/>
  <c r="B1230" i="2"/>
  <c r="C1230" i="2"/>
  <c r="D1230" i="2"/>
  <c r="E1230" i="2"/>
  <c r="F1230" i="2"/>
  <c r="G1230" i="2"/>
  <c r="H1230" i="2"/>
  <c r="I1230" i="2"/>
  <c r="J1230" i="2"/>
  <c r="L1230" i="2"/>
  <c r="M1230" i="2"/>
  <c r="N1230" i="2"/>
  <c r="O1230" i="2"/>
  <c r="P1230" i="2"/>
  <c r="Q1230" i="2"/>
  <c r="R1230" i="2"/>
  <c r="S1230" i="2"/>
  <c r="T1230" i="2"/>
  <c r="U1230" i="2"/>
  <c r="V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A1232" i="2"/>
  <c r="B1232" i="2"/>
  <c r="C1232" i="2"/>
  <c r="D1232" i="2"/>
  <c r="E1232" i="2"/>
  <c r="F1232" i="2"/>
  <c r="G1232" i="2"/>
  <c r="H1232" i="2"/>
  <c r="I1232" i="2"/>
  <c r="J1232" i="2"/>
  <c r="L1232" i="2"/>
  <c r="M1232" i="2"/>
  <c r="N1232" i="2"/>
  <c r="O1232" i="2"/>
  <c r="P1232" i="2"/>
  <c r="Q1232" i="2"/>
  <c r="R1232" i="2"/>
  <c r="S1232" i="2"/>
  <c r="T1232" i="2"/>
  <c r="U1232" i="2"/>
  <c r="V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B1233" i="2"/>
  <c r="A1233" i="2" s="1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A1234" i="2"/>
  <c r="B1234" i="2"/>
  <c r="C1234" i="2"/>
  <c r="D1234" i="2"/>
  <c r="E1234" i="2"/>
  <c r="F1234" i="2"/>
  <c r="G1234" i="2"/>
  <c r="H1234" i="2"/>
  <c r="K1234" i="2" s="1"/>
  <c r="I1234" i="2"/>
  <c r="J1234" i="2"/>
  <c r="L1234" i="2"/>
  <c r="M1234" i="2"/>
  <c r="N1234" i="2"/>
  <c r="O1234" i="2"/>
  <c r="P1234" i="2"/>
  <c r="Q1234" i="2"/>
  <c r="R1234" i="2"/>
  <c r="S1234" i="2"/>
  <c r="T1234" i="2"/>
  <c r="U1234" i="2"/>
  <c r="V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A1236" i="2"/>
  <c r="B1236" i="2"/>
  <c r="C1236" i="2"/>
  <c r="D1236" i="2"/>
  <c r="E1236" i="2"/>
  <c r="F1236" i="2"/>
  <c r="G1236" i="2"/>
  <c r="H1236" i="2"/>
  <c r="I1236" i="2"/>
  <c r="J1236" i="2"/>
  <c r="L1236" i="2"/>
  <c r="M1236" i="2"/>
  <c r="N1236" i="2"/>
  <c r="O1236" i="2"/>
  <c r="P1236" i="2"/>
  <c r="Q1236" i="2"/>
  <c r="R1236" i="2"/>
  <c r="S1236" i="2"/>
  <c r="T1236" i="2"/>
  <c r="W1236" i="2" s="1"/>
  <c r="U1236" i="2"/>
  <c r="V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A1238" i="2"/>
  <c r="B1238" i="2"/>
  <c r="C1238" i="2"/>
  <c r="D1238" i="2"/>
  <c r="E1238" i="2"/>
  <c r="F1238" i="2"/>
  <c r="G1238" i="2"/>
  <c r="H1238" i="2"/>
  <c r="I1238" i="2"/>
  <c r="J1238" i="2"/>
  <c r="L1238" i="2"/>
  <c r="M1238" i="2"/>
  <c r="N1238" i="2"/>
  <c r="O1238" i="2"/>
  <c r="P1238" i="2"/>
  <c r="Q1238" i="2"/>
  <c r="R1238" i="2"/>
  <c r="S1238" i="2"/>
  <c r="T1238" i="2"/>
  <c r="U1238" i="2"/>
  <c r="V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A1240" i="2"/>
  <c r="B1240" i="2"/>
  <c r="C1240" i="2"/>
  <c r="D1240" i="2"/>
  <c r="E1240" i="2"/>
  <c r="F1240" i="2"/>
  <c r="G1240" i="2"/>
  <c r="H1240" i="2"/>
  <c r="I1240" i="2"/>
  <c r="J1240" i="2"/>
  <c r="L1240" i="2"/>
  <c r="M1240" i="2"/>
  <c r="N1240" i="2"/>
  <c r="O1240" i="2"/>
  <c r="P1240" i="2"/>
  <c r="Q1240" i="2"/>
  <c r="R1240" i="2"/>
  <c r="S1240" i="2"/>
  <c r="T1240" i="2"/>
  <c r="U1240" i="2"/>
  <c r="V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B1241" i="2"/>
  <c r="A1241" i="2" s="1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A1242" i="2"/>
  <c r="B1242" i="2"/>
  <c r="C1242" i="2"/>
  <c r="D1242" i="2"/>
  <c r="E1242" i="2"/>
  <c r="F1242" i="2"/>
  <c r="G1242" i="2"/>
  <c r="H1242" i="2"/>
  <c r="K1242" i="2" s="1"/>
  <c r="I1242" i="2"/>
  <c r="J1242" i="2"/>
  <c r="L1242" i="2"/>
  <c r="M1242" i="2"/>
  <c r="N1242" i="2"/>
  <c r="O1242" i="2"/>
  <c r="P1242" i="2"/>
  <c r="Q1242" i="2"/>
  <c r="R1242" i="2"/>
  <c r="S1242" i="2"/>
  <c r="T1242" i="2"/>
  <c r="U1242" i="2"/>
  <c r="V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A1244" i="2"/>
  <c r="B1244" i="2"/>
  <c r="C1244" i="2"/>
  <c r="D1244" i="2"/>
  <c r="E1244" i="2"/>
  <c r="F1244" i="2"/>
  <c r="G1244" i="2"/>
  <c r="H1244" i="2"/>
  <c r="I1244" i="2"/>
  <c r="J1244" i="2"/>
  <c r="L1244" i="2"/>
  <c r="M1244" i="2"/>
  <c r="N1244" i="2"/>
  <c r="O1244" i="2"/>
  <c r="P1244" i="2"/>
  <c r="Q1244" i="2"/>
  <c r="R1244" i="2"/>
  <c r="S1244" i="2"/>
  <c r="T1244" i="2"/>
  <c r="W1244" i="2" s="1"/>
  <c r="U1244" i="2"/>
  <c r="V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A1246" i="2"/>
  <c r="B1246" i="2"/>
  <c r="C1246" i="2"/>
  <c r="D1246" i="2"/>
  <c r="E1246" i="2"/>
  <c r="F1246" i="2"/>
  <c r="G1246" i="2"/>
  <c r="H1246" i="2"/>
  <c r="I1246" i="2"/>
  <c r="J1246" i="2"/>
  <c r="L1246" i="2"/>
  <c r="M1246" i="2"/>
  <c r="N1246" i="2"/>
  <c r="O1246" i="2"/>
  <c r="P1246" i="2"/>
  <c r="Q1246" i="2"/>
  <c r="R1246" i="2"/>
  <c r="S1246" i="2"/>
  <c r="T1246" i="2"/>
  <c r="U1246" i="2"/>
  <c r="V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A1248" i="2"/>
  <c r="B1248" i="2"/>
  <c r="C1248" i="2"/>
  <c r="D1248" i="2"/>
  <c r="E1248" i="2"/>
  <c r="F1248" i="2"/>
  <c r="G1248" i="2"/>
  <c r="H1248" i="2"/>
  <c r="I1248" i="2"/>
  <c r="J1248" i="2"/>
  <c r="L1248" i="2"/>
  <c r="M1248" i="2"/>
  <c r="N1248" i="2"/>
  <c r="O1248" i="2"/>
  <c r="P1248" i="2"/>
  <c r="Q1248" i="2"/>
  <c r="R1248" i="2"/>
  <c r="S1248" i="2"/>
  <c r="T1248" i="2"/>
  <c r="U1248" i="2"/>
  <c r="V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B1249" i="2"/>
  <c r="A1249" i="2" s="1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A1250" i="2"/>
  <c r="B1250" i="2"/>
  <c r="C1250" i="2"/>
  <c r="D1250" i="2"/>
  <c r="E1250" i="2"/>
  <c r="F1250" i="2"/>
  <c r="G1250" i="2"/>
  <c r="H1250" i="2"/>
  <c r="K1250" i="2" s="1"/>
  <c r="I1250" i="2"/>
  <c r="J1250" i="2"/>
  <c r="L1250" i="2"/>
  <c r="M1250" i="2"/>
  <c r="N1250" i="2"/>
  <c r="O1250" i="2"/>
  <c r="P1250" i="2"/>
  <c r="Q1250" i="2"/>
  <c r="R1250" i="2"/>
  <c r="S1250" i="2"/>
  <c r="T1250" i="2"/>
  <c r="U1250" i="2"/>
  <c r="V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A1252" i="2"/>
  <c r="B1252" i="2"/>
  <c r="C1252" i="2"/>
  <c r="D1252" i="2"/>
  <c r="E1252" i="2"/>
  <c r="F1252" i="2"/>
  <c r="G1252" i="2"/>
  <c r="H1252" i="2"/>
  <c r="I1252" i="2"/>
  <c r="J1252" i="2"/>
  <c r="L1252" i="2"/>
  <c r="M1252" i="2"/>
  <c r="N1252" i="2"/>
  <c r="O1252" i="2"/>
  <c r="P1252" i="2"/>
  <c r="Q1252" i="2"/>
  <c r="R1252" i="2"/>
  <c r="S1252" i="2"/>
  <c r="T1252" i="2"/>
  <c r="W1252" i="2" s="1"/>
  <c r="U1252" i="2"/>
  <c r="V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A1254" i="2"/>
  <c r="B1254" i="2"/>
  <c r="C1254" i="2"/>
  <c r="D1254" i="2"/>
  <c r="E1254" i="2"/>
  <c r="F1254" i="2"/>
  <c r="G1254" i="2"/>
  <c r="H1254" i="2"/>
  <c r="I1254" i="2"/>
  <c r="J1254" i="2"/>
  <c r="L1254" i="2"/>
  <c r="M1254" i="2"/>
  <c r="N1254" i="2"/>
  <c r="O1254" i="2"/>
  <c r="P1254" i="2"/>
  <c r="Q1254" i="2"/>
  <c r="R1254" i="2"/>
  <c r="S1254" i="2"/>
  <c r="T1254" i="2"/>
  <c r="U1254" i="2"/>
  <c r="V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A1256" i="2"/>
  <c r="B1256" i="2"/>
  <c r="C1256" i="2"/>
  <c r="D1256" i="2"/>
  <c r="E1256" i="2"/>
  <c r="F1256" i="2"/>
  <c r="G1256" i="2"/>
  <c r="H1256" i="2"/>
  <c r="I1256" i="2"/>
  <c r="J1256" i="2"/>
  <c r="L1256" i="2"/>
  <c r="M1256" i="2"/>
  <c r="N1256" i="2"/>
  <c r="O1256" i="2"/>
  <c r="P1256" i="2"/>
  <c r="Q1256" i="2"/>
  <c r="R1256" i="2"/>
  <c r="S1256" i="2"/>
  <c r="T1256" i="2"/>
  <c r="U1256" i="2"/>
  <c r="V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B1257" i="2"/>
  <c r="A1257" i="2" s="1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A1258" i="2"/>
  <c r="B1258" i="2"/>
  <c r="C1258" i="2"/>
  <c r="D1258" i="2"/>
  <c r="E1258" i="2"/>
  <c r="F1258" i="2"/>
  <c r="G1258" i="2"/>
  <c r="H1258" i="2"/>
  <c r="K1258" i="2" s="1"/>
  <c r="I1258" i="2"/>
  <c r="J1258" i="2"/>
  <c r="L1258" i="2"/>
  <c r="M1258" i="2"/>
  <c r="N1258" i="2"/>
  <c r="O1258" i="2"/>
  <c r="P1258" i="2"/>
  <c r="Q1258" i="2"/>
  <c r="R1258" i="2"/>
  <c r="S1258" i="2"/>
  <c r="T1258" i="2"/>
  <c r="U1258" i="2"/>
  <c r="V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A1260" i="2"/>
  <c r="B1260" i="2"/>
  <c r="C1260" i="2"/>
  <c r="D1260" i="2"/>
  <c r="E1260" i="2"/>
  <c r="F1260" i="2"/>
  <c r="G1260" i="2"/>
  <c r="H1260" i="2"/>
  <c r="I1260" i="2"/>
  <c r="J1260" i="2"/>
  <c r="L1260" i="2"/>
  <c r="M1260" i="2"/>
  <c r="N1260" i="2"/>
  <c r="O1260" i="2"/>
  <c r="P1260" i="2"/>
  <c r="Q1260" i="2"/>
  <c r="R1260" i="2"/>
  <c r="S1260" i="2"/>
  <c r="T1260" i="2"/>
  <c r="W1260" i="2" s="1"/>
  <c r="U1260" i="2"/>
  <c r="V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A1262" i="2"/>
  <c r="B1262" i="2"/>
  <c r="C1262" i="2"/>
  <c r="D1262" i="2"/>
  <c r="E1262" i="2"/>
  <c r="F1262" i="2"/>
  <c r="G1262" i="2"/>
  <c r="H1262" i="2"/>
  <c r="I1262" i="2"/>
  <c r="J1262" i="2"/>
  <c r="L1262" i="2"/>
  <c r="M1262" i="2"/>
  <c r="N1262" i="2"/>
  <c r="O1262" i="2"/>
  <c r="P1262" i="2"/>
  <c r="Q1262" i="2"/>
  <c r="R1262" i="2"/>
  <c r="S1262" i="2"/>
  <c r="T1262" i="2"/>
  <c r="U1262" i="2"/>
  <c r="V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A1264" i="2"/>
  <c r="B1264" i="2"/>
  <c r="C1264" i="2"/>
  <c r="D1264" i="2"/>
  <c r="E1264" i="2"/>
  <c r="F1264" i="2"/>
  <c r="G1264" i="2"/>
  <c r="H1264" i="2"/>
  <c r="I1264" i="2"/>
  <c r="J1264" i="2"/>
  <c r="L1264" i="2"/>
  <c r="M1264" i="2"/>
  <c r="N1264" i="2"/>
  <c r="O1264" i="2"/>
  <c r="P1264" i="2"/>
  <c r="Q1264" i="2"/>
  <c r="R1264" i="2"/>
  <c r="S1264" i="2"/>
  <c r="T1264" i="2"/>
  <c r="U1264" i="2"/>
  <c r="V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B1265" i="2"/>
  <c r="A1265" i="2" s="1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A1266" i="2"/>
  <c r="B1266" i="2"/>
  <c r="C1266" i="2"/>
  <c r="D1266" i="2"/>
  <c r="E1266" i="2"/>
  <c r="F1266" i="2"/>
  <c r="G1266" i="2"/>
  <c r="H1266" i="2"/>
  <c r="K1266" i="2" s="1"/>
  <c r="I1266" i="2"/>
  <c r="J1266" i="2"/>
  <c r="L1266" i="2"/>
  <c r="M1266" i="2"/>
  <c r="N1266" i="2"/>
  <c r="O1266" i="2"/>
  <c r="P1266" i="2"/>
  <c r="Q1266" i="2"/>
  <c r="R1266" i="2"/>
  <c r="S1266" i="2"/>
  <c r="T1266" i="2"/>
  <c r="U1266" i="2"/>
  <c r="V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A1268" i="2"/>
  <c r="B1268" i="2"/>
  <c r="C1268" i="2"/>
  <c r="D1268" i="2"/>
  <c r="E1268" i="2"/>
  <c r="F1268" i="2"/>
  <c r="G1268" i="2"/>
  <c r="H1268" i="2"/>
  <c r="I1268" i="2"/>
  <c r="J1268" i="2"/>
  <c r="L1268" i="2"/>
  <c r="M1268" i="2"/>
  <c r="N1268" i="2"/>
  <c r="O1268" i="2"/>
  <c r="P1268" i="2"/>
  <c r="Q1268" i="2"/>
  <c r="R1268" i="2"/>
  <c r="S1268" i="2"/>
  <c r="T1268" i="2"/>
  <c r="W1268" i="2" s="1"/>
  <c r="U1268" i="2"/>
  <c r="V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A1270" i="2"/>
  <c r="B1270" i="2"/>
  <c r="C1270" i="2"/>
  <c r="D1270" i="2"/>
  <c r="E1270" i="2"/>
  <c r="F1270" i="2"/>
  <c r="G1270" i="2"/>
  <c r="H1270" i="2"/>
  <c r="I1270" i="2"/>
  <c r="J1270" i="2"/>
  <c r="L1270" i="2"/>
  <c r="M1270" i="2"/>
  <c r="N1270" i="2"/>
  <c r="O1270" i="2"/>
  <c r="P1270" i="2"/>
  <c r="Q1270" i="2"/>
  <c r="R1270" i="2"/>
  <c r="S1270" i="2"/>
  <c r="T1270" i="2"/>
  <c r="U1270" i="2"/>
  <c r="V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A1272" i="2"/>
  <c r="B1272" i="2"/>
  <c r="C1272" i="2"/>
  <c r="D1272" i="2"/>
  <c r="E1272" i="2"/>
  <c r="F1272" i="2"/>
  <c r="G1272" i="2"/>
  <c r="H1272" i="2"/>
  <c r="I1272" i="2"/>
  <c r="J1272" i="2"/>
  <c r="L1272" i="2"/>
  <c r="M1272" i="2"/>
  <c r="N1272" i="2"/>
  <c r="O1272" i="2"/>
  <c r="P1272" i="2"/>
  <c r="Q1272" i="2"/>
  <c r="R1272" i="2"/>
  <c r="S1272" i="2"/>
  <c r="T1272" i="2"/>
  <c r="U1272" i="2"/>
  <c r="V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B1273" i="2"/>
  <c r="A1273" i="2" s="1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A1274" i="2"/>
  <c r="B1274" i="2"/>
  <c r="C1274" i="2"/>
  <c r="D1274" i="2"/>
  <c r="E1274" i="2"/>
  <c r="F1274" i="2"/>
  <c r="G1274" i="2"/>
  <c r="H1274" i="2"/>
  <c r="K1274" i="2" s="1"/>
  <c r="I1274" i="2"/>
  <c r="J1274" i="2"/>
  <c r="L1274" i="2"/>
  <c r="M1274" i="2"/>
  <c r="N1274" i="2"/>
  <c r="O1274" i="2"/>
  <c r="P1274" i="2"/>
  <c r="Q1274" i="2"/>
  <c r="R1274" i="2"/>
  <c r="S1274" i="2"/>
  <c r="T1274" i="2"/>
  <c r="U1274" i="2"/>
  <c r="V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A1276" i="2"/>
  <c r="B1276" i="2"/>
  <c r="C1276" i="2"/>
  <c r="D1276" i="2"/>
  <c r="E1276" i="2"/>
  <c r="F1276" i="2"/>
  <c r="G1276" i="2"/>
  <c r="H1276" i="2"/>
  <c r="I1276" i="2"/>
  <c r="J1276" i="2"/>
  <c r="L1276" i="2"/>
  <c r="M1276" i="2"/>
  <c r="N1276" i="2"/>
  <c r="O1276" i="2"/>
  <c r="P1276" i="2"/>
  <c r="Q1276" i="2"/>
  <c r="R1276" i="2"/>
  <c r="S1276" i="2"/>
  <c r="T1276" i="2"/>
  <c r="W1276" i="2" s="1"/>
  <c r="U1276" i="2"/>
  <c r="V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A1278" i="2"/>
  <c r="B1278" i="2"/>
  <c r="C1278" i="2"/>
  <c r="D1278" i="2"/>
  <c r="E1278" i="2"/>
  <c r="F1278" i="2"/>
  <c r="G1278" i="2"/>
  <c r="H1278" i="2"/>
  <c r="I1278" i="2"/>
  <c r="J1278" i="2"/>
  <c r="L1278" i="2"/>
  <c r="M1278" i="2"/>
  <c r="N1278" i="2"/>
  <c r="O1278" i="2"/>
  <c r="P1278" i="2"/>
  <c r="Q1278" i="2"/>
  <c r="R1278" i="2"/>
  <c r="S1278" i="2"/>
  <c r="T1278" i="2"/>
  <c r="U1278" i="2"/>
  <c r="V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A1280" i="2"/>
  <c r="B1280" i="2"/>
  <c r="C1280" i="2"/>
  <c r="D1280" i="2"/>
  <c r="E1280" i="2"/>
  <c r="F1280" i="2"/>
  <c r="G1280" i="2"/>
  <c r="H1280" i="2"/>
  <c r="I1280" i="2"/>
  <c r="J1280" i="2"/>
  <c r="L1280" i="2"/>
  <c r="M1280" i="2"/>
  <c r="N1280" i="2"/>
  <c r="O1280" i="2"/>
  <c r="P1280" i="2"/>
  <c r="Q1280" i="2"/>
  <c r="R1280" i="2"/>
  <c r="S1280" i="2"/>
  <c r="T1280" i="2"/>
  <c r="U1280" i="2"/>
  <c r="V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B1281" i="2"/>
  <c r="A1281" i="2" s="1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A1282" i="2"/>
  <c r="B1282" i="2"/>
  <c r="C1282" i="2"/>
  <c r="D1282" i="2"/>
  <c r="E1282" i="2"/>
  <c r="F1282" i="2"/>
  <c r="G1282" i="2"/>
  <c r="H1282" i="2"/>
  <c r="K1282" i="2" s="1"/>
  <c r="I1282" i="2"/>
  <c r="J1282" i="2"/>
  <c r="L1282" i="2"/>
  <c r="M1282" i="2"/>
  <c r="N1282" i="2"/>
  <c r="O1282" i="2"/>
  <c r="P1282" i="2"/>
  <c r="Q1282" i="2"/>
  <c r="R1282" i="2"/>
  <c r="S1282" i="2"/>
  <c r="T1282" i="2"/>
  <c r="U1282" i="2"/>
  <c r="V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A1284" i="2"/>
  <c r="B1284" i="2"/>
  <c r="C1284" i="2"/>
  <c r="D1284" i="2"/>
  <c r="E1284" i="2"/>
  <c r="F1284" i="2"/>
  <c r="G1284" i="2"/>
  <c r="H1284" i="2"/>
  <c r="I1284" i="2"/>
  <c r="J1284" i="2"/>
  <c r="L1284" i="2"/>
  <c r="M1284" i="2"/>
  <c r="N1284" i="2"/>
  <c r="O1284" i="2"/>
  <c r="P1284" i="2"/>
  <c r="Q1284" i="2"/>
  <c r="R1284" i="2"/>
  <c r="S1284" i="2"/>
  <c r="T1284" i="2"/>
  <c r="W1284" i="2" s="1"/>
  <c r="U1284" i="2"/>
  <c r="V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A1286" i="2"/>
  <c r="B1286" i="2"/>
  <c r="C1286" i="2"/>
  <c r="D1286" i="2"/>
  <c r="E1286" i="2"/>
  <c r="F1286" i="2"/>
  <c r="G1286" i="2"/>
  <c r="H1286" i="2"/>
  <c r="I1286" i="2"/>
  <c r="J1286" i="2"/>
  <c r="L1286" i="2"/>
  <c r="M1286" i="2"/>
  <c r="N1286" i="2"/>
  <c r="O1286" i="2"/>
  <c r="P1286" i="2"/>
  <c r="Q1286" i="2"/>
  <c r="R1286" i="2"/>
  <c r="S1286" i="2"/>
  <c r="T1286" i="2"/>
  <c r="U1286" i="2"/>
  <c r="V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A1288" i="2"/>
  <c r="B1288" i="2"/>
  <c r="C1288" i="2"/>
  <c r="D1288" i="2"/>
  <c r="E1288" i="2"/>
  <c r="F1288" i="2"/>
  <c r="G1288" i="2"/>
  <c r="H1288" i="2"/>
  <c r="I1288" i="2"/>
  <c r="J1288" i="2"/>
  <c r="L1288" i="2"/>
  <c r="M1288" i="2"/>
  <c r="N1288" i="2"/>
  <c r="O1288" i="2"/>
  <c r="P1288" i="2"/>
  <c r="Q1288" i="2"/>
  <c r="R1288" i="2"/>
  <c r="S1288" i="2"/>
  <c r="T1288" i="2"/>
  <c r="U1288" i="2"/>
  <c r="V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B1289" i="2"/>
  <c r="A1289" i="2" s="1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A1290" i="2"/>
  <c r="B1290" i="2"/>
  <c r="C1290" i="2"/>
  <c r="D1290" i="2"/>
  <c r="E1290" i="2"/>
  <c r="F1290" i="2"/>
  <c r="G1290" i="2"/>
  <c r="H1290" i="2"/>
  <c r="K1290" i="2" s="1"/>
  <c r="I1290" i="2"/>
  <c r="J1290" i="2"/>
  <c r="L1290" i="2"/>
  <c r="M1290" i="2"/>
  <c r="N1290" i="2"/>
  <c r="O1290" i="2"/>
  <c r="P1290" i="2"/>
  <c r="Q1290" i="2"/>
  <c r="R1290" i="2"/>
  <c r="S1290" i="2"/>
  <c r="T1290" i="2"/>
  <c r="U1290" i="2"/>
  <c r="V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A1292" i="2"/>
  <c r="B1292" i="2"/>
  <c r="C1292" i="2"/>
  <c r="D1292" i="2"/>
  <c r="E1292" i="2"/>
  <c r="F1292" i="2"/>
  <c r="G1292" i="2"/>
  <c r="H1292" i="2"/>
  <c r="I1292" i="2"/>
  <c r="J1292" i="2"/>
  <c r="L1292" i="2"/>
  <c r="M1292" i="2"/>
  <c r="N1292" i="2"/>
  <c r="O1292" i="2"/>
  <c r="P1292" i="2"/>
  <c r="Q1292" i="2"/>
  <c r="R1292" i="2"/>
  <c r="S1292" i="2"/>
  <c r="T1292" i="2"/>
  <c r="W1292" i="2" s="1"/>
  <c r="U1292" i="2"/>
  <c r="V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A1294" i="2"/>
  <c r="B1294" i="2"/>
  <c r="C1294" i="2"/>
  <c r="D1294" i="2"/>
  <c r="E1294" i="2"/>
  <c r="F1294" i="2"/>
  <c r="G1294" i="2"/>
  <c r="H1294" i="2"/>
  <c r="I1294" i="2"/>
  <c r="J1294" i="2"/>
  <c r="L1294" i="2"/>
  <c r="M1294" i="2"/>
  <c r="N1294" i="2"/>
  <c r="O1294" i="2"/>
  <c r="P1294" i="2"/>
  <c r="Q1294" i="2"/>
  <c r="R1294" i="2"/>
  <c r="S1294" i="2"/>
  <c r="T1294" i="2"/>
  <c r="U1294" i="2"/>
  <c r="V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A1296" i="2"/>
  <c r="B1296" i="2"/>
  <c r="C1296" i="2"/>
  <c r="D1296" i="2"/>
  <c r="E1296" i="2"/>
  <c r="F1296" i="2"/>
  <c r="G1296" i="2"/>
  <c r="H1296" i="2"/>
  <c r="I1296" i="2"/>
  <c r="J1296" i="2"/>
  <c r="L1296" i="2"/>
  <c r="M1296" i="2"/>
  <c r="N1296" i="2"/>
  <c r="O1296" i="2"/>
  <c r="P1296" i="2"/>
  <c r="Q1296" i="2"/>
  <c r="R1296" i="2"/>
  <c r="S1296" i="2"/>
  <c r="T1296" i="2"/>
  <c r="U1296" i="2"/>
  <c r="V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B1297" i="2"/>
  <c r="A1297" i="2" s="1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A1298" i="2"/>
  <c r="B1298" i="2"/>
  <c r="C1298" i="2"/>
  <c r="D1298" i="2"/>
  <c r="E1298" i="2"/>
  <c r="F1298" i="2"/>
  <c r="G1298" i="2"/>
  <c r="H1298" i="2"/>
  <c r="K1298" i="2" s="1"/>
  <c r="I1298" i="2"/>
  <c r="J1298" i="2"/>
  <c r="L1298" i="2"/>
  <c r="M1298" i="2"/>
  <c r="N1298" i="2"/>
  <c r="O1298" i="2"/>
  <c r="P1298" i="2"/>
  <c r="Q1298" i="2"/>
  <c r="R1298" i="2"/>
  <c r="S1298" i="2"/>
  <c r="T1298" i="2"/>
  <c r="U1298" i="2"/>
  <c r="V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A1300" i="2"/>
  <c r="B1300" i="2"/>
  <c r="C1300" i="2"/>
  <c r="D1300" i="2"/>
  <c r="E1300" i="2"/>
  <c r="F1300" i="2"/>
  <c r="G1300" i="2"/>
  <c r="H1300" i="2"/>
  <c r="I1300" i="2"/>
  <c r="J1300" i="2"/>
  <c r="L1300" i="2"/>
  <c r="M1300" i="2"/>
  <c r="N1300" i="2"/>
  <c r="O1300" i="2"/>
  <c r="P1300" i="2"/>
  <c r="Q1300" i="2"/>
  <c r="R1300" i="2"/>
  <c r="S1300" i="2"/>
  <c r="T1300" i="2"/>
  <c r="W1300" i="2" s="1"/>
  <c r="U1300" i="2"/>
  <c r="V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A1302" i="2"/>
  <c r="B1302" i="2"/>
  <c r="C1302" i="2"/>
  <c r="D1302" i="2"/>
  <c r="E1302" i="2"/>
  <c r="F1302" i="2"/>
  <c r="G1302" i="2"/>
  <c r="H1302" i="2"/>
  <c r="I1302" i="2"/>
  <c r="J1302" i="2"/>
  <c r="L1302" i="2"/>
  <c r="M1302" i="2"/>
  <c r="N1302" i="2"/>
  <c r="O1302" i="2"/>
  <c r="P1302" i="2"/>
  <c r="Q1302" i="2"/>
  <c r="R1302" i="2"/>
  <c r="S1302" i="2"/>
  <c r="T1302" i="2"/>
  <c r="U1302" i="2"/>
  <c r="V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A1304" i="2"/>
  <c r="B1304" i="2"/>
  <c r="C1304" i="2"/>
  <c r="D1304" i="2"/>
  <c r="E1304" i="2"/>
  <c r="F1304" i="2"/>
  <c r="G1304" i="2"/>
  <c r="H1304" i="2"/>
  <c r="I1304" i="2"/>
  <c r="J1304" i="2"/>
  <c r="L1304" i="2"/>
  <c r="M1304" i="2"/>
  <c r="N1304" i="2"/>
  <c r="O1304" i="2"/>
  <c r="P1304" i="2"/>
  <c r="Q1304" i="2"/>
  <c r="R1304" i="2"/>
  <c r="S1304" i="2"/>
  <c r="T1304" i="2"/>
  <c r="U1304" i="2"/>
  <c r="V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B1305" i="2"/>
  <c r="A1305" i="2" s="1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A1306" i="2"/>
  <c r="B1306" i="2"/>
  <c r="C1306" i="2"/>
  <c r="D1306" i="2"/>
  <c r="E1306" i="2"/>
  <c r="F1306" i="2"/>
  <c r="G1306" i="2"/>
  <c r="H1306" i="2"/>
  <c r="K1306" i="2" s="1"/>
  <c r="I1306" i="2"/>
  <c r="J1306" i="2"/>
  <c r="L1306" i="2"/>
  <c r="M1306" i="2"/>
  <c r="N1306" i="2"/>
  <c r="O1306" i="2"/>
  <c r="P1306" i="2"/>
  <c r="Q1306" i="2"/>
  <c r="R1306" i="2"/>
  <c r="S1306" i="2"/>
  <c r="T1306" i="2"/>
  <c r="U1306" i="2"/>
  <c r="V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A1308" i="2"/>
  <c r="B1308" i="2"/>
  <c r="C1308" i="2"/>
  <c r="D1308" i="2"/>
  <c r="E1308" i="2"/>
  <c r="F1308" i="2"/>
  <c r="G1308" i="2"/>
  <c r="H1308" i="2"/>
  <c r="I1308" i="2"/>
  <c r="J1308" i="2"/>
  <c r="L1308" i="2"/>
  <c r="M1308" i="2"/>
  <c r="N1308" i="2"/>
  <c r="O1308" i="2"/>
  <c r="P1308" i="2"/>
  <c r="Q1308" i="2"/>
  <c r="R1308" i="2"/>
  <c r="S1308" i="2"/>
  <c r="T1308" i="2"/>
  <c r="W1308" i="2" s="1"/>
  <c r="U1308" i="2"/>
  <c r="V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A1310" i="2"/>
  <c r="B1310" i="2"/>
  <c r="C1310" i="2"/>
  <c r="D1310" i="2"/>
  <c r="E1310" i="2"/>
  <c r="F1310" i="2"/>
  <c r="G1310" i="2"/>
  <c r="H1310" i="2"/>
  <c r="I1310" i="2"/>
  <c r="J1310" i="2"/>
  <c r="L1310" i="2"/>
  <c r="M1310" i="2"/>
  <c r="N1310" i="2"/>
  <c r="O1310" i="2"/>
  <c r="P1310" i="2"/>
  <c r="Q1310" i="2"/>
  <c r="R1310" i="2"/>
  <c r="S1310" i="2"/>
  <c r="T1310" i="2"/>
  <c r="U1310" i="2"/>
  <c r="V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A1312" i="2"/>
  <c r="B1312" i="2"/>
  <c r="C1312" i="2"/>
  <c r="D1312" i="2"/>
  <c r="E1312" i="2"/>
  <c r="F1312" i="2"/>
  <c r="G1312" i="2"/>
  <c r="H1312" i="2"/>
  <c r="I1312" i="2"/>
  <c r="J1312" i="2"/>
  <c r="L1312" i="2"/>
  <c r="M1312" i="2"/>
  <c r="N1312" i="2"/>
  <c r="O1312" i="2"/>
  <c r="P1312" i="2"/>
  <c r="Q1312" i="2"/>
  <c r="R1312" i="2"/>
  <c r="S1312" i="2"/>
  <c r="T1312" i="2"/>
  <c r="U1312" i="2"/>
  <c r="V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B1313" i="2"/>
  <c r="A1313" i="2" s="1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A1314" i="2"/>
  <c r="B1314" i="2"/>
  <c r="C1314" i="2"/>
  <c r="D1314" i="2"/>
  <c r="E1314" i="2"/>
  <c r="F1314" i="2"/>
  <c r="G1314" i="2"/>
  <c r="H1314" i="2"/>
  <c r="K1314" i="2" s="1"/>
  <c r="I1314" i="2"/>
  <c r="J1314" i="2"/>
  <c r="L1314" i="2"/>
  <c r="M1314" i="2"/>
  <c r="N1314" i="2"/>
  <c r="O1314" i="2"/>
  <c r="P1314" i="2"/>
  <c r="Q1314" i="2"/>
  <c r="R1314" i="2"/>
  <c r="S1314" i="2"/>
  <c r="T1314" i="2"/>
  <c r="U1314" i="2"/>
  <c r="V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A1316" i="2"/>
  <c r="B1316" i="2"/>
  <c r="C1316" i="2"/>
  <c r="D1316" i="2"/>
  <c r="E1316" i="2"/>
  <c r="F1316" i="2"/>
  <c r="G1316" i="2"/>
  <c r="H1316" i="2"/>
  <c r="I1316" i="2"/>
  <c r="J1316" i="2"/>
  <c r="L1316" i="2"/>
  <c r="M1316" i="2"/>
  <c r="N1316" i="2"/>
  <c r="O1316" i="2"/>
  <c r="P1316" i="2"/>
  <c r="Q1316" i="2"/>
  <c r="R1316" i="2"/>
  <c r="S1316" i="2"/>
  <c r="T1316" i="2"/>
  <c r="W1316" i="2" s="1"/>
  <c r="U1316" i="2"/>
  <c r="V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A1318" i="2"/>
  <c r="B1318" i="2"/>
  <c r="C1318" i="2"/>
  <c r="D1318" i="2"/>
  <c r="E1318" i="2"/>
  <c r="F1318" i="2"/>
  <c r="G1318" i="2"/>
  <c r="H1318" i="2"/>
  <c r="I1318" i="2"/>
  <c r="J1318" i="2"/>
  <c r="L1318" i="2"/>
  <c r="M1318" i="2"/>
  <c r="N1318" i="2"/>
  <c r="O1318" i="2"/>
  <c r="P1318" i="2"/>
  <c r="Q1318" i="2"/>
  <c r="R1318" i="2"/>
  <c r="S1318" i="2"/>
  <c r="T1318" i="2"/>
  <c r="U1318" i="2"/>
  <c r="V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A1320" i="2"/>
  <c r="B1320" i="2"/>
  <c r="C1320" i="2"/>
  <c r="D1320" i="2"/>
  <c r="E1320" i="2"/>
  <c r="F1320" i="2"/>
  <c r="G1320" i="2"/>
  <c r="H1320" i="2"/>
  <c r="I1320" i="2"/>
  <c r="J1320" i="2"/>
  <c r="L1320" i="2"/>
  <c r="M1320" i="2"/>
  <c r="N1320" i="2"/>
  <c r="O1320" i="2"/>
  <c r="P1320" i="2"/>
  <c r="Q1320" i="2"/>
  <c r="R1320" i="2"/>
  <c r="S1320" i="2"/>
  <c r="T1320" i="2"/>
  <c r="U1320" i="2"/>
  <c r="V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B1321" i="2"/>
  <c r="A1321" i="2" s="1"/>
  <c r="C1321" i="2"/>
  <c r="D1321" i="2"/>
  <c r="E1321" i="2"/>
  <c r="F1321" i="2"/>
  <c r="G1321" i="2"/>
  <c r="H1321" i="2"/>
  <c r="I1321" i="2"/>
  <c r="J1321" i="2"/>
  <c r="K1321" i="2" s="1"/>
  <c r="L1321" i="2"/>
  <c r="M1321" i="2"/>
  <c r="N1321" i="2"/>
  <c r="O1321" i="2"/>
  <c r="P1321" i="2"/>
  <c r="Q1321" i="2"/>
  <c r="R1321" i="2"/>
  <c r="S1321" i="2"/>
  <c r="T1321" i="2"/>
  <c r="U1321" i="2"/>
  <c r="V1321" i="2"/>
  <c r="W1321" i="2" s="1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B1322" i="2"/>
  <c r="C1322" i="2"/>
  <c r="D1322" i="2"/>
  <c r="A1322" i="2" s="1"/>
  <c r="E1322" i="2"/>
  <c r="F1322" i="2"/>
  <c r="G1322" i="2"/>
  <c r="H1322" i="2"/>
  <c r="K1322" i="2" s="1"/>
  <c r="I1322" i="2"/>
  <c r="J1322" i="2"/>
  <c r="L1322" i="2"/>
  <c r="M1322" i="2"/>
  <c r="N1322" i="2"/>
  <c r="O1322" i="2"/>
  <c r="P1322" i="2"/>
  <c r="Q1322" i="2"/>
  <c r="R1322" i="2"/>
  <c r="S1322" i="2"/>
  <c r="T1322" i="2"/>
  <c r="U1322" i="2"/>
  <c r="V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A1324" i="2"/>
  <c r="B1324" i="2"/>
  <c r="C1324" i="2"/>
  <c r="D1324" i="2"/>
  <c r="E1324" i="2"/>
  <c r="F1324" i="2"/>
  <c r="G1324" i="2"/>
  <c r="H1324" i="2"/>
  <c r="I1324" i="2"/>
  <c r="J1324" i="2"/>
  <c r="L1324" i="2"/>
  <c r="M1324" i="2"/>
  <c r="N1324" i="2"/>
  <c r="O1324" i="2"/>
  <c r="P1324" i="2"/>
  <c r="Q1324" i="2"/>
  <c r="R1324" i="2"/>
  <c r="S1324" i="2"/>
  <c r="T1324" i="2"/>
  <c r="W1324" i="2" s="1"/>
  <c r="U1324" i="2"/>
  <c r="V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A1326" i="2"/>
  <c r="B1326" i="2"/>
  <c r="C1326" i="2"/>
  <c r="D1326" i="2"/>
  <c r="E1326" i="2"/>
  <c r="F1326" i="2"/>
  <c r="G1326" i="2"/>
  <c r="H1326" i="2"/>
  <c r="I1326" i="2"/>
  <c r="J1326" i="2"/>
  <c r="L1326" i="2"/>
  <c r="M1326" i="2"/>
  <c r="N1326" i="2"/>
  <c r="O1326" i="2"/>
  <c r="P1326" i="2"/>
  <c r="Q1326" i="2"/>
  <c r="R1326" i="2"/>
  <c r="S1326" i="2"/>
  <c r="T1326" i="2"/>
  <c r="U1326" i="2"/>
  <c r="V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1328" i="2"/>
  <c r="B1328" i="2"/>
  <c r="C1328" i="2"/>
  <c r="D1328" i="2"/>
  <c r="E1328" i="2"/>
  <c r="F1328" i="2"/>
  <c r="G1328" i="2"/>
  <c r="H1328" i="2"/>
  <c r="I1328" i="2"/>
  <c r="J1328" i="2"/>
  <c r="L1328" i="2"/>
  <c r="M1328" i="2"/>
  <c r="N1328" i="2"/>
  <c r="O1328" i="2"/>
  <c r="P1328" i="2"/>
  <c r="Q1328" i="2"/>
  <c r="R1328" i="2"/>
  <c r="S1328" i="2"/>
  <c r="T1328" i="2"/>
  <c r="U1328" i="2"/>
  <c r="V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B1329" i="2"/>
  <c r="A1329" i="2" s="1"/>
  <c r="C1329" i="2"/>
  <c r="D1329" i="2"/>
  <c r="E1329" i="2"/>
  <c r="F1329" i="2"/>
  <c r="G1329" i="2"/>
  <c r="H1329" i="2"/>
  <c r="I1329" i="2"/>
  <c r="J1329" i="2"/>
  <c r="K1329" i="2" s="1"/>
  <c r="L1329" i="2"/>
  <c r="M1329" i="2"/>
  <c r="N1329" i="2"/>
  <c r="O1329" i="2"/>
  <c r="P1329" i="2"/>
  <c r="Q1329" i="2"/>
  <c r="R1329" i="2"/>
  <c r="S1329" i="2"/>
  <c r="T1329" i="2"/>
  <c r="U1329" i="2"/>
  <c r="V1329" i="2"/>
  <c r="W1329" i="2" s="1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B1330" i="2"/>
  <c r="C1330" i="2"/>
  <c r="D1330" i="2"/>
  <c r="A1330" i="2" s="1"/>
  <c r="E1330" i="2"/>
  <c r="F1330" i="2"/>
  <c r="G1330" i="2"/>
  <c r="H1330" i="2"/>
  <c r="K1330" i="2" s="1"/>
  <c r="I1330" i="2"/>
  <c r="J1330" i="2"/>
  <c r="L1330" i="2"/>
  <c r="M1330" i="2"/>
  <c r="N1330" i="2"/>
  <c r="O1330" i="2"/>
  <c r="P1330" i="2"/>
  <c r="Q1330" i="2"/>
  <c r="R1330" i="2"/>
  <c r="S1330" i="2"/>
  <c r="T1330" i="2"/>
  <c r="U1330" i="2"/>
  <c r="V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1332" i="2"/>
  <c r="B1332" i="2"/>
  <c r="C1332" i="2"/>
  <c r="D1332" i="2"/>
  <c r="E1332" i="2"/>
  <c r="F1332" i="2"/>
  <c r="G1332" i="2"/>
  <c r="H1332" i="2"/>
  <c r="I1332" i="2"/>
  <c r="J1332" i="2"/>
  <c r="L1332" i="2"/>
  <c r="M1332" i="2"/>
  <c r="N1332" i="2"/>
  <c r="O1332" i="2"/>
  <c r="P1332" i="2"/>
  <c r="Q1332" i="2"/>
  <c r="R1332" i="2"/>
  <c r="S1332" i="2"/>
  <c r="T1332" i="2"/>
  <c r="W1332" i="2" s="1"/>
  <c r="U1332" i="2"/>
  <c r="V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A1334" i="2"/>
  <c r="B1334" i="2"/>
  <c r="C1334" i="2"/>
  <c r="D1334" i="2"/>
  <c r="E1334" i="2"/>
  <c r="F1334" i="2"/>
  <c r="G1334" i="2"/>
  <c r="H1334" i="2"/>
  <c r="I1334" i="2"/>
  <c r="J1334" i="2"/>
  <c r="L1334" i="2"/>
  <c r="M1334" i="2"/>
  <c r="N1334" i="2"/>
  <c r="O1334" i="2"/>
  <c r="P1334" i="2"/>
  <c r="Q1334" i="2"/>
  <c r="R1334" i="2"/>
  <c r="S1334" i="2"/>
  <c r="T1334" i="2"/>
  <c r="U1334" i="2"/>
  <c r="V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1336" i="2"/>
  <c r="B1336" i="2"/>
  <c r="C1336" i="2"/>
  <c r="D1336" i="2"/>
  <c r="E1336" i="2"/>
  <c r="F1336" i="2"/>
  <c r="G1336" i="2"/>
  <c r="H1336" i="2"/>
  <c r="I1336" i="2"/>
  <c r="J1336" i="2"/>
  <c r="L1336" i="2"/>
  <c r="M1336" i="2"/>
  <c r="N1336" i="2"/>
  <c r="O1336" i="2"/>
  <c r="P1336" i="2"/>
  <c r="Q1336" i="2"/>
  <c r="R1336" i="2"/>
  <c r="S1336" i="2"/>
  <c r="T1336" i="2"/>
  <c r="U1336" i="2"/>
  <c r="V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B1337" i="2"/>
  <c r="A1337" i="2" s="1"/>
  <c r="C1337" i="2"/>
  <c r="D1337" i="2"/>
  <c r="E1337" i="2"/>
  <c r="F1337" i="2"/>
  <c r="G1337" i="2"/>
  <c r="H1337" i="2"/>
  <c r="I1337" i="2"/>
  <c r="J1337" i="2"/>
  <c r="K1337" i="2" s="1"/>
  <c r="L1337" i="2"/>
  <c r="M1337" i="2"/>
  <c r="N1337" i="2"/>
  <c r="O1337" i="2"/>
  <c r="P1337" i="2"/>
  <c r="Q1337" i="2"/>
  <c r="R1337" i="2"/>
  <c r="S1337" i="2"/>
  <c r="T1337" i="2"/>
  <c r="U1337" i="2"/>
  <c r="V1337" i="2"/>
  <c r="W1337" i="2" s="1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B1338" i="2"/>
  <c r="C1338" i="2"/>
  <c r="D1338" i="2"/>
  <c r="A1338" i="2" s="1"/>
  <c r="E1338" i="2"/>
  <c r="F1338" i="2"/>
  <c r="G1338" i="2"/>
  <c r="H1338" i="2"/>
  <c r="K1338" i="2" s="1"/>
  <c r="I1338" i="2"/>
  <c r="J1338" i="2"/>
  <c r="L1338" i="2"/>
  <c r="M1338" i="2"/>
  <c r="N1338" i="2"/>
  <c r="O1338" i="2"/>
  <c r="P1338" i="2"/>
  <c r="Q1338" i="2"/>
  <c r="R1338" i="2"/>
  <c r="S1338" i="2"/>
  <c r="T1338" i="2"/>
  <c r="U1338" i="2"/>
  <c r="V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1340" i="2"/>
  <c r="B1340" i="2"/>
  <c r="C1340" i="2"/>
  <c r="D1340" i="2"/>
  <c r="E1340" i="2"/>
  <c r="F1340" i="2"/>
  <c r="G1340" i="2"/>
  <c r="H1340" i="2"/>
  <c r="I1340" i="2"/>
  <c r="J1340" i="2"/>
  <c r="L1340" i="2"/>
  <c r="M1340" i="2"/>
  <c r="N1340" i="2"/>
  <c r="O1340" i="2"/>
  <c r="P1340" i="2"/>
  <c r="Q1340" i="2"/>
  <c r="R1340" i="2"/>
  <c r="S1340" i="2"/>
  <c r="T1340" i="2"/>
  <c r="W1340" i="2" s="1"/>
  <c r="U1340" i="2"/>
  <c r="V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A1342" i="2"/>
  <c r="B1342" i="2"/>
  <c r="C1342" i="2"/>
  <c r="D1342" i="2"/>
  <c r="E1342" i="2"/>
  <c r="F1342" i="2"/>
  <c r="G1342" i="2"/>
  <c r="H1342" i="2"/>
  <c r="I1342" i="2"/>
  <c r="J1342" i="2"/>
  <c r="L1342" i="2"/>
  <c r="M1342" i="2"/>
  <c r="N1342" i="2"/>
  <c r="O1342" i="2"/>
  <c r="P1342" i="2"/>
  <c r="Q1342" i="2"/>
  <c r="R1342" i="2"/>
  <c r="S1342" i="2"/>
  <c r="T1342" i="2"/>
  <c r="U1342" i="2"/>
  <c r="V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1344" i="2"/>
  <c r="B1344" i="2"/>
  <c r="C1344" i="2"/>
  <c r="D1344" i="2"/>
  <c r="E1344" i="2"/>
  <c r="F1344" i="2"/>
  <c r="G1344" i="2"/>
  <c r="H1344" i="2"/>
  <c r="I1344" i="2"/>
  <c r="J1344" i="2"/>
  <c r="L1344" i="2"/>
  <c r="M1344" i="2"/>
  <c r="N1344" i="2"/>
  <c r="O1344" i="2"/>
  <c r="P1344" i="2"/>
  <c r="Q1344" i="2"/>
  <c r="R1344" i="2"/>
  <c r="S1344" i="2"/>
  <c r="T1344" i="2"/>
  <c r="U1344" i="2"/>
  <c r="V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B1345" i="2"/>
  <c r="A1345" i="2" s="1"/>
  <c r="C1345" i="2"/>
  <c r="D1345" i="2"/>
  <c r="E1345" i="2"/>
  <c r="F1345" i="2"/>
  <c r="G1345" i="2"/>
  <c r="H1345" i="2"/>
  <c r="I1345" i="2"/>
  <c r="J1345" i="2"/>
  <c r="K1345" i="2" s="1"/>
  <c r="L1345" i="2"/>
  <c r="M1345" i="2"/>
  <c r="N1345" i="2"/>
  <c r="O1345" i="2"/>
  <c r="P1345" i="2"/>
  <c r="Q1345" i="2"/>
  <c r="R1345" i="2"/>
  <c r="S1345" i="2"/>
  <c r="T1345" i="2"/>
  <c r="U1345" i="2"/>
  <c r="V1345" i="2"/>
  <c r="W1345" i="2" s="1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B1346" i="2"/>
  <c r="C1346" i="2"/>
  <c r="D1346" i="2"/>
  <c r="A1346" i="2" s="1"/>
  <c r="E1346" i="2"/>
  <c r="F1346" i="2"/>
  <c r="G1346" i="2"/>
  <c r="H1346" i="2"/>
  <c r="K1346" i="2" s="1"/>
  <c r="I1346" i="2"/>
  <c r="J1346" i="2"/>
  <c r="L1346" i="2"/>
  <c r="M1346" i="2"/>
  <c r="N1346" i="2"/>
  <c r="O1346" i="2"/>
  <c r="P1346" i="2"/>
  <c r="Q1346" i="2"/>
  <c r="R1346" i="2"/>
  <c r="S1346" i="2"/>
  <c r="T1346" i="2"/>
  <c r="U1346" i="2"/>
  <c r="V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1348" i="2"/>
  <c r="B1348" i="2"/>
  <c r="C1348" i="2"/>
  <c r="D1348" i="2"/>
  <c r="E1348" i="2"/>
  <c r="F1348" i="2"/>
  <c r="G1348" i="2"/>
  <c r="H1348" i="2"/>
  <c r="I1348" i="2"/>
  <c r="J1348" i="2"/>
  <c r="L1348" i="2"/>
  <c r="M1348" i="2"/>
  <c r="N1348" i="2"/>
  <c r="O1348" i="2"/>
  <c r="P1348" i="2"/>
  <c r="Q1348" i="2"/>
  <c r="R1348" i="2"/>
  <c r="S1348" i="2"/>
  <c r="T1348" i="2"/>
  <c r="W1348" i="2" s="1"/>
  <c r="U1348" i="2"/>
  <c r="V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A1350" i="2"/>
  <c r="B1350" i="2"/>
  <c r="C1350" i="2"/>
  <c r="D1350" i="2"/>
  <c r="E1350" i="2"/>
  <c r="F1350" i="2"/>
  <c r="G1350" i="2"/>
  <c r="H1350" i="2"/>
  <c r="I1350" i="2"/>
  <c r="J1350" i="2"/>
  <c r="L1350" i="2"/>
  <c r="M1350" i="2"/>
  <c r="N1350" i="2"/>
  <c r="O1350" i="2"/>
  <c r="P1350" i="2"/>
  <c r="Q1350" i="2"/>
  <c r="R1350" i="2"/>
  <c r="S1350" i="2"/>
  <c r="T1350" i="2"/>
  <c r="U1350" i="2"/>
  <c r="V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1352" i="2"/>
  <c r="B1352" i="2"/>
  <c r="C1352" i="2"/>
  <c r="D1352" i="2"/>
  <c r="E1352" i="2"/>
  <c r="F1352" i="2"/>
  <c r="G1352" i="2"/>
  <c r="H1352" i="2"/>
  <c r="I1352" i="2"/>
  <c r="J1352" i="2"/>
  <c r="L1352" i="2"/>
  <c r="M1352" i="2"/>
  <c r="N1352" i="2"/>
  <c r="O1352" i="2"/>
  <c r="P1352" i="2"/>
  <c r="Q1352" i="2"/>
  <c r="R1352" i="2"/>
  <c r="S1352" i="2"/>
  <c r="T1352" i="2"/>
  <c r="U1352" i="2"/>
  <c r="V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B1353" i="2"/>
  <c r="A1353" i="2" s="1"/>
  <c r="C1353" i="2"/>
  <c r="D1353" i="2"/>
  <c r="E1353" i="2"/>
  <c r="F1353" i="2"/>
  <c r="G1353" i="2"/>
  <c r="H1353" i="2"/>
  <c r="I1353" i="2"/>
  <c r="J1353" i="2"/>
  <c r="K1353" i="2" s="1"/>
  <c r="L1353" i="2"/>
  <c r="M1353" i="2"/>
  <c r="N1353" i="2"/>
  <c r="O1353" i="2"/>
  <c r="P1353" i="2"/>
  <c r="Q1353" i="2"/>
  <c r="R1353" i="2"/>
  <c r="S1353" i="2"/>
  <c r="T1353" i="2"/>
  <c r="U1353" i="2"/>
  <c r="V1353" i="2"/>
  <c r="W1353" i="2" s="1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B1354" i="2"/>
  <c r="C1354" i="2"/>
  <c r="D1354" i="2"/>
  <c r="A1354" i="2" s="1"/>
  <c r="E1354" i="2"/>
  <c r="F1354" i="2"/>
  <c r="G1354" i="2"/>
  <c r="H1354" i="2"/>
  <c r="K1354" i="2" s="1"/>
  <c r="I1354" i="2"/>
  <c r="J1354" i="2"/>
  <c r="L1354" i="2"/>
  <c r="M1354" i="2"/>
  <c r="N1354" i="2"/>
  <c r="O1354" i="2"/>
  <c r="P1354" i="2"/>
  <c r="Q1354" i="2"/>
  <c r="R1354" i="2"/>
  <c r="S1354" i="2"/>
  <c r="T1354" i="2"/>
  <c r="W1354" i="2" s="1"/>
  <c r="U1354" i="2"/>
  <c r="V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B1356" i="2"/>
  <c r="A1356" i="2" s="1"/>
  <c r="C1356" i="2"/>
  <c r="D1356" i="2"/>
  <c r="E1356" i="2"/>
  <c r="F1356" i="2"/>
  <c r="G1356" i="2"/>
  <c r="H1356" i="2"/>
  <c r="I1356" i="2"/>
  <c r="J1356" i="2"/>
  <c r="L1356" i="2"/>
  <c r="M1356" i="2"/>
  <c r="N1356" i="2"/>
  <c r="O1356" i="2"/>
  <c r="P1356" i="2"/>
  <c r="Q1356" i="2"/>
  <c r="R1356" i="2"/>
  <c r="S1356" i="2"/>
  <c r="T1356" i="2"/>
  <c r="W1356" i="2" s="1"/>
  <c r="U1356" i="2"/>
  <c r="V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B1357" i="2"/>
  <c r="C1357" i="2"/>
  <c r="D1357" i="2"/>
  <c r="E1357" i="2"/>
  <c r="F1357" i="2"/>
  <c r="G1357" i="2"/>
  <c r="H1357" i="2"/>
  <c r="K1357" i="2" s="1"/>
  <c r="I1357" i="2"/>
  <c r="J1357" i="2"/>
  <c r="L1357" i="2"/>
  <c r="M1357" i="2"/>
  <c r="N1357" i="2"/>
  <c r="O1357" i="2"/>
  <c r="P1357" i="2"/>
  <c r="Q1357" i="2"/>
  <c r="R1357" i="2"/>
  <c r="S1357" i="2"/>
  <c r="T1357" i="2"/>
  <c r="W1357" i="2" s="1"/>
  <c r="U1357" i="2"/>
  <c r="V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B1358" i="2"/>
  <c r="A1358" i="2" s="1"/>
  <c r="C1358" i="2"/>
  <c r="D1358" i="2"/>
  <c r="E1358" i="2"/>
  <c r="F1358" i="2"/>
  <c r="G1358" i="2"/>
  <c r="H1358" i="2"/>
  <c r="I1358" i="2"/>
  <c r="J1358" i="2"/>
  <c r="L1358" i="2"/>
  <c r="M1358" i="2"/>
  <c r="N1358" i="2"/>
  <c r="O1358" i="2"/>
  <c r="P1358" i="2"/>
  <c r="Q1358" i="2"/>
  <c r="R1358" i="2"/>
  <c r="S1358" i="2"/>
  <c r="T1358" i="2"/>
  <c r="U1358" i="2"/>
  <c r="V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1360" i="2"/>
  <c r="B1360" i="2"/>
  <c r="C1360" i="2"/>
  <c r="D1360" i="2"/>
  <c r="E1360" i="2"/>
  <c r="F1360" i="2"/>
  <c r="G1360" i="2"/>
  <c r="H1360" i="2"/>
  <c r="I1360" i="2"/>
  <c r="J1360" i="2"/>
  <c r="L1360" i="2"/>
  <c r="M1360" i="2"/>
  <c r="N1360" i="2"/>
  <c r="O1360" i="2"/>
  <c r="P1360" i="2"/>
  <c r="Q1360" i="2"/>
  <c r="R1360" i="2"/>
  <c r="S1360" i="2"/>
  <c r="T1360" i="2"/>
  <c r="U1360" i="2"/>
  <c r="V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B1361" i="2"/>
  <c r="A1361" i="2" s="1"/>
  <c r="C1361" i="2"/>
  <c r="D1361" i="2"/>
  <c r="E1361" i="2"/>
  <c r="F1361" i="2"/>
  <c r="G1361" i="2"/>
  <c r="H1361" i="2"/>
  <c r="I1361" i="2"/>
  <c r="J1361" i="2"/>
  <c r="L1361" i="2"/>
  <c r="M1361" i="2"/>
  <c r="N1361" i="2"/>
  <c r="O1361" i="2"/>
  <c r="P1361" i="2"/>
  <c r="Q1361" i="2"/>
  <c r="R1361" i="2"/>
  <c r="S1361" i="2"/>
  <c r="T1361" i="2"/>
  <c r="U1361" i="2"/>
  <c r="V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B1362" i="2"/>
  <c r="A1362" i="2" s="1"/>
  <c r="C1362" i="2"/>
  <c r="D1362" i="2"/>
  <c r="E1362" i="2"/>
  <c r="F1362" i="2"/>
  <c r="G1362" i="2"/>
  <c r="H1362" i="2"/>
  <c r="K1362" i="2" s="1"/>
  <c r="I1362" i="2"/>
  <c r="J1362" i="2"/>
  <c r="L1362" i="2"/>
  <c r="M1362" i="2"/>
  <c r="N1362" i="2"/>
  <c r="O1362" i="2"/>
  <c r="P1362" i="2"/>
  <c r="Q1362" i="2"/>
  <c r="R1362" i="2"/>
  <c r="S1362" i="2"/>
  <c r="T1362" i="2"/>
  <c r="W1362" i="2" s="1"/>
  <c r="U1362" i="2"/>
  <c r="V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B1363" i="2"/>
  <c r="C1363" i="2"/>
  <c r="D1363" i="2"/>
  <c r="E1363" i="2"/>
  <c r="F1363" i="2"/>
  <c r="G1363" i="2"/>
  <c r="H1363" i="2"/>
  <c r="K1363" i="2" s="1"/>
  <c r="I1363" i="2"/>
  <c r="J1363" i="2"/>
  <c r="L1363" i="2"/>
  <c r="M1363" i="2"/>
  <c r="N1363" i="2"/>
  <c r="O1363" i="2"/>
  <c r="P1363" i="2"/>
  <c r="Q1363" i="2"/>
  <c r="R1363" i="2"/>
  <c r="S1363" i="2"/>
  <c r="T1363" i="2"/>
  <c r="W1363" i="2" s="1"/>
  <c r="U1363" i="2"/>
  <c r="V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B1364" i="2"/>
  <c r="A1364" i="2" s="1"/>
  <c r="C1364" i="2"/>
  <c r="D1364" i="2"/>
  <c r="E1364" i="2"/>
  <c r="F1364" i="2"/>
  <c r="G1364" i="2"/>
  <c r="H1364" i="2"/>
  <c r="I1364" i="2"/>
  <c r="J1364" i="2"/>
  <c r="L1364" i="2"/>
  <c r="M1364" i="2"/>
  <c r="N1364" i="2"/>
  <c r="O1364" i="2"/>
  <c r="P1364" i="2"/>
  <c r="Q1364" i="2"/>
  <c r="R1364" i="2"/>
  <c r="S1364" i="2"/>
  <c r="T1364" i="2"/>
  <c r="W1364" i="2" s="1"/>
  <c r="U1364" i="2"/>
  <c r="V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B1366" i="2"/>
  <c r="A1366" i="2" s="1"/>
  <c r="C1366" i="2"/>
  <c r="D1366" i="2"/>
  <c r="E1366" i="2"/>
  <c r="F1366" i="2"/>
  <c r="G1366" i="2"/>
  <c r="H1366" i="2"/>
  <c r="I1366" i="2"/>
  <c r="J1366" i="2"/>
  <c r="L1366" i="2"/>
  <c r="M1366" i="2"/>
  <c r="N1366" i="2"/>
  <c r="O1366" i="2"/>
  <c r="P1366" i="2"/>
  <c r="Q1366" i="2"/>
  <c r="R1366" i="2"/>
  <c r="S1366" i="2"/>
  <c r="T1366" i="2"/>
  <c r="U1366" i="2"/>
  <c r="V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B1367" i="2"/>
  <c r="A1367" i="2" s="1"/>
  <c r="C1367" i="2"/>
  <c r="D1367" i="2"/>
  <c r="E1367" i="2"/>
  <c r="F1367" i="2"/>
  <c r="G1367" i="2"/>
  <c r="H1367" i="2"/>
  <c r="I1367" i="2"/>
  <c r="J1367" i="2"/>
  <c r="K1367" i="2" s="1"/>
  <c r="L1367" i="2"/>
  <c r="M1367" i="2"/>
  <c r="N1367" i="2"/>
  <c r="O1367" i="2"/>
  <c r="P1367" i="2"/>
  <c r="Q1367" i="2"/>
  <c r="R1367" i="2"/>
  <c r="S1367" i="2"/>
  <c r="T1367" i="2"/>
  <c r="U1367" i="2"/>
  <c r="V1367" i="2"/>
  <c r="W1367" i="2" s="1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B1368" i="2"/>
  <c r="C1368" i="2"/>
  <c r="D1368" i="2"/>
  <c r="A1368" i="2" s="1"/>
  <c r="E1368" i="2"/>
  <c r="F1368" i="2"/>
  <c r="G1368" i="2"/>
  <c r="H1368" i="2"/>
  <c r="K1368" i="2" s="1"/>
  <c r="I1368" i="2"/>
  <c r="J1368" i="2"/>
  <c r="L1368" i="2"/>
  <c r="M1368" i="2"/>
  <c r="N1368" i="2"/>
  <c r="O1368" i="2"/>
  <c r="P1368" i="2"/>
  <c r="Q1368" i="2"/>
  <c r="R1368" i="2"/>
  <c r="S1368" i="2"/>
  <c r="T1368" i="2"/>
  <c r="U1368" i="2"/>
  <c r="V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B1369" i="2"/>
  <c r="A1369" i="2" s="1"/>
  <c r="C1369" i="2"/>
  <c r="D1369" i="2"/>
  <c r="E1369" i="2"/>
  <c r="F1369" i="2"/>
  <c r="G1369" i="2"/>
  <c r="H1369" i="2"/>
  <c r="K1369" i="2" s="1"/>
  <c r="I1369" i="2"/>
  <c r="J1369" i="2"/>
  <c r="L1369" i="2"/>
  <c r="M1369" i="2"/>
  <c r="N1369" i="2"/>
  <c r="O1369" i="2"/>
  <c r="P1369" i="2"/>
  <c r="Q1369" i="2"/>
  <c r="R1369" i="2"/>
  <c r="S1369" i="2"/>
  <c r="T1369" i="2"/>
  <c r="U1369" i="2"/>
  <c r="V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1371" i="2"/>
  <c r="B1371" i="2"/>
  <c r="C1371" i="2"/>
  <c r="D1371" i="2"/>
  <c r="E1371" i="2"/>
  <c r="F1371" i="2"/>
  <c r="G1371" i="2"/>
  <c r="H1371" i="2"/>
  <c r="I1371" i="2"/>
  <c r="J1371" i="2"/>
  <c r="L1371" i="2"/>
  <c r="M1371" i="2"/>
  <c r="N1371" i="2"/>
  <c r="O1371" i="2"/>
  <c r="P1371" i="2"/>
  <c r="Q1371" i="2"/>
  <c r="R1371" i="2"/>
  <c r="S1371" i="2"/>
  <c r="T1371" i="2"/>
  <c r="W1371" i="2" s="1"/>
  <c r="U1371" i="2"/>
  <c r="V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B1372" i="2"/>
  <c r="C1372" i="2"/>
  <c r="D1372" i="2"/>
  <c r="E1372" i="2"/>
  <c r="F1372" i="2"/>
  <c r="G1372" i="2"/>
  <c r="H1372" i="2"/>
  <c r="K1372" i="2" s="1"/>
  <c r="I1372" i="2"/>
  <c r="J1372" i="2"/>
  <c r="L1372" i="2"/>
  <c r="M1372" i="2"/>
  <c r="N1372" i="2"/>
  <c r="O1372" i="2"/>
  <c r="P1372" i="2"/>
  <c r="Q1372" i="2"/>
  <c r="R1372" i="2"/>
  <c r="S1372" i="2"/>
  <c r="T1372" i="2"/>
  <c r="W1372" i="2" s="1"/>
  <c r="U1372" i="2"/>
  <c r="V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B1373" i="2"/>
  <c r="A1373" i="2" s="1"/>
  <c r="C1373" i="2"/>
  <c r="D1373" i="2"/>
  <c r="E1373" i="2"/>
  <c r="F1373" i="2"/>
  <c r="G1373" i="2"/>
  <c r="H1373" i="2"/>
  <c r="I1373" i="2"/>
  <c r="J1373" i="2"/>
  <c r="L1373" i="2"/>
  <c r="M1373" i="2"/>
  <c r="N1373" i="2"/>
  <c r="O1373" i="2"/>
  <c r="P1373" i="2"/>
  <c r="Q1373" i="2"/>
  <c r="R1373" i="2"/>
  <c r="S1373" i="2"/>
  <c r="T1373" i="2"/>
  <c r="U1373" i="2"/>
  <c r="V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A1375" i="2"/>
  <c r="B1375" i="2"/>
  <c r="C1375" i="2"/>
  <c r="D1375" i="2"/>
  <c r="E1375" i="2"/>
  <c r="F1375" i="2"/>
  <c r="G1375" i="2"/>
  <c r="H1375" i="2"/>
  <c r="I1375" i="2"/>
  <c r="J1375" i="2"/>
  <c r="L1375" i="2"/>
  <c r="M1375" i="2"/>
  <c r="N1375" i="2"/>
  <c r="O1375" i="2"/>
  <c r="P1375" i="2"/>
  <c r="Q1375" i="2"/>
  <c r="R1375" i="2"/>
  <c r="S1375" i="2"/>
  <c r="T1375" i="2"/>
  <c r="U1375" i="2"/>
  <c r="V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B1376" i="2"/>
  <c r="A1376" i="2" s="1"/>
  <c r="C1376" i="2"/>
  <c r="D1376" i="2"/>
  <c r="E1376" i="2"/>
  <c r="F1376" i="2"/>
  <c r="G1376" i="2"/>
  <c r="H1376" i="2"/>
  <c r="K1376" i="2" s="1"/>
  <c r="I1376" i="2"/>
  <c r="J1376" i="2"/>
  <c r="L1376" i="2"/>
  <c r="M1376" i="2"/>
  <c r="N1376" i="2"/>
  <c r="O1376" i="2"/>
  <c r="P1376" i="2"/>
  <c r="Q1376" i="2"/>
  <c r="R1376" i="2"/>
  <c r="S1376" i="2"/>
  <c r="T1376" i="2"/>
  <c r="W1376" i="2" s="1"/>
  <c r="U1376" i="2"/>
  <c r="V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B1377" i="2"/>
  <c r="A1377" i="2" s="1"/>
  <c r="C1377" i="2"/>
  <c r="D1377" i="2"/>
  <c r="E1377" i="2"/>
  <c r="F1377" i="2"/>
  <c r="G1377" i="2"/>
  <c r="H1377" i="2"/>
  <c r="K1377" i="2" s="1"/>
  <c r="I1377" i="2"/>
  <c r="J1377" i="2"/>
  <c r="L1377" i="2"/>
  <c r="M1377" i="2"/>
  <c r="N1377" i="2"/>
  <c r="O1377" i="2"/>
  <c r="P1377" i="2"/>
  <c r="Q1377" i="2"/>
  <c r="R1377" i="2"/>
  <c r="S1377" i="2"/>
  <c r="T1377" i="2"/>
  <c r="U1377" i="2"/>
  <c r="V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1379" i="2"/>
  <c r="B1379" i="2"/>
  <c r="C1379" i="2"/>
  <c r="D1379" i="2"/>
  <c r="E1379" i="2"/>
  <c r="F1379" i="2"/>
  <c r="G1379" i="2"/>
  <c r="H1379" i="2"/>
  <c r="I1379" i="2"/>
  <c r="J1379" i="2"/>
  <c r="L1379" i="2"/>
  <c r="M1379" i="2"/>
  <c r="N1379" i="2"/>
  <c r="O1379" i="2"/>
  <c r="P1379" i="2"/>
  <c r="Q1379" i="2"/>
  <c r="R1379" i="2"/>
  <c r="S1379" i="2"/>
  <c r="T1379" i="2"/>
  <c r="W1379" i="2" s="1"/>
  <c r="U1379" i="2"/>
  <c r="V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B1380" i="2"/>
  <c r="C1380" i="2"/>
  <c r="D1380" i="2"/>
  <c r="E1380" i="2"/>
  <c r="F1380" i="2"/>
  <c r="G1380" i="2"/>
  <c r="H1380" i="2"/>
  <c r="K1380" i="2" s="1"/>
  <c r="I1380" i="2"/>
  <c r="J1380" i="2"/>
  <c r="L1380" i="2"/>
  <c r="M1380" i="2"/>
  <c r="N1380" i="2"/>
  <c r="O1380" i="2"/>
  <c r="P1380" i="2"/>
  <c r="Q1380" i="2"/>
  <c r="R1380" i="2"/>
  <c r="S1380" i="2"/>
  <c r="T1380" i="2"/>
  <c r="W1380" i="2" s="1"/>
  <c r="U1380" i="2"/>
  <c r="V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B1381" i="2"/>
  <c r="A1381" i="2" s="1"/>
  <c r="C1381" i="2"/>
  <c r="D1381" i="2"/>
  <c r="E1381" i="2"/>
  <c r="F1381" i="2"/>
  <c r="G1381" i="2"/>
  <c r="H1381" i="2"/>
  <c r="I1381" i="2"/>
  <c r="J1381" i="2"/>
  <c r="L1381" i="2"/>
  <c r="M1381" i="2"/>
  <c r="N1381" i="2"/>
  <c r="O1381" i="2"/>
  <c r="P1381" i="2"/>
  <c r="Q1381" i="2"/>
  <c r="R1381" i="2"/>
  <c r="S1381" i="2"/>
  <c r="T1381" i="2"/>
  <c r="U1381" i="2"/>
  <c r="V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A1383" i="2"/>
  <c r="B1383" i="2"/>
  <c r="C1383" i="2"/>
  <c r="D1383" i="2"/>
  <c r="E1383" i="2"/>
  <c r="F1383" i="2"/>
  <c r="G1383" i="2"/>
  <c r="H1383" i="2"/>
  <c r="I1383" i="2"/>
  <c r="J1383" i="2"/>
  <c r="L1383" i="2"/>
  <c r="M1383" i="2"/>
  <c r="N1383" i="2"/>
  <c r="O1383" i="2"/>
  <c r="P1383" i="2"/>
  <c r="Q1383" i="2"/>
  <c r="R1383" i="2"/>
  <c r="S1383" i="2"/>
  <c r="T1383" i="2"/>
  <c r="U1383" i="2"/>
  <c r="V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B1384" i="2"/>
  <c r="A1384" i="2" s="1"/>
  <c r="C1384" i="2"/>
  <c r="D1384" i="2"/>
  <c r="E1384" i="2"/>
  <c r="F1384" i="2"/>
  <c r="G1384" i="2"/>
  <c r="H1384" i="2"/>
  <c r="K1384" i="2" s="1"/>
  <c r="I1384" i="2"/>
  <c r="J1384" i="2"/>
  <c r="L1384" i="2"/>
  <c r="M1384" i="2"/>
  <c r="N1384" i="2"/>
  <c r="O1384" i="2"/>
  <c r="P1384" i="2"/>
  <c r="Q1384" i="2"/>
  <c r="R1384" i="2"/>
  <c r="S1384" i="2"/>
  <c r="T1384" i="2"/>
  <c r="W1384" i="2" s="1"/>
  <c r="U1384" i="2"/>
  <c r="V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B1385" i="2"/>
  <c r="A1385" i="2" s="1"/>
  <c r="C1385" i="2"/>
  <c r="D1385" i="2"/>
  <c r="E1385" i="2"/>
  <c r="F1385" i="2"/>
  <c r="G1385" i="2"/>
  <c r="H1385" i="2"/>
  <c r="K1385" i="2" s="1"/>
  <c r="I1385" i="2"/>
  <c r="J1385" i="2"/>
  <c r="L1385" i="2"/>
  <c r="M1385" i="2"/>
  <c r="N1385" i="2"/>
  <c r="O1385" i="2"/>
  <c r="P1385" i="2"/>
  <c r="Q1385" i="2"/>
  <c r="R1385" i="2"/>
  <c r="S1385" i="2"/>
  <c r="T1385" i="2"/>
  <c r="U1385" i="2"/>
  <c r="V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A1387" i="2"/>
  <c r="B1387" i="2"/>
  <c r="C1387" i="2"/>
  <c r="D1387" i="2"/>
  <c r="E1387" i="2"/>
  <c r="F1387" i="2"/>
  <c r="G1387" i="2"/>
  <c r="H1387" i="2"/>
  <c r="I1387" i="2"/>
  <c r="J1387" i="2"/>
  <c r="L1387" i="2"/>
  <c r="M1387" i="2"/>
  <c r="N1387" i="2"/>
  <c r="O1387" i="2"/>
  <c r="P1387" i="2"/>
  <c r="Q1387" i="2"/>
  <c r="R1387" i="2"/>
  <c r="S1387" i="2"/>
  <c r="T1387" i="2"/>
  <c r="W1387" i="2" s="1"/>
  <c r="U1387" i="2"/>
  <c r="V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B1388" i="2"/>
  <c r="C1388" i="2"/>
  <c r="D1388" i="2"/>
  <c r="E1388" i="2"/>
  <c r="F1388" i="2"/>
  <c r="G1388" i="2"/>
  <c r="H1388" i="2"/>
  <c r="K1388" i="2" s="1"/>
  <c r="I1388" i="2"/>
  <c r="J1388" i="2"/>
  <c r="L1388" i="2"/>
  <c r="M1388" i="2"/>
  <c r="N1388" i="2"/>
  <c r="O1388" i="2"/>
  <c r="P1388" i="2"/>
  <c r="Q1388" i="2"/>
  <c r="R1388" i="2"/>
  <c r="S1388" i="2"/>
  <c r="T1388" i="2"/>
  <c r="W1388" i="2" s="1"/>
  <c r="U1388" i="2"/>
  <c r="V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B1389" i="2"/>
  <c r="A1389" i="2" s="1"/>
  <c r="C1389" i="2"/>
  <c r="D1389" i="2"/>
  <c r="E1389" i="2"/>
  <c r="F1389" i="2"/>
  <c r="G1389" i="2"/>
  <c r="H1389" i="2"/>
  <c r="I1389" i="2"/>
  <c r="J1389" i="2"/>
  <c r="L1389" i="2"/>
  <c r="M1389" i="2"/>
  <c r="N1389" i="2"/>
  <c r="O1389" i="2"/>
  <c r="P1389" i="2"/>
  <c r="Q1389" i="2"/>
  <c r="R1389" i="2"/>
  <c r="S1389" i="2"/>
  <c r="T1389" i="2"/>
  <c r="U1389" i="2"/>
  <c r="V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1391" i="2"/>
  <c r="B1391" i="2"/>
  <c r="C1391" i="2"/>
  <c r="D1391" i="2"/>
  <c r="E1391" i="2"/>
  <c r="F1391" i="2"/>
  <c r="G1391" i="2"/>
  <c r="H1391" i="2"/>
  <c r="I1391" i="2"/>
  <c r="J1391" i="2"/>
  <c r="L1391" i="2"/>
  <c r="M1391" i="2"/>
  <c r="N1391" i="2"/>
  <c r="O1391" i="2"/>
  <c r="P1391" i="2"/>
  <c r="Q1391" i="2"/>
  <c r="R1391" i="2"/>
  <c r="S1391" i="2"/>
  <c r="T1391" i="2"/>
  <c r="U1391" i="2"/>
  <c r="V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B1392" i="2"/>
  <c r="A1392" i="2" s="1"/>
  <c r="C1392" i="2"/>
  <c r="D1392" i="2"/>
  <c r="E1392" i="2"/>
  <c r="F1392" i="2"/>
  <c r="G1392" i="2"/>
  <c r="H1392" i="2"/>
  <c r="K1392" i="2" s="1"/>
  <c r="I1392" i="2"/>
  <c r="J1392" i="2"/>
  <c r="L1392" i="2"/>
  <c r="M1392" i="2"/>
  <c r="N1392" i="2"/>
  <c r="O1392" i="2"/>
  <c r="P1392" i="2"/>
  <c r="Q1392" i="2"/>
  <c r="R1392" i="2"/>
  <c r="S1392" i="2"/>
  <c r="T1392" i="2"/>
  <c r="W1392" i="2" s="1"/>
  <c r="U1392" i="2"/>
  <c r="V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B1393" i="2"/>
  <c r="A1393" i="2" s="1"/>
  <c r="C1393" i="2"/>
  <c r="D1393" i="2"/>
  <c r="E1393" i="2"/>
  <c r="F1393" i="2"/>
  <c r="G1393" i="2"/>
  <c r="H1393" i="2"/>
  <c r="K1393" i="2" s="1"/>
  <c r="I1393" i="2"/>
  <c r="J1393" i="2"/>
  <c r="L1393" i="2"/>
  <c r="M1393" i="2"/>
  <c r="N1393" i="2"/>
  <c r="O1393" i="2"/>
  <c r="P1393" i="2"/>
  <c r="Q1393" i="2"/>
  <c r="R1393" i="2"/>
  <c r="S1393" i="2"/>
  <c r="T1393" i="2"/>
  <c r="U1393" i="2"/>
  <c r="V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1395" i="2"/>
  <c r="B1395" i="2"/>
  <c r="C1395" i="2"/>
  <c r="D1395" i="2"/>
  <c r="E1395" i="2"/>
  <c r="F1395" i="2"/>
  <c r="G1395" i="2"/>
  <c r="H1395" i="2"/>
  <c r="I1395" i="2"/>
  <c r="J1395" i="2"/>
  <c r="L1395" i="2"/>
  <c r="M1395" i="2"/>
  <c r="N1395" i="2"/>
  <c r="O1395" i="2"/>
  <c r="P1395" i="2"/>
  <c r="Q1395" i="2"/>
  <c r="R1395" i="2"/>
  <c r="S1395" i="2"/>
  <c r="T1395" i="2"/>
  <c r="W1395" i="2" s="1"/>
  <c r="U1395" i="2"/>
  <c r="V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B1396" i="2"/>
  <c r="C1396" i="2"/>
  <c r="D1396" i="2"/>
  <c r="E1396" i="2"/>
  <c r="F1396" i="2"/>
  <c r="G1396" i="2"/>
  <c r="H1396" i="2"/>
  <c r="K1396" i="2" s="1"/>
  <c r="I1396" i="2"/>
  <c r="J1396" i="2"/>
  <c r="L1396" i="2"/>
  <c r="M1396" i="2"/>
  <c r="N1396" i="2"/>
  <c r="O1396" i="2"/>
  <c r="P1396" i="2"/>
  <c r="Q1396" i="2"/>
  <c r="R1396" i="2"/>
  <c r="S1396" i="2"/>
  <c r="T1396" i="2"/>
  <c r="W1396" i="2" s="1"/>
  <c r="U1396" i="2"/>
  <c r="V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B1397" i="2"/>
  <c r="A1397" i="2" s="1"/>
  <c r="C1397" i="2"/>
  <c r="D1397" i="2"/>
  <c r="E1397" i="2"/>
  <c r="F1397" i="2"/>
  <c r="G1397" i="2"/>
  <c r="H1397" i="2"/>
  <c r="I1397" i="2"/>
  <c r="J1397" i="2"/>
  <c r="L1397" i="2"/>
  <c r="M1397" i="2"/>
  <c r="N1397" i="2"/>
  <c r="O1397" i="2"/>
  <c r="P1397" i="2"/>
  <c r="Q1397" i="2"/>
  <c r="R1397" i="2"/>
  <c r="S1397" i="2"/>
  <c r="T1397" i="2"/>
  <c r="U1397" i="2"/>
  <c r="V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1399" i="2"/>
  <c r="B1399" i="2"/>
  <c r="C1399" i="2"/>
  <c r="D1399" i="2"/>
  <c r="E1399" i="2"/>
  <c r="F1399" i="2"/>
  <c r="G1399" i="2"/>
  <c r="H1399" i="2"/>
  <c r="I1399" i="2"/>
  <c r="J1399" i="2"/>
  <c r="L1399" i="2"/>
  <c r="M1399" i="2"/>
  <c r="N1399" i="2"/>
  <c r="O1399" i="2"/>
  <c r="P1399" i="2"/>
  <c r="Q1399" i="2"/>
  <c r="R1399" i="2"/>
  <c r="S1399" i="2"/>
  <c r="T1399" i="2"/>
  <c r="U1399" i="2"/>
  <c r="V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B1400" i="2"/>
  <c r="A1400" i="2" s="1"/>
  <c r="C1400" i="2"/>
  <c r="D1400" i="2"/>
  <c r="E1400" i="2"/>
  <c r="F1400" i="2"/>
  <c r="G1400" i="2"/>
  <c r="H1400" i="2"/>
  <c r="K1400" i="2" s="1"/>
  <c r="I1400" i="2"/>
  <c r="J1400" i="2"/>
  <c r="L1400" i="2"/>
  <c r="M1400" i="2"/>
  <c r="N1400" i="2"/>
  <c r="O1400" i="2"/>
  <c r="P1400" i="2"/>
  <c r="Q1400" i="2"/>
  <c r="R1400" i="2"/>
  <c r="S1400" i="2"/>
  <c r="T1400" i="2"/>
  <c r="W1400" i="2" s="1"/>
  <c r="U1400" i="2"/>
  <c r="V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B1401" i="2"/>
  <c r="A1401" i="2" s="1"/>
  <c r="C1401" i="2"/>
  <c r="D1401" i="2"/>
  <c r="E1401" i="2"/>
  <c r="F1401" i="2"/>
  <c r="G1401" i="2"/>
  <c r="H1401" i="2"/>
  <c r="K1401" i="2" s="1"/>
  <c r="I1401" i="2"/>
  <c r="J1401" i="2"/>
  <c r="L1401" i="2"/>
  <c r="M1401" i="2"/>
  <c r="N1401" i="2"/>
  <c r="O1401" i="2"/>
  <c r="P1401" i="2"/>
  <c r="Q1401" i="2"/>
  <c r="R1401" i="2"/>
  <c r="S1401" i="2"/>
  <c r="T1401" i="2"/>
  <c r="U1401" i="2"/>
  <c r="V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1403" i="2"/>
  <c r="B1403" i="2"/>
  <c r="C1403" i="2"/>
  <c r="D1403" i="2"/>
  <c r="E1403" i="2"/>
  <c r="F1403" i="2"/>
  <c r="G1403" i="2"/>
  <c r="H1403" i="2"/>
  <c r="I1403" i="2"/>
  <c r="J1403" i="2"/>
  <c r="L1403" i="2"/>
  <c r="M1403" i="2"/>
  <c r="N1403" i="2"/>
  <c r="O1403" i="2"/>
  <c r="P1403" i="2"/>
  <c r="Q1403" i="2"/>
  <c r="R1403" i="2"/>
  <c r="S1403" i="2"/>
  <c r="T1403" i="2"/>
  <c r="W1403" i="2" s="1"/>
  <c r="U1403" i="2"/>
  <c r="V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B1404" i="2"/>
  <c r="C1404" i="2"/>
  <c r="D1404" i="2"/>
  <c r="E1404" i="2"/>
  <c r="F1404" i="2"/>
  <c r="G1404" i="2"/>
  <c r="H1404" i="2"/>
  <c r="K1404" i="2" s="1"/>
  <c r="I1404" i="2"/>
  <c r="J1404" i="2"/>
  <c r="L1404" i="2"/>
  <c r="M1404" i="2"/>
  <c r="N1404" i="2"/>
  <c r="O1404" i="2"/>
  <c r="P1404" i="2"/>
  <c r="Q1404" i="2"/>
  <c r="R1404" i="2"/>
  <c r="S1404" i="2"/>
  <c r="T1404" i="2"/>
  <c r="W1404" i="2" s="1"/>
  <c r="U1404" i="2"/>
  <c r="V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B1405" i="2"/>
  <c r="A1405" i="2" s="1"/>
  <c r="C1405" i="2"/>
  <c r="D1405" i="2"/>
  <c r="E1405" i="2"/>
  <c r="F1405" i="2"/>
  <c r="G1405" i="2"/>
  <c r="H1405" i="2"/>
  <c r="I1405" i="2"/>
  <c r="J1405" i="2"/>
  <c r="L1405" i="2"/>
  <c r="M1405" i="2"/>
  <c r="N1405" i="2"/>
  <c r="O1405" i="2"/>
  <c r="P1405" i="2"/>
  <c r="Q1405" i="2"/>
  <c r="R1405" i="2"/>
  <c r="S1405" i="2"/>
  <c r="T1405" i="2"/>
  <c r="U1405" i="2"/>
  <c r="V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A1407" i="2"/>
  <c r="B1407" i="2"/>
  <c r="C1407" i="2"/>
  <c r="D1407" i="2"/>
  <c r="E1407" i="2"/>
  <c r="F1407" i="2"/>
  <c r="G1407" i="2"/>
  <c r="H1407" i="2"/>
  <c r="I1407" i="2"/>
  <c r="J1407" i="2"/>
  <c r="L1407" i="2"/>
  <c r="M1407" i="2"/>
  <c r="N1407" i="2"/>
  <c r="O1407" i="2"/>
  <c r="P1407" i="2"/>
  <c r="Q1407" i="2"/>
  <c r="R1407" i="2"/>
  <c r="S1407" i="2"/>
  <c r="T1407" i="2"/>
  <c r="U1407" i="2"/>
  <c r="V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B1408" i="2"/>
  <c r="A1408" i="2" s="1"/>
  <c r="C1408" i="2"/>
  <c r="D1408" i="2"/>
  <c r="E1408" i="2"/>
  <c r="F1408" i="2"/>
  <c r="G1408" i="2"/>
  <c r="H1408" i="2"/>
  <c r="K1408" i="2" s="1"/>
  <c r="I1408" i="2"/>
  <c r="J1408" i="2"/>
  <c r="L1408" i="2"/>
  <c r="M1408" i="2"/>
  <c r="N1408" i="2"/>
  <c r="O1408" i="2"/>
  <c r="P1408" i="2"/>
  <c r="Q1408" i="2"/>
  <c r="R1408" i="2"/>
  <c r="S1408" i="2"/>
  <c r="T1408" i="2"/>
  <c r="W1408" i="2" s="1"/>
  <c r="U1408" i="2"/>
  <c r="V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B1409" i="2"/>
  <c r="A1409" i="2" s="1"/>
  <c r="C1409" i="2"/>
  <c r="D1409" i="2"/>
  <c r="E1409" i="2"/>
  <c r="F1409" i="2"/>
  <c r="G1409" i="2"/>
  <c r="H1409" i="2"/>
  <c r="K1409" i="2" s="1"/>
  <c r="I1409" i="2"/>
  <c r="J1409" i="2"/>
  <c r="L1409" i="2"/>
  <c r="M1409" i="2"/>
  <c r="N1409" i="2"/>
  <c r="O1409" i="2"/>
  <c r="P1409" i="2"/>
  <c r="Q1409" i="2"/>
  <c r="R1409" i="2"/>
  <c r="S1409" i="2"/>
  <c r="T1409" i="2"/>
  <c r="U1409" i="2"/>
  <c r="V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A1411" i="2"/>
  <c r="B1411" i="2"/>
  <c r="C1411" i="2"/>
  <c r="D1411" i="2"/>
  <c r="E1411" i="2"/>
  <c r="F1411" i="2"/>
  <c r="G1411" i="2"/>
  <c r="H1411" i="2"/>
  <c r="I1411" i="2"/>
  <c r="J1411" i="2"/>
  <c r="L1411" i="2"/>
  <c r="M1411" i="2"/>
  <c r="N1411" i="2"/>
  <c r="O1411" i="2"/>
  <c r="P1411" i="2"/>
  <c r="Q1411" i="2"/>
  <c r="R1411" i="2"/>
  <c r="S1411" i="2"/>
  <c r="T1411" i="2"/>
  <c r="W1411" i="2" s="1"/>
  <c r="U1411" i="2"/>
  <c r="V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B1412" i="2"/>
  <c r="C1412" i="2"/>
  <c r="D1412" i="2"/>
  <c r="E1412" i="2"/>
  <c r="F1412" i="2"/>
  <c r="G1412" i="2"/>
  <c r="H1412" i="2"/>
  <c r="K1412" i="2" s="1"/>
  <c r="I1412" i="2"/>
  <c r="J1412" i="2"/>
  <c r="L1412" i="2"/>
  <c r="M1412" i="2"/>
  <c r="N1412" i="2"/>
  <c r="O1412" i="2"/>
  <c r="P1412" i="2"/>
  <c r="Q1412" i="2"/>
  <c r="R1412" i="2"/>
  <c r="S1412" i="2"/>
  <c r="T1412" i="2"/>
  <c r="W1412" i="2" s="1"/>
  <c r="U1412" i="2"/>
  <c r="V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B1413" i="2"/>
  <c r="A1413" i="2" s="1"/>
  <c r="C1413" i="2"/>
  <c r="D1413" i="2"/>
  <c r="E1413" i="2"/>
  <c r="F1413" i="2"/>
  <c r="G1413" i="2"/>
  <c r="H1413" i="2"/>
  <c r="I1413" i="2"/>
  <c r="J1413" i="2"/>
  <c r="L1413" i="2"/>
  <c r="M1413" i="2"/>
  <c r="N1413" i="2"/>
  <c r="O1413" i="2"/>
  <c r="P1413" i="2"/>
  <c r="Q1413" i="2"/>
  <c r="R1413" i="2"/>
  <c r="S1413" i="2"/>
  <c r="T1413" i="2"/>
  <c r="U1413" i="2"/>
  <c r="V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A1415" i="2"/>
  <c r="B1415" i="2"/>
  <c r="C1415" i="2"/>
  <c r="D1415" i="2"/>
  <c r="E1415" i="2"/>
  <c r="F1415" i="2"/>
  <c r="G1415" i="2"/>
  <c r="H1415" i="2"/>
  <c r="I1415" i="2"/>
  <c r="J1415" i="2"/>
  <c r="L1415" i="2"/>
  <c r="M1415" i="2"/>
  <c r="N1415" i="2"/>
  <c r="O1415" i="2"/>
  <c r="P1415" i="2"/>
  <c r="Q1415" i="2"/>
  <c r="R1415" i="2"/>
  <c r="S1415" i="2"/>
  <c r="T1415" i="2"/>
  <c r="U1415" i="2"/>
  <c r="V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B1416" i="2"/>
  <c r="A1416" i="2" s="1"/>
  <c r="C1416" i="2"/>
  <c r="D1416" i="2"/>
  <c r="E1416" i="2"/>
  <c r="F1416" i="2"/>
  <c r="G1416" i="2"/>
  <c r="H1416" i="2"/>
  <c r="K1416" i="2" s="1"/>
  <c r="I1416" i="2"/>
  <c r="J1416" i="2"/>
  <c r="L1416" i="2"/>
  <c r="M1416" i="2"/>
  <c r="N1416" i="2"/>
  <c r="O1416" i="2"/>
  <c r="P1416" i="2"/>
  <c r="Q1416" i="2"/>
  <c r="R1416" i="2"/>
  <c r="S1416" i="2"/>
  <c r="T1416" i="2"/>
  <c r="W1416" i="2" s="1"/>
  <c r="U1416" i="2"/>
  <c r="V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B1417" i="2"/>
  <c r="A1417" i="2" s="1"/>
  <c r="C1417" i="2"/>
  <c r="D1417" i="2"/>
  <c r="E1417" i="2"/>
  <c r="F1417" i="2"/>
  <c r="G1417" i="2"/>
  <c r="H1417" i="2"/>
  <c r="K1417" i="2" s="1"/>
  <c r="I1417" i="2"/>
  <c r="J1417" i="2"/>
  <c r="L1417" i="2"/>
  <c r="M1417" i="2"/>
  <c r="N1417" i="2"/>
  <c r="O1417" i="2"/>
  <c r="P1417" i="2"/>
  <c r="Q1417" i="2"/>
  <c r="R1417" i="2"/>
  <c r="S1417" i="2"/>
  <c r="T1417" i="2"/>
  <c r="U1417" i="2"/>
  <c r="V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1419" i="2"/>
  <c r="B1419" i="2"/>
  <c r="C1419" i="2"/>
  <c r="D1419" i="2"/>
  <c r="E1419" i="2"/>
  <c r="F1419" i="2"/>
  <c r="G1419" i="2"/>
  <c r="H1419" i="2"/>
  <c r="I1419" i="2"/>
  <c r="J1419" i="2"/>
  <c r="L1419" i="2"/>
  <c r="M1419" i="2"/>
  <c r="N1419" i="2"/>
  <c r="O1419" i="2"/>
  <c r="P1419" i="2"/>
  <c r="Q1419" i="2"/>
  <c r="R1419" i="2"/>
  <c r="S1419" i="2"/>
  <c r="T1419" i="2"/>
  <c r="W1419" i="2" s="1"/>
  <c r="U1419" i="2"/>
  <c r="V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B1420" i="2"/>
  <c r="C1420" i="2"/>
  <c r="D1420" i="2"/>
  <c r="E1420" i="2"/>
  <c r="F1420" i="2"/>
  <c r="G1420" i="2"/>
  <c r="H1420" i="2"/>
  <c r="K1420" i="2" s="1"/>
  <c r="I1420" i="2"/>
  <c r="J1420" i="2"/>
  <c r="L1420" i="2"/>
  <c r="M1420" i="2"/>
  <c r="N1420" i="2"/>
  <c r="O1420" i="2"/>
  <c r="P1420" i="2"/>
  <c r="Q1420" i="2"/>
  <c r="R1420" i="2"/>
  <c r="S1420" i="2"/>
  <c r="T1420" i="2"/>
  <c r="W1420" i="2" s="1"/>
  <c r="U1420" i="2"/>
  <c r="V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B1421" i="2"/>
  <c r="A1421" i="2" s="1"/>
  <c r="C1421" i="2"/>
  <c r="D1421" i="2"/>
  <c r="E1421" i="2"/>
  <c r="F1421" i="2"/>
  <c r="G1421" i="2"/>
  <c r="H1421" i="2"/>
  <c r="I1421" i="2"/>
  <c r="J1421" i="2"/>
  <c r="L1421" i="2"/>
  <c r="M1421" i="2"/>
  <c r="N1421" i="2"/>
  <c r="O1421" i="2"/>
  <c r="P1421" i="2"/>
  <c r="Q1421" i="2"/>
  <c r="R1421" i="2"/>
  <c r="S1421" i="2"/>
  <c r="T1421" i="2"/>
  <c r="U1421" i="2"/>
  <c r="W1421" i="2" s="1"/>
  <c r="V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B1422" i="2"/>
  <c r="C1422" i="2"/>
  <c r="A1422" i="2" s="1"/>
  <c r="D1422" i="2"/>
  <c r="E1422" i="2"/>
  <c r="F1422" i="2"/>
  <c r="G1422" i="2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A1423" i="2"/>
  <c r="B1423" i="2"/>
  <c r="C1423" i="2"/>
  <c r="D1423" i="2"/>
  <c r="E1423" i="2"/>
  <c r="F1423" i="2"/>
  <c r="G1423" i="2"/>
  <c r="H1423" i="2"/>
  <c r="I1423" i="2"/>
  <c r="K1423" i="2" s="1"/>
  <c r="J1423" i="2"/>
  <c r="L1423" i="2"/>
  <c r="M1423" i="2"/>
  <c r="N1423" i="2"/>
  <c r="O1423" i="2"/>
  <c r="P1423" i="2"/>
  <c r="Q1423" i="2"/>
  <c r="R1423" i="2"/>
  <c r="S1423" i="2"/>
  <c r="T1423" i="2"/>
  <c r="U1423" i="2"/>
  <c r="V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B1424" i="2"/>
  <c r="C1424" i="2"/>
  <c r="D1424" i="2"/>
  <c r="E1424" i="2"/>
  <c r="F1424" i="2"/>
  <c r="G1424" i="2"/>
  <c r="H1424" i="2"/>
  <c r="K1424" i="2" s="1"/>
  <c r="I1424" i="2"/>
  <c r="J1424" i="2"/>
  <c r="L1424" i="2"/>
  <c r="M1424" i="2"/>
  <c r="N1424" i="2"/>
  <c r="O1424" i="2"/>
  <c r="P1424" i="2"/>
  <c r="Q1424" i="2"/>
  <c r="R1424" i="2"/>
  <c r="S1424" i="2"/>
  <c r="T1424" i="2"/>
  <c r="W1424" i="2" s="1"/>
  <c r="U1424" i="2"/>
  <c r="V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B1425" i="2"/>
  <c r="A1425" i="2" s="1"/>
  <c r="C1425" i="2"/>
  <c r="D1425" i="2"/>
  <c r="E1425" i="2"/>
  <c r="F1425" i="2"/>
  <c r="G1425" i="2"/>
  <c r="H1425" i="2"/>
  <c r="I1425" i="2"/>
  <c r="J1425" i="2"/>
  <c r="L1425" i="2"/>
  <c r="M1425" i="2"/>
  <c r="N1425" i="2"/>
  <c r="O1425" i="2"/>
  <c r="P1425" i="2"/>
  <c r="Q1425" i="2"/>
  <c r="R1425" i="2"/>
  <c r="S1425" i="2"/>
  <c r="T1425" i="2"/>
  <c r="U1425" i="2"/>
  <c r="W1425" i="2" s="1"/>
  <c r="V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B1426" i="2"/>
  <c r="C1426" i="2"/>
  <c r="A1426" i="2" s="1"/>
  <c r="D1426" i="2"/>
  <c r="E1426" i="2"/>
  <c r="F1426" i="2"/>
  <c r="G1426" i="2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1427" i="2"/>
  <c r="B1427" i="2"/>
  <c r="C1427" i="2"/>
  <c r="D1427" i="2"/>
  <c r="E1427" i="2"/>
  <c r="F1427" i="2"/>
  <c r="G1427" i="2"/>
  <c r="H1427" i="2"/>
  <c r="I1427" i="2"/>
  <c r="K1427" i="2" s="1"/>
  <c r="J1427" i="2"/>
  <c r="L1427" i="2"/>
  <c r="M1427" i="2"/>
  <c r="N1427" i="2"/>
  <c r="O1427" i="2"/>
  <c r="P1427" i="2"/>
  <c r="Q1427" i="2"/>
  <c r="R1427" i="2"/>
  <c r="S1427" i="2"/>
  <c r="T1427" i="2"/>
  <c r="U1427" i="2"/>
  <c r="V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B1428" i="2"/>
  <c r="C1428" i="2"/>
  <c r="D1428" i="2"/>
  <c r="E1428" i="2"/>
  <c r="F1428" i="2"/>
  <c r="G1428" i="2"/>
  <c r="H1428" i="2"/>
  <c r="K1428" i="2" s="1"/>
  <c r="I1428" i="2"/>
  <c r="J1428" i="2"/>
  <c r="L1428" i="2"/>
  <c r="M1428" i="2"/>
  <c r="N1428" i="2"/>
  <c r="O1428" i="2"/>
  <c r="P1428" i="2"/>
  <c r="Q1428" i="2"/>
  <c r="R1428" i="2"/>
  <c r="S1428" i="2"/>
  <c r="T1428" i="2"/>
  <c r="W1428" i="2" s="1"/>
  <c r="U1428" i="2"/>
  <c r="V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B1429" i="2"/>
  <c r="A1429" i="2" s="1"/>
  <c r="C1429" i="2"/>
  <c r="D1429" i="2"/>
  <c r="E1429" i="2"/>
  <c r="F1429" i="2"/>
  <c r="G1429" i="2"/>
  <c r="H1429" i="2"/>
  <c r="I1429" i="2"/>
  <c r="J1429" i="2"/>
  <c r="L1429" i="2"/>
  <c r="M1429" i="2"/>
  <c r="N1429" i="2"/>
  <c r="O1429" i="2"/>
  <c r="P1429" i="2"/>
  <c r="Q1429" i="2"/>
  <c r="R1429" i="2"/>
  <c r="S1429" i="2"/>
  <c r="T1429" i="2"/>
  <c r="U1429" i="2"/>
  <c r="W1429" i="2" s="1"/>
  <c r="V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B1430" i="2"/>
  <c r="C1430" i="2"/>
  <c r="A1430" i="2" s="1"/>
  <c r="D1430" i="2"/>
  <c r="E1430" i="2"/>
  <c r="F1430" i="2"/>
  <c r="G1430" i="2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A1431" i="2"/>
  <c r="B1431" i="2"/>
  <c r="C1431" i="2"/>
  <c r="D1431" i="2"/>
  <c r="E1431" i="2"/>
  <c r="F1431" i="2"/>
  <c r="G1431" i="2"/>
  <c r="H1431" i="2"/>
  <c r="I1431" i="2"/>
  <c r="K1431" i="2" s="1"/>
  <c r="J1431" i="2"/>
  <c r="L1431" i="2"/>
  <c r="M1431" i="2"/>
  <c r="N1431" i="2"/>
  <c r="O1431" i="2"/>
  <c r="P1431" i="2"/>
  <c r="Q1431" i="2"/>
  <c r="R1431" i="2"/>
  <c r="S1431" i="2"/>
  <c r="T1431" i="2"/>
  <c r="U1431" i="2"/>
  <c r="V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B1432" i="2"/>
  <c r="C1432" i="2"/>
  <c r="D1432" i="2"/>
  <c r="E1432" i="2"/>
  <c r="F1432" i="2"/>
  <c r="G1432" i="2"/>
  <c r="H1432" i="2"/>
  <c r="K1432" i="2" s="1"/>
  <c r="I1432" i="2"/>
  <c r="J1432" i="2"/>
  <c r="L1432" i="2"/>
  <c r="M1432" i="2"/>
  <c r="N1432" i="2"/>
  <c r="O1432" i="2"/>
  <c r="P1432" i="2"/>
  <c r="Q1432" i="2"/>
  <c r="R1432" i="2"/>
  <c r="S1432" i="2"/>
  <c r="T1432" i="2"/>
  <c r="W1432" i="2" s="1"/>
  <c r="U1432" i="2"/>
  <c r="V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B1433" i="2"/>
  <c r="A1433" i="2" s="1"/>
  <c r="C1433" i="2"/>
  <c r="D1433" i="2"/>
  <c r="E1433" i="2"/>
  <c r="F1433" i="2"/>
  <c r="G1433" i="2"/>
  <c r="H1433" i="2"/>
  <c r="I1433" i="2"/>
  <c r="J1433" i="2"/>
  <c r="L1433" i="2"/>
  <c r="M1433" i="2"/>
  <c r="N1433" i="2"/>
  <c r="O1433" i="2"/>
  <c r="P1433" i="2"/>
  <c r="Q1433" i="2"/>
  <c r="R1433" i="2"/>
  <c r="S1433" i="2"/>
  <c r="T1433" i="2"/>
  <c r="U1433" i="2"/>
  <c r="W1433" i="2" s="1"/>
  <c r="V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B1434" i="2"/>
  <c r="C1434" i="2"/>
  <c r="A1434" i="2" s="1"/>
  <c r="D1434" i="2"/>
  <c r="E1434" i="2"/>
  <c r="F1434" i="2"/>
  <c r="G1434" i="2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A1435" i="2"/>
  <c r="B1435" i="2"/>
  <c r="C1435" i="2"/>
  <c r="D1435" i="2"/>
  <c r="E1435" i="2"/>
  <c r="F1435" i="2"/>
  <c r="G1435" i="2"/>
  <c r="H1435" i="2"/>
  <c r="I1435" i="2"/>
  <c r="K1435" i="2" s="1"/>
  <c r="J1435" i="2"/>
  <c r="L1435" i="2"/>
  <c r="M1435" i="2"/>
  <c r="N1435" i="2"/>
  <c r="O1435" i="2"/>
  <c r="P1435" i="2"/>
  <c r="Q1435" i="2"/>
  <c r="R1435" i="2"/>
  <c r="S1435" i="2"/>
  <c r="T1435" i="2"/>
  <c r="U1435" i="2"/>
  <c r="V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B1436" i="2"/>
  <c r="C1436" i="2"/>
  <c r="D1436" i="2"/>
  <c r="E1436" i="2"/>
  <c r="F1436" i="2"/>
  <c r="G1436" i="2"/>
  <c r="H1436" i="2"/>
  <c r="K1436" i="2" s="1"/>
  <c r="I1436" i="2"/>
  <c r="J1436" i="2"/>
  <c r="L1436" i="2"/>
  <c r="M1436" i="2"/>
  <c r="N1436" i="2"/>
  <c r="O1436" i="2"/>
  <c r="P1436" i="2"/>
  <c r="Q1436" i="2"/>
  <c r="R1436" i="2"/>
  <c r="S1436" i="2"/>
  <c r="T1436" i="2"/>
  <c r="W1436" i="2" s="1"/>
  <c r="U1436" i="2"/>
  <c r="V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B1437" i="2"/>
  <c r="A1437" i="2" s="1"/>
  <c r="C1437" i="2"/>
  <c r="D1437" i="2"/>
  <c r="E1437" i="2"/>
  <c r="F1437" i="2"/>
  <c r="G1437" i="2"/>
  <c r="H1437" i="2"/>
  <c r="I1437" i="2"/>
  <c r="J1437" i="2"/>
  <c r="L1437" i="2"/>
  <c r="M1437" i="2"/>
  <c r="N1437" i="2"/>
  <c r="O1437" i="2"/>
  <c r="P1437" i="2"/>
  <c r="Q1437" i="2"/>
  <c r="R1437" i="2"/>
  <c r="S1437" i="2"/>
  <c r="T1437" i="2"/>
  <c r="U1437" i="2"/>
  <c r="W1437" i="2" s="1"/>
  <c r="V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B1438" i="2"/>
  <c r="C1438" i="2"/>
  <c r="A1438" i="2" s="1"/>
  <c r="D1438" i="2"/>
  <c r="E1438" i="2"/>
  <c r="F1438" i="2"/>
  <c r="G1438" i="2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1439" i="2"/>
  <c r="B1439" i="2"/>
  <c r="C1439" i="2"/>
  <c r="D1439" i="2"/>
  <c r="E1439" i="2"/>
  <c r="F1439" i="2"/>
  <c r="G1439" i="2"/>
  <c r="H1439" i="2"/>
  <c r="I1439" i="2"/>
  <c r="K1439" i="2" s="1"/>
  <c r="J1439" i="2"/>
  <c r="L1439" i="2"/>
  <c r="M1439" i="2"/>
  <c r="N1439" i="2"/>
  <c r="O1439" i="2"/>
  <c r="P1439" i="2"/>
  <c r="Q1439" i="2"/>
  <c r="R1439" i="2"/>
  <c r="S1439" i="2"/>
  <c r="T1439" i="2"/>
  <c r="U1439" i="2"/>
  <c r="V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B1440" i="2"/>
  <c r="C1440" i="2"/>
  <c r="D1440" i="2"/>
  <c r="E1440" i="2"/>
  <c r="F1440" i="2"/>
  <c r="G1440" i="2"/>
  <c r="H1440" i="2"/>
  <c r="K1440" i="2" s="1"/>
  <c r="I1440" i="2"/>
  <c r="J1440" i="2"/>
  <c r="L1440" i="2"/>
  <c r="M1440" i="2"/>
  <c r="N1440" i="2"/>
  <c r="O1440" i="2"/>
  <c r="P1440" i="2"/>
  <c r="Q1440" i="2"/>
  <c r="R1440" i="2"/>
  <c r="S1440" i="2"/>
  <c r="T1440" i="2"/>
  <c r="W1440" i="2" s="1"/>
  <c r="U1440" i="2"/>
  <c r="V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B1441" i="2"/>
  <c r="A1441" i="2" s="1"/>
  <c r="C1441" i="2"/>
  <c r="D1441" i="2"/>
  <c r="E1441" i="2"/>
  <c r="F1441" i="2"/>
  <c r="G1441" i="2"/>
  <c r="H1441" i="2"/>
  <c r="I1441" i="2"/>
  <c r="J1441" i="2"/>
  <c r="L1441" i="2"/>
  <c r="M1441" i="2"/>
  <c r="N1441" i="2"/>
  <c r="O1441" i="2"/>
  <c r="P1441" i="2"/>
  <c r="Q1441" i="2"/>
  <c r="R1441" i="2"/>
  <c r="S1441" i="2"/>
  <c r="T1441" i="2"/>
  <c r="U1441" i="2"/>
  <c r="W1441" i="2" s="1"/>
  <c r="V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B1442" i="2"/>
  <c r="C1442" i="2"/>
  <c r="A1442" i="2" s="1"/>
  <c r="D1442" i="2"/>
  <c r="E1442" i="2"/>
  <c r="F1442" i="2"/>
  <c r="G1442" i="2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A1443" i="2"/>
  <c r="B1443" i="2"/>
  <c r="C1443" i="2"/>
  <c r="D1443" i="2"/>
  <c r="E1443" i="2"/>
  <c r="F1443" i="2"/>
  <c r="G1443" i="2"/>
  <c r="H1443" i="2"/>
  <c r="I1443" i="2"/>
  <c r="K1443" i="2" s="1"/>
  <c r="J1443" i="2"/>
  <c r="L1443" i="2"/>
  <c r="M1443" i="2"/>
  <c r="N1443" i="2"/>
  <c r="O1443" i="2"/>
  <c r="P1443" i="2"/>
  <c r="Q1443" i="2"/>
  <c r="R1443" i="2"/>
  <c r="S1443" i="2"/>
  <c r="T1443" i="2"/>
  <c r="U1443" i="2"/>
  <c r="V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B1444" i="2"/>
  <c r="C1444" i="2"/>
  <c r="D1444" i="2"/>
  <c r="E1444" i="2"/>
  <c r="F1444" i="2"/>
  <c r="G1444" i="2"/>
  <c r="H1444" i="2"/>
  <c r="K1444" i="2" s="1"/>
  <c r="I1444" i="2"/>
  <c r="J1444" i="2"/>
  <c r="L1444" i="2"/>
  <c r="M1444" i="2"/>
  <c r="N1444" i="2"/>
  <c r="O1444" i="2"/>
  <c r="P1444" i="2"/>
  <c r="Q1444" i="2"/>
  <c r="R1444" i="2"/>
  <c r="S1444" i="2"/>
  <c r="T1444" i="2"/>
  <c r="W1444" i="2" s="1"/>
  <c r="U1444" i="2"/>
  <c r="V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B1445" i="2"/>
  <c r="A1445" i="2" s="1"/>
  <c r="C1445" i="2"/>
  <c r="D1445" i="2"/>
  <c r="E1445" i="2"/>
  <c r="F1445" i="2"/>
  <c r="G1445" i="2"/>
  <c r="H1445" i="2"/>
  <c r="I1445" i="2"/>
  <c r="J1445" i="2"/>
  <c r="L1445" i="2"/>
  <c r="M1445" i="2"/>
  <c r="N1445" i="2"/>
  <c r="O1445" i="2"/>
  <c r="P1445" i="2"/>
  <c r="Q1445" i="2"/>
  <c r="R1445" i="2"/>
  <c r="S1445" i="2"/>
  <c r="T1445" i="2"/>
  <c r="U1445" i="2"/>
  <c r="W1445" i="2" s="1"/>
  <c r="V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B1446" i="2"/>
  <c r="C1446" i="2"/>
  <c r="A1446" i="2" s="1"/>
  <c r="D1446" i="2"/>
  <c r="E1446" i="2"/>
  <c r="F1446" i="2"/>
  <c r="G1446" i="2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1447" i="2"/>
  <c r="B1447" i="2"/>
  <c r="C1447" i="2"/>
  <c r="D1447" i="2"/>
  <c r="E1447" i="2"/>
  <c r="F1447" i="2"/>
  <c r="G1447" i="2"/>
  <c r="H1447" i="2"/>
  <c r="I1447" i="2"/>
  <c r="K1447" i="2" s="1"/>
  <c r="J1447" i="2"/>
  <c r="L1447" i="2"/>
  <c r="M1447" i="2"/>
  <c r="N1447" i="2"/>
  <c r="O1447" i="2"/>
  <c r="P1447" i="2"/>
  <c r="Q1447" i="2"/>
  <c r="R1447" i="2"/>
  <c r="S1447" i="2"/>
  <c r="T1447" i="2"/>
  <c r="U1447" i="2"/>
  <c r="V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B1448" i="2"/>
  <c r="C1448" i="2"/>
  <c r="D1448" i="2"/>
  <c r="E1448" i="2"/>
  <c r="F1448" i="2"/>
  <c r="G1448" i="2"/>
  <c r="H1448" i="2"/>
  <c r="K1448" i="2" s="1"/>
  <c r="I1448" i="2"/>
  <c r="J1448" i="2"/>
  <c r="L1448" i="2"/>
  <c r="M1448" i="2"/>
  <c r="N1448" i="2"/>
  <c r="O1448" i="2"/>
  <c r="P1448" i="2"/>
  <c r="Q1448" i="2"/>
  <c r="R1448" i="2"/>
  <c r="S1448" i="2"/>
  <c r="T1448" i="2"/>
  <c r="W1448" i="2" s="1"/>
  <c r="U1448" i="2"/>
  <c r="V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B1449" i="2"/>
  <c r="A1449" i="2" s="1"/>
  <c r="C1449" i="2"/>
  <c r="D1449" i="2"/>
  <c r="E1449" i="2"/>
  <c r="F1449" i="2"/>
  <c r="G1449" i="2"/>
  <c r="H1449" i="2"/>
  <c r="I1449" i="2"/>
  <c r="J1449" i="2"/>
  <c r="L1449" i="2"/>
  <c r="M1449" i="2"/>
  <c r="N1449" i="2"/>
  <c r="O1449" i="2"/>
  <c r="P1449" i="2"/>
  <c r="Q1449" i="2"/>
  <c r="R1449" i="2"/>
  <c r="S1449" i="2"/>
  <c r="T1449" i="2"/>
  <c r="U1449" i="2"/>
  <c r="W1449" i="2" s="1"/>
  <c r="V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B1450" i="2"/>
  <c r="C1450" i="2"/>
  <c r="A1450" i="2" s="1"/>
  <c r="D1450" i="2"/>
  <c r="E1450" i="2"/>
  <c r="F1450" i="2"/>
  <c r="G1450" i="2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A1451" i="2"/>
  <c r="B1451" i="2"/>
  <c r="C1451" i="2"/>
  <c r="D1451" i="2"/>
  <c r="E1451" i="2"/>
  <c r="F1451" i="2"/>
  <c r="G1451" i="2"/>
  <c r="H1451" i="2"/>
  <c r="I1451" i="2"/>
  <c r="K1451" i="2" s="1"/>
  <c r="J1451" i="2"/>
  <c r="L1451" i="2"/>
  <c r="M1451" i="2"/>
  <c r="N1451" i="2"/>
  <c r="O1451" i="2"/>
  <c r="P1451" i="2"/>
  <c r="Q1451" i="2"/>
  <c r="R1451" i="2"/>
  <c r="S1451" i="2"/>
  <c r="T1451" i="2"/>
  <c r="U1451" i="2"/>
  <c r="V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B1452" i="2"/>
  <c r="C1452" i="2"/>
  <c r="D1452" i="2"/>
  <c r="E1452" i="2"/>
  <c r="F1452" i="2"/>
  <c r="G1452" i="2"/>
  <c r="H1452" i="2"/>
  <c r="K1452" i="2" s="1"/>
  <c r="I1452" i="2"/>
  <c r="J1452" i="2"/>
  <c r="L1452" i="2"/>
  <c r="M1452" i="2"/>
  <c r="N1452" i="2"/>
  <c r="O1452" i="2"/>
  <c r="P1452" i="2"/>
  <c r="Q1452" i="2"/>
  <c r="R1452" i="2"/>
  <c r="S1452" i="2"/>
  <c r="T1452" i="2"/>
  <c r="W1452" i="2" s="1"/>
  <c r="U1452" i="2"/>
  <c r="V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B1453" i="2"/>
  <c r="A1453" i="2" s="1"/>
  <c r="C1453" i="2"/>
  <c r="D1453" i="2"/>
  <c r="E1453" i="2"/>
  <c r="F1453" i="2"/>
  <c r="G1453" i="2"/>
  <c r="H1453" i="2"/>
  <c r="I1453" i="2"/>
  <c r="J1453" i="2"/>
  <c r="L1453" i="2"/>
  <c r="M1453" i="2"/>
  <c r="N1453" i="2"/>
  <c r="O1453" i="2"/>
  <c r="P1453" i="2"/>
  <c r="Q1453" i="2"/>
  <c r="R1453" i="2"/>
  <c r="S1453" i="2"/>
  <c r="T1453" i="2"/>
  <c r="U1453" i="2"/>
  <c r="W1453" i="2" s="1"/>
  <c r="V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B1454" i="2"/>
  <c r="C1454" i="2"/>
  <c r="A1454" i="2" s="1"/>
  <c r="D1454" i="2"/>
  <c r="E1454" i="2"/>
  <c r="F1454" i="2"/>
  <c r="G1454" i="2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1455" i="2"/>
  <c r="B1455" i="2"/>
  <c r="C1455" i="2"/>
  <c r="D1455" i="2"/>
  <c r="E1455" i="2"/>
  <c r="F1455" i="2"/>
  <c r="G1455" i="2"/>
  <c r="H1455" i="2"/>
  <c r="I1455" i="2"/>
  <c r="K1455" i="2" s="1"/>
  <c r="J1455" i="2"/>
  <c r="L1455" i="2"/>
  <c r="M1455" i="2"/>
  <c r="N1455" i="2"/>
  <c r="O1455" i="2"/>
  <c r="P1455" i="2"/>
  <c r="Q1455" i="2"/>
  <c r="R1455" i="2"/>
  <c r="S1455" i="2"/>
  <c r="T1455" i="2"/>
  <c r="U1455" i="2"/>
  <c r="V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B1456" i="2"/>
  <c r="C1456" i="2"/>
  <c r="D1456" i="2"/>
  <c r="E1456" i="2"/>
  <c r="F1456" i="2"/>
  <c r="G1456" i="2"/>
  <c r="H1456" i="2"/>
  <c r="K1456" i="2" s="1"/>
  <c r="I1456" i="2"/>
  <c r="J1456" i="2"/>
  <c r="L1456" i="2"/>
  <c r="M1456" i="2"/>
  <c r="N1456" i="2"/>
  <c r="O1456" i="2"/>
  <c r="P1456" i="2"/>
  <c r="Q1456" i="2"/>
  <c r="R1456" i="2"/>
  <c r="S1456" i="2"/>
  <c r="T1456" i="2"/>
  <c r="W1456" i="2" s="1"/>
  <c r="U1456" i="2"/>
  <c r="V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B1457" i="2"/>
  <c r="A1457" i="2" s="1"/>
  <c r="C1457" i="2"/>
  <c r="D1457" i="2"/>
  <c r="E1457" i="2"/>
  <c r="F1457" i="2"/>
  <c r="G1457" i="2"/>
  <c r="H1457" i="2"/>
  <c r="I1457" i="2"/>
  <c r="J1457" i="2"/>
  <c r="L1457" i="2"/>
  <c r="M1457" i="2"/>
  <c r="N1457" i="2"/>
  <c r="O1457" i="2"/>
  <c r="P1457" i="2"/>
  <c r="Q1457" i="2"/>
  <c r="R1457" i="2"/>
  <c r="S1457" i="2"/>
  <c r="T1457" i="2"/>
  <c r="U1457" i="2"/>
  <c r="W1457" i="2" s="1"/>
  <c r="V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B1458" i="2"/>
  <c r="C1458" i="2"/>
  <c r="A1458" i="2" s="1"/>
  <c r="D1458" i="2"/>
  <c r="E1458" i="2"/>
  <c r="F1458" i="2"/>
  <c r="G1458" i="2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1459" i="2"/>
  <c r="B1459" i="2"/>
  <c r="C1459" i="2"/>
  <c r="D1459" i="2"/>
  <c r="E1459" i="2"/>
  <c r="F1459" i="2"/>
  <c r="G1459" i="2"/>
  <c r="H1459" i="2"/>
  <c r="I1459" i="2"/>
  <c r="K1459" i="2" s="1"/>
  <c r="J1459" i="2"/>
  <c r="L1459" i="2"/>
  <c r="M1459" i="2"/>
  <c r="N1459" i="2"/>
  <c r="O1459" i="2"/>
  <c r="P1459" i="2"/>
  <c r="Q1459" i="2"/>
  <c r="R1459" i="2"/>
  <c r="S1459" i="2"/>
  <c r="T1459" i="2"/>
  <c r="U1459" i="2"/>
  <c r="V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B1460" i="2"/>
  <c r="C1460" i="2"/>
  <c r="D1460" i="2"/>
  <c r="E1460" i="2"/>
  <c r="F1460" i="2"/>
  <c r="G1460" i="2"/>
  <c r="H1460" i="2"/>
  <c r="K1460" i="2" s="1"/>
  <c r="I1460" i="2"/>
  <c r="J1460" i="2"/>
  <c r="L1460" i="2"/>
  <c r="M1460" i="2"/>
  <c r="N1460" i="2"/>
  <c r="O1460" i="2"/>
  <c r="P1460" i="2"/>
  <c r="Q1460" i="2"/>
  <c r="R1460" i="2"/>
  <c r="S1460" i="2"/>
  <c r="T1460" i="2"/>
  <c r="W1460" i="2" s="1"/>
  <c r="U1460" i="2"/>
  <c r="V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B1461" i="2"/>
  <c r="A1461" i="2" s="1"/>
  <c r="C1461" i="2"/>
  <c r="D1461" i="2"/>
  <c r="E1461" i="2"/>
  <c r="F1461" i="2"/>
  <c r="G1461" i="2"/>
  <c r="H1461" i="2"/>
  <c r="I1461" i="2"/>
  <c r="J1461" i="2"/>
  <c r="L1461" i="2"/>
  <c r="M1461" i="2"/>
  <c r="N1461" i="2"/>
  <c r="O1461" i="2"/>
  <c r="P1461" i="2"/>
  <c r="Q1461" i="2"/>
  <c r="R1461" i="2"/>
  <c r="S1461" i="2"/>
  <c r="T1461" i="2"/>
  <c r="U1461" i="2"/>
  <c r="W1461" i="2" s="1"/>
  <c r="V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B1462" i="2"/>
  <c r="C1462" i="2"/>
  <c r="A1462" i="2" s="1"/>
  <c r="D1462" i="2"/>
  <c r="E1462" i="2"/>
  <c r="F1462" i="2"/>
  <c r="G1462" i="2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A1463" i="2"/>
  <c r="B1463" i="2"/>
  <c r="C1463" i="2"/>
  <c r="D1463" i="2"/>
  <c r="E1463" i="2"/>
  <c r="F1463" i="2"/>
  <c r="G1463" i="2"/>
  <c r="H1463" i="2"/>
  <c r="I1463" i="2"/>
  <c r="K1463" i="2" s="1"/>
  <c r="J1463" i="2"/>
  <c r="L1463" i="2"/>
  <c r="M1463" i="2"/>
  <c r="N1463" i="2"/>
  <c r="O1463" i="2"/>
  <c r="P1463" i="2"/>
  <c r="Q1463" i="2"/>
  <c r="R1463" i="2"/>
  <c r="S1463" i="2"/>
  <c r="T1463" i="2"/>
  <c r="U1463" i="2"/>
  <c r="V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B1464" i="2"/>
  <c r="C1464" i="2"/>
  <c r="D1464" i="2"/>
  <c r="E1464" i="2"/>
  <c r="F1464" i="2"/>
  <c r="G1464" i="2"/>
  <c r="H1464" i="2"/>
  <c r="K1464" i="2" s="1"/>
  <c r="I1464" i="2"/>
  <c r="J1464" i="2"/>
  <c r="L1464" i="2"/>
  <c r="M1464" i="2"/>
  <c r="N1464" i="2"/>
  <c r="O1464" i="2"/>
  <c r="P1464" i="2"/>
  <c r="Q1464" i="2"/>
  <c r="R1464" i="2"/>
  <c r="S1464" i="2"/>
  <c r="T1464" i="2"/>
  <c r="W1464" i="2" s="1"/>
  <c r="U1464" i="2"/>
  <c r="V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B1465" i="2"/>
  <c r="A1465" i="2" s="1"/>
  <c r="C1465" i="2"/>
  <c r="D1465" i="2"/>
  <c r="E1465" i="2"/>
  <c r="F1465" i="2"/>
  <c r="G1465" i="2"/>
  <c r="H1465" i="2"/>
  <c r="I1465" i="2"/>
  <c r="J1465" i="2"/>
  <c r="L1465" i="2"/>
  <c r="M1465" i="2"/>
  <c r="N1465" i="2"/>
  <c r="O1465" i="2"/>
  <c r="P1465" i="2"/>
  <c r="Q1465" i="2"/>
  <c r="R1465" i="2"/>
  <c r="S1465" i="2"/>
  <c r="T1465" i="2"/>
  <c r="U1465" i="2"/>
  <c r="W1465" i="2" s="1"/>
  <c r="V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B1466" i="2"/>
  <c r="C1466" i="2"/>
  <c r="A1466" i="2" s="1"/>
  <c r="D1466" i="2"/>
  <c r="E1466" i="2"/>
  <c r="F1466" i="2"/>
  <c r="G1466" i="2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A1467" i="2"/>
  <c r="B1467" i="2"/>
  <c r="C1467" i="2"/>
  <c r="D1467" i="2"/>
  <c r="E1467" i="2"/>
  <c r="F1467" i="2"/>
  <c r="G1467" i="2"/>
  <c r="H1467" i="2"/>
  <c r="I1467" i="2"/>
  <c r="K1467" i="2" s="1"/>
  <c r="J1467" i="2"/>
  <c r="L1467" i="2"/>
  <c r="M1467" i="2"/>
  <c r="N1467" i="2"/>
  <c r="O1467" i="2"/>
  <c r="P1467" i="2"/>
  <c r="Q1467" i="2"/>
  <c r="R1467" i="2"/>
  <c r="S1467" i="2"/>
  <c r="T1467" i="2"/>
  <c r="U1467" i="2"/>
  <c r="V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B1468" i="2"/>
  <c r="C1468" i="2"/>
  <c r="D1468" i="2"/>
  <c r="E1468" i="2"/>
  <c r="F1468" i="2"/>
  <c r="G1468" i="2"/>
  <c r="H1468" i="2"/>
  <c r="K1468" i="2" s="1"/>
  <c r="I1468" i="2"/>
  <c r="J1468" i="2"/>
  <c r="L1468" i="2"/>
  <c r="M1468" i="2"/>
  <c r="N1468" i="2"/>
  <c r="O1468" i="2"/>
  <c r="P1468" i="2"/>
  <c r="Q1468" i="2"/>
  <c r="R1468" i="2"/>
  <c r="S1468" i="2"/>
  <c r="T1468" i="2"/>
  <c r="W1468" i="2" s="1"/>
  <c r="U1468" i="2"/>
  <c r="V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B1469" i="2"/>
  <c r="A1469" i="2" s="1"/>
  <c r="C1469" i="2"/>
  <c r="D1469" i="2"/>
  <c r="E1469" i="2"/>
  <c r="F1469" i="2"/>
  <c r="G1469" i="2"/>
  <c r="H1469" i="2"/>
  <c r="I1469" i="2"/>
  <c r="J1469" i="2"/>
  <c r="L1469" i="2"/>
  <c r="M1469" i="2"/>
  <c r="N1469" i="2"/>
  <c r="O1469" i="2"/>
  <c r="P1469" i="2"/>
  <c r="Q1469" i="2"/>
  <c r="R1469" i="2"/>
  <c r="S1469" i="2"/>
  <c r="T1469" i="2"/>
  <c r="U1469" i="2"/>
  <c r="W1469" i="2" s="1"/>
  <c r="V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B1470" i="2"/>
  <c r="C1470" i="2"/>
  <c r="A1470" i="2" s="1"/>
  <c r="D1470" i="2"/>
  <c r="E1470" i="2"/>
  <c r="F1470" i="2"/>
  <c r="G1470" i="2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A1471" i="2"/>
  <c r="B1471" i="2"/>
  <c r="C1471" i="2"/>
  <c r="D1471" i="2"/>
  <c r="E1471" i="2"/>
  <c r="F1471" i="2"/>
  <c r="G1471" i="2"/>
  <c r="H1471" i="2"/>
  <c r="I1471" i="2"/>
  <c r="K1471" i="2" s="1"/>
  <c r="J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 s="1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B1472" i="2"/>
  <c r="C1472" i="2"/>
  <c r="D1472" i="2"/>
  <c r="A1472" i="2" s="1"/>
  <c r="E1472" i="2"/>
  <c r="F1472" i="2"/>
  <c r="G1472" i="2"/>
  <c r="H1472" i="2"/>
  <c r="K1472" i="2" s="1"/>
  <c r="I1472" i="2"/>
  <c r="J1472" i="2"/>
  <c r="L1472" i="2"/>
  <c r="M1472" i="2"/>
  <c r="N1472" i="2"/>
  <c r="O1472" i="2"/>
  <c r="P1472" i="2"/>
  <c r="Q1472" i="2"/>
  <c r="R1472" i="2"/>
  <c r="S1472" i="2"/>
  <c r="T1472" i="2"/>
  <c r="W1472" i="2" s="1"/>
  <c r="U1472" i="2"/>
  <c r="V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B1473" i="2"/>
  <c r="A1473" i="2" s="1"/>
  <c r="C1473" i="2"/>
  <c r="D1473" i="2"/>
  <c r="E1473" i="2"/>
  <c r="F1473" i="2"/>
  <c r="G1473" i="2"/>
  <c r="H1473" i="2"/>
  <c r="I1473" i="2"/>
  <c r="J1473" i="2"/>
  <c r="K1473" i="2" s="1"/>
  <c r="L1473" i="2"/>
  <c r="M1473" i="2"/>
  <c r="N1473" i="2"/>
  <c r="O1473" i="2"/>
  <c r="P1473" i="2"/>
  <c r="Q1473" i="2"/>
  <c r="R1473" i="2"/>
  <c r="S1473" i="2"/>
  <c r="T1473" i="2"/>
  <c r="U1473" i="2"/>
  <c r="V1473" i="2"/>
  <c r="W1473" i="2" s="1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B1474" i="2"/>
  <c r="C1474" i="2"/>
  <c r="D1474" i="2"/>
  <c r="A1474" i="2" s="1"/>
  <c r="E1474" i="2"/>
  <c r="F1474" i="2"/>
  <c r="G1474" i="2"/>
  <c r="H1474" i="2"/>
  <c r="K1474" i="2" s="1"/>
  <c r="I1474" i="2"/>
  <c r="J1474" i="2"/>
  <c r="L1474" i="2"/>
  <c r="M1474" i="2"/>
  <c r="N1474" i="2"/>
  <c r="O1474" i="2"/>
  <c r="P1474" i="2"/>
  <c r="Q1474" i="2"/>
  <c r="R1474" i="2"/>
  <c r="S1474" i="2"/>
  <c r="T1474" i="2"/>
  <c r="W1474" i="2" s="1"/>
  <c r="U1474" i="2"/>
  <c r="V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B1475" i="2"/>
  <c r="A1475" i="2" s="1"/>
  <c r="C1475" i="2"/>
  <c r="D1475" i="2"/>
  <c r="E1475" i="2"/>
  <c r="F1475" i="2"/>
  <c r="G1475" i="2"/>
  <c r="H1475" i="2"/>
  <c r="I1475" i="2"/>
  <c r="J1475" i="2"/>
  <c r="K1475" i="2" s="1"/>
  <c r="L1475" i="2"/>
  <c r="M1475" i="2"/>
  <c r="N1475" i="2"/>
  <c r="O1475" i="2"/>
  <c r="P1475" i="2"/>
  <c r="Q1475" i="2"/>
  <c r="R1475" i="2"/>
  <c r="S1475" i="2"/>
  <c r="T1475" i="2"/>
  <c r="W1475" i="2" s="1"/>
  <c r="U1475" i="2"/>
  <c r="V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B1476" i="2"/>
  <c r="A1476" i="2" s="1"/>
  <c r="C1476" i="2"/>
  <c r="D1476" i="2"/>
  <c r="E1476" i="2"/>
  <c r="F1476" i="2"/>
  <c r="G1476" i="2"/>
  <c r="H1476" i="2"/>
  <c r="K1476" i="2" s="1"/>
  <c r="I1476" i="2"/>
  <c r="J1476" i="2"/>
  <c r="L1476" i="2"/>
  <c r="M1476" i="2"/>
  <c r="N1476" i="2"/>
  <c r="O1476" i="2"/>
  <c r="P1476" i="2"/>
  <c r="Q1476" i="2"/>
  <c r="R1476" i="2"/>
  <c r="S1476" i="2"/>
  <c r="T1476" i="2"/>
  <c r="W1476" i="2" s="1"/>
  <c r="U1476" i="2"/>
  <c r="V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B1477" i="2"/>
  <c r="A1477" i="2" s="1"/>
  <c r="C1477" i="2"/>
  <c r="D1477" i="2"/>
  <c r="E1477" i="2"/>
  <c r="F1477" i="2"/>
  <c r="G1477" i="2"/>
  <c r="H1477" i="2"/>
  <c r="K1477" i="2" s="1"/>
  <c r="I1477" i="2"/>
  <c r="J1477" i="2"/>
  <c r="L1477" i="2"/>
  <c r="M1477" i="2"/>
  <c r="N1477" i="2"/>
  <c r="O1477" i="2"/>
  <c r="P1477" i="2"/>
  <c r="Q1477" i="2"/>
  <c r="R1477" i="2"/>
  <c r="S1477" i="2"/>
  <c r="T1477" i="2"/>
  <c r="W1477" i="2" s="1"/>
  <c r="U1477" i="2"/>
  <c r="V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B1478" i="2"/>
  <c r="A1478" i="2" s="1"/>
  <c r="C1478" i="2"/>
  <c r="D1478" i="2"/>
  <c r="E1478" i="2"/>
  <c r="F1478" i="2"/>
  <c r="G1478" i="2"/>
  <c r="H1478" i="2"/>
  <c r="K1478" i="2" s="1"/>
  <c r="I1478" i="2"/>
  <c r="J1478" i="2"/>
  <c r="L1478" i="2"/>
  <c r="M1478" i="2"/>
  <c r="N1478" i="2"/>
  <c r="O1478" i="2"/>
  <c r="P1478" i="2"/>
  <c r="Q1478" i="2"/>
  <c r="R1478" i="2"/>
  <c r="S1478" i="2"/>
  <c r="T1478" i="2"/>
  <c r="W1478" i="2" s="1"/>
  <c r="U1478" i="2"/>
  <c r="V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B1479" i="2"/>
  <c r="A1479" i="2" s="1"/>
  <c r="C1479" i="2"/>
  <c r="D1479" i="2"/>
  <c r="E1479" i="2"/>
  <c r="F1479" i="2"/>
  <c r="G1479" i="2"/>
  <c r="H1479" i="2"/>
  <c r="K1479" i="2" s="1"/>
  <c r="I1479" i="2"/>
  <c r="J1479" i="2"/>
  <c r="L1479" i="2"/>
  <c r="M1479" i="2"/>
  <c r="N1479" i="2"/>
  <c r="O1479" i="2"/>
  <c r="P1479" i="2"/>
  <c r="Q1479" i="2"/>
  <c r="R1479" i="2"/>
  <c r="S1479" i="2"/>
  <c r="T1479" i="2"/>
  <c r="W1479" i="2" s="1"/>
  <c r="U1479" i="2"/>
  <c r="V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B1480" i="2"/>
  <c r="A1480" i="2" s="1"/>
  <c r="C1480" i="2"/>
  <c r="D1480" i="2"/>
  <c r="E1480" i="2"/>
  <c r="F1480" i="2"/>
  <c r="G1480" i="2"/>
  <c r="H1480" i="2"/>
  <c r="K1480" i="2" s="1"/>
  <c r="I1480" i="2"/>
  <c r="J1480" i="2"/>
  <c r="L1480" i="2"/>
  <c r="M1480" i="2"/>
  <c r="N1480" i="2"/>
  <c r="O1480" i="2"/>
  <c r="P1480" i="2"/>
  <c r="Q1480" i="2"/>
  <c r="R1480" i="2"/>
  <c r="S1480" i="2"/>
  <c r="T1480" i="2"/>
  <c r="W1480" i="2" s="1"/>
  <c r="U1480" i="2"/>
  <c r="V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B1481" i="2"/>
  <c r="A1481" i="2" s="1"/>
  <c r="C1481" i="2"/>
  <c r="D1481" i="2"/>
  <c r="E1481" i="2"/>
  <c r="F1481" i="2"/>
  <c r="G1481" i="2"/>
  <c r="H1481" i="2"/>
  <c r="K1481" i="2" s="1"/>
  <c r="I1481" i="2"/>
  <c r="J1481" i="2"/>
  <c r="L1481" i="2"/>
  <c r="M1481" i="2"/>
  <c r="N1481" i="2"/>
  <c r="O1481" i="2"/>
  <c r="P1481" i="2"/>
  <c r="Q1481" i="2"/>
  <c r="R1481" i="2"/>
  <c r="S1481" i="2"/>
  <c r="T1481" i="2"/>
  <c r="W1481" i="2" s="1"/>
  <c r="U1481" i="2"/>
  <c r="V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B1482" i="2"/>
  <c r="A1482" i="2" s="1"/>
  <c r="C1482" i="2"/>
  <c r="D1482" i="2"/>
  <c r="E1482" i="2"/>
  <c r="F1482" i="2"/>
  <c r="G1482" i="2"/>
  <c r="H1482" i="2"/>
  <c r="K1482" i="2" s="1"/>
  <c r="I1482" i="2"/>
  <c r="J1482" i="2"/>
  <c r="L1482" i="2"/>
  <c r="M1482" i="2"/>
  <c r="N1482" i="2"/>
  <c r="O1482" i="2"/>
  <c r="P1482" i="2"/>
  <c r="Q1482" i="2"/>
  <c r="R1482" i="2"/>
  <c r="S1482" i="2"/>
  <c r="T1482" i="2"/>
  <c r="W1482" i="2" s="1"/>
  <c r="U1482" i="2"/>
  <c r="V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B1483" i="2"/>
  <c r="A1483" i="2" s="1"/>
  <c r="C1483" i="2"/>
  <c r="D1483" i="2"/>
  <c r="E1483" i="2"/>
  <c r="F1483" i="2"/>
  <c r="G1483" i="2"/>
  <c r="H1483" i="2"/>
  <c r="K1483" i="2" s="1"/>
  <c r="I1483" i="2"/>
  <c r="J1483" i="2"/>
  <c r="L1483" i="2"/>
  <c r="M1483" i="2"/>
  <c r="N1483" i="2"/>
  <c r="O1483" i="2"/>
  <c r="P1483" i="2"/>
  <c r="Q1483" i="2"/>
  <c r="R1483" i="2"/>
  <c r="S1483" i="2"/>
  <c r="T1483" i="2"/>
  <c r="W1483" i="2" s="1"/>
  <c r="U1483" i="2"/>
  <c r="V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B1484" i="2"/>
  <c r="A1484" i="2" s="1"/>
  <c r="C1484" i="2"/>
  <c r="D1484" i="2"/>
  <c r="E1484" i="2"/>
  <c r="F1484" i="2"/>
  <c r="G1484" i="2"/>
  <c r="H1484" i="2"/>
  <c r="K1484" i="2" s="1"/>
  <c r="I1484" i="2"/>
  <c r="J1484" i="2"/>
  <c r="L1484" i="2"/>
  <c r="M1484" i="2"/>
  <c r="N1484" i="2"/>
  <c r="O1484" i="2"/>
  <c r="P1484" i="2"/>
  <c r="Q1484" i="2"/>
  <c r="R1484" i="2"/>
  <c r="S1484" i="2"/>
  <c r="T1484" i="2"/>
  <c r="W1484" i="2" s="1"/>
  <c r="U1484" i="2"/>
  <c r="V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B1485" i="2"/>
  <c r="A1485" i="2" s="1"/>
  <c r="C1485" i="2"/>
  <c r="D1485" i="2"/>
  <c r="E1485" i="2"/>
  <c r="F1485" i="2"/>
  <c r="G1485" i="2"/>
  <c r="H1485" i="2"/>
  <c r="K1485" i="2" s="1"/>
  <c r="I1485" i="2"/>
  <c r="J1485" i="2"/>
  <c r="L1485" i="2"/>
  <c r="M1485" i="2"/>
  <c r="N1485" i="2"/>
  <c r="O1485" i="2"/>
  <c r="P1485" i="2"/>
  <c r="Q1485" i="2"/>
  <c r="R1485" i="2"/>
  <c r="S1485" i="2"/>
  <c r="T1485" i="2"/>
  <c r="W1485" i="2" s="1"/>
  <c r="U1485" i="2"/>
  <c r="V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B1486" i="2"/>
  <c r="A1486" i="2" s="1"/>
  <c r="C1486" i="2"/>
  <c r="D1486" i="2"/>
  <c r="E1486" i="2"/>
  <c r="F1486" i="2"/>
  <c r="G1486" i="2"/>
  <c r="H1486" i="2"/>
  <c r="K1486" i="2" s="1"/>
  <c r="I1486" i="2"/>
  <c r="J1486" i="2"/>
  <c r="L1486" i="2"/>
  <c r="M1486" i="2"/>
  <c r="N1486" i="2"/>
  <c r="O1486" i="2"/>
  <c r="P1486" i="2"/>
  <c r="Q1486" i="2"/>
  <c r="R1486" i="2"/>
  <c r="S1486" i="2"/>
  <c r="T1486" i="2"/>
  <c r="W1486" i="2" s="1"/>
  <c r="U1486" i="2"/>
  <c r="V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B1487" i="2"/>
  <c r="A1487" i="2" s="1"/>
  <c r="C1487" i="2"/>
  <c r="D1487" i="2"/>
  <c r="E1487" i="2"/>
  <c r="F1487" i="2"/>
  <c r="G1487" i="2"/>
  <c r="H1487" i="2"/>
  <c r="K1487" i="2" s="1"/>
  <c r="I1487" i="2"/>
  <c r="J1487" i="2"/>
  <c r="L1487" i="2"/>
  <c r="M1487" i="2"/>
  <c r="N1487" i="2"/>
  <c r="O1487" i="2"/>
  <c r="P1487" i="2"/>
  <c r="Q1487" i="2"/>
  <c r="R1487" i="2"/>
  <c r="S1487" i="2"/>
  <c r="T1487" i="2"/>
  <c r="W1487" i="2" s="1"/>
  <c r="U1487" i="2"/>
  <c r="V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B1488" i="2"/>
  <c r="A1488" i="2" s="1"/>
  <c r="C1488" i="2"/>
  <c r="D1488" i="2"/>
  <c r="E1488" i="2"/>
  <c r="F1488" i="2"/>
  <c r="G1488" i="2"/>
  <c r="H1488" i="2"/>
  <c r="K1488" i="2" s="1"/>
  <c r="I1488" i="2"/>
  <c r="J1488" i="2"/>
  <c r="L1488" i="2"/>
  <c r="M1488" i="2"/>
  <c r="N1488" i="2"/>
  <c r="O1488" i="2"/>
  <c r="P1488" i="2"/>
  <c r="Q1488" i="2"/>
  <c r="R1488" i="2"/>
  <c r="S1488" i="2"/>
  <c r="T1488" i="2"/>
  <c r="W1488" i="2" s="1"/>
  <c r="U1488" i="2"/>
  <c r="V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B1489" i="2"/>
  <c r="A1489" i="2" s="1"/>
  <c r="C1489" i="2"/>
  <c r="D1489" i="2"/>
  <c r="E1489" i="2"/>
  <c r="F1489" i="2"/>
  <c r="G1489" i="2"/>
  <c r="H1489" i="2"/>
  <c r="K1489" i="2" s="1"/>
  <c r="I1489" i="2"/>
  <c r="J1489" i="2"/>
  <c r="L1489" i="2"/>
  <c r="M1489" i="2"/>
  <c r="N1489" i="2"/>
  <c r="O1489" i="2"/>
  <c r="P1489" i="2"/>
  <c r="Q1489" i="2"/>
  <c r="R1489" i="2"/>
  <c r="S1489" i="2"/>
  <c r="T1489" i="2"/>
  <c r="W1489" i="2" s="1"/>
  <c r="U1489" i="2"/>
  <c r="V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B1490" i="2"/>
  <c r="A1490" i="2" s="1"/>
  <c r="C1490" i="2"/>
  <c r="D1490" i="2"/>
  <c r="E1490" i="2"/>
  <c r="F1490" i="2"/>
  <c r="G1490" i="2"/>
  <c r="H1490" i="2"/>
  <c r="K1490" i="2" s="1"/>
  <c r="I1490" i="2"/>
  <c r="J1490" i="2"/>
  <c r="L1490" i="2"/>
  <c r="M1490" i="2"/>
  <c r="N1490" i="2"/>
  <c r="O1490" i="2"/>
  <c r="P1490" i="2"/>
  <c r="Q1490" i="2"/>
  <c r="R1490" i="2"/>
  <c r="S1490" i="2"/>
  <c r="T1490" i="2"/>
  <c r="W1490" i="2" s="1"/>
  <c r="U1490" i="2"/>
  <c r="V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B1491" i="2"/>
  <c r="A1491" i="2" s="1"/>
  <c r="C1491" i="2"/>
  <c r="D1491" i="2"/>
  <c r="E1491" i="2"/>
  <c r="F1491" i="2"/>
  <c r="G1491" i="2"/>
  <c r="H1491" i="2"/>
  <c r="K1491" i="2" s="1"/>
  <c r="I1491" i="2"/>
  <c r="J1491" i="2"/>
  <c r="L1491" i="2"/>
  <c r="M1491" i="2"/>
  <c r="N1491" i="2"/>
  <c r="O1491" i="2"/>
  <c r="P1491" i="2"/>
  <c r="Q1491" i="2"/>
  <c r="R1491" i="2"/>
  <c r="S1491" i="2"/>
  <c r="T1491" i="2"/>
  <c r="W1491" i="2" s="1"/>
  <c r="U1491" i="2"/>
  <c r="V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B1492" i="2"/>
  <c r="A1492" i="2" s="1"/>
  <c r="C1492" i="2"/>
  <c r="D1492" i="2"/>
  <c r="E1492" i="2"/>
  <c r="F1492" i="2"/>
  <c r="G1492" i="2"/>
  <c r="H1492" i="2"/>
  <c r="K1492" i="2" s="1"/>
  <c r="I1492" i="2"/>
  <c r="J1492" i="2"/>
  <c r="L1492" i="2"/>
  <c r="M1492" i="2"/>
  <c r="N1492" i="2"/>
  <c r="O1492" i="2"/>
  <c r="P1492" i="2"/>
  <c r="Q1492" i="2"/>
  <c r="R1492" i="2"/>
  <c r="S1492" i="2"/>
  <c r="T1492" i="2"/>
  <c r="W1492" i="2" s="1"/>
  <c r="U1492" i="2"/>
  <c r="V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B1493" i="2"/>
  <c r="A1493" i="2" s="1"/>
  <c r="C1493" i="2"/>
  <c r="D1493" i="2"/>
  <c r="E1493" i="2"/>
  <c r="F1493" i="2"/>
  <c r="G1493" i="2"/>
  <c r="H1493" i="2"/>
  <c r="K1493" i="2" s="1"/>
  <c r="I1493" i="2"/>
  <c r="J1493" i="2"/>
  <c r="L1493" i="2"/>
  <c r="M1493" i="2"/>
  <c r="N1493" i="2"/>
  <c r="O1493" i="2"/>
  <c r="P1493" i="2"/>
  <c r="Q1493" i="2"/>
  <c r="R1493" i="2"/>
  <c r="S1493" i="2"/>
  <c r="T1493" i="2"/>
  <c r="W1493" i="2" s="1"/>
  <c r="U1493" i="2"/>
  <c r="V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B1494" i="2"/>
  <c r="A1494" i="2" s="1"/>
  <c r="C1494" i="2"/>
  <c r="D1494" i="2"/>
  <c r="E1494" i="2"/>
  <c r="F1494" i="2"/>
  <c r="G1494" i="2"/>
  <c r="H1494" i="2"/>
  <c r="K1494" i="2" s="1"/>
  <c r="I1494" i="2"/>
  <c r="J1494" i="2"/>
  <c r="L1494" i="2"/>
  <c r="M1494" i="2"/>
  <c r="N1494" i="2"/>
  <c r="O1494" i="2"/>
  <c r="P1494" i="2"/>
  <c r="Q1494" i="2"/>
  <c r="R1494" i="2"/>
  <c r="S1494" i="2"/>
  <c r="T1494" i="2"/>
  <c r="W1494" i="2" s="1"/>
  <c r="U1494" i="2"/>
  <c r="V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B1495" i="2"/>
  <c r="A1495" i="2" s="1"/>
  <c r="C1495" i="2"/>
  <c r="D1495" i="2"/>
  <c r="E1495" i="2"/>
  <c r="F1495" i="2"/>
  <c r="G1495" i="2"/>
  <c r="H1495" i="2"/>
  <c r="K1495" i="2" s="1"/>
  <c r="I1495" i="2"/>
  <c r="J1495" i="2"/>
  <c r="L1495" i="2"/>
  <c r="M1495" i="2"/>
  <c r="N1495" i="2"/>
  <c r="O1495" i="2"/>
  <c r="P1495" i="2"/>
  <c r="Q1495" i="2"/>
  <c r="R1495" i="2"/>
  <c r="S1495" i="2"/>
  <c r="T1495" i="2"/>
  <c r="W1495" i="2" s="1"/>
  <c r="U1495" i="2"/>
  <c r="V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B1496" i="2"/>
  <c r="A1496" i="2" s="1"/>
  <c r="C1496" i="2"/>
  <c r="D1496" i="2"/>
  <c r="E1496" i="2"/>
  <c r="F1496" i="2"/>
  <c r="G1496" i="2"/>
  <c r="H1496" i="2"/>
  <c r="K1496" i="2" s="1"/>
  <c r="I1496" i="2"/>
  <c r="J1496" i="2"/>
  <c r="L1496" i="2"/>
  <c r="M1496" i="2"/>
  <c r="N1496" i="2"/>
  <c r="O1496" i="2"/>
  <c r="P1496" i="2"/>
  <c r="Q1496" i="2"/>
  <c r="R1496" i="2"/>
  <c r="S1496" i="2"/>
  <c r="T1496" i="2"/>
  <c r="W1496" i="2" s="1"/>
  <c r="U1496" i="2"/>
  <c r="V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B1497" i="2"/>
  <c r="A1497" i="2" s="1"/>
  <c r="C1497" i="2"/>
  <c r="D1497" i="2"/>
  <c r="E1497" i="2"/>
  <c r="F1497" i="2"/>
  <c r="G1497" i="2"/>
  <c r="H1497" i="2"/>
  <c r="K1497" i="2" s="1"/>
  <c r="I1497" i="2"/>
  <c r="J1497" i="2"/>
  <c r="L1497" i="2"/>
  <c r="M1497" i="2"/>
  <c r="N1497" i="2"/>
  <c r="O1497" i="2"/>
  <c r="P1497" i="2"/>
  <c r="Q1497" i="2"/>
  <c r="R1497" i="2"/>
  <c r="S1497" i="2"/>
  <c r="T1497" i="2"/>
  <c r="W1497" i="2" s="1"/>
  <c r="U1497" i="2"/>
  <c r="V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B1498" i="2"/>
  <c r="A1498" i="2" s="1"/>
  <c r="C1498" i="2"/>
  <c r="D1498" i="2"/>
  <c r="E1498" i="2"/>
  <c r="F1498" i="2"/>
  <c r="G1498" i="2"/>
  <c r="H1498" i="2"/>
  <c r="K1498" i="2" s="1"/>
  <c r="I1498" i="2"/>
  <c r="J1498" i="2"/>
  <c r="L1498" i="2"/>
  <c r="M1498" i="2"/>
  <c r="N1498" i="2"/>
  <c r="O1498" i="2"/>
  <c r="P1498" i="2"/>
  <c r="Q1498" i="2"/>
  <c r="R1498" i="2"/>
  <c r="S1498" i="2"/>
  <c r="T1498" i="2"/>
  <c r="W1498" i="2" s="1"/>
  <c r="U1498" i="2"/>
  <c r="V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B1499" i="2"/>
  <c r="A1499" i="2" s="1"/>
  <c r="C1499" i="2"/>
  <c r="D1499" i="2"/>
  <c r="E1499" i="2"/>
  <c r="F1499" i="2"/>
  <c r="G1499" i="2"/>
  <c r="H1499" i="2"/>
  <c r="K1499" i="2" s="1"/>
  <c r="I1499" i="2"/>
  <c r="J1499" i="2"/>
  <c r="L1499" i="2"/>
  <c r="M1499" i="2"/>
  <c r="N1499" i="2"/>
  <c r="O1499" i="2"/>
  <c r="P1499" i="2"/>
  <c r="Q1499" i="2"/>
  <c r="R1499" i="2"/>
  <c r="S1499" i="2"/>
  <c r="T1499" i="2"/>
  <c r="W1499" i="2" s="1"/>
  <c r="U1499" i="2"/>
  <c r="V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B1500" i="2"/>
  <c r="A1500" i="2" s="1"/>
  <c r="C1500" i="2"/>
  <c r="D1500" i="2"/>
  <c r="E1500" i="2"/>
  <c r="F1500" i="2"/>
  <c r="G1500" i="2"/>
  <c r="H1500" i="2"/>
  <c r="K1500" i="2" s="1"/>
  <c r="I1500" i="2"/>
  <c r="J1500" i="2"/>
  <c r="L1500" i="2"/>
  <c r="M1500" i="2"/>
  <c r="N1500" i="2"/>
  <c r="O1500" i="2"/>
  <c r="P1500" i="2"/>
  <c r="Q1500" i="2"/>
  <c r="R1500" i="2"/>
  <c r="S1500" i="2"/>
  <c r="T1500" i="2"/>
  <c r="W1500" i="2" s="1"/>
  <c r="U1500" i="2"/>
  <c r="V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B1501" i="2"/>
  <c r="A1501" i="2" s="1"/>
  <c r="C1501" i="2"/>
  <c r="D1501" i="2"/>
  <c r="E1501" i="2"/>
  <c r="F1501" i="2"/>
  <c r="G1501" i="2"/>
  <c r="H1501" i="2"/>
  <c r="K1501" i="2" s="1"/>
  <c r="I1501" i="2"/>
  <c r="J1501" i="2"/>
  <c r="L1501" i="2"/>
  <c r="M1501" i="2"/>
  <c r="N1501" i="2"/>
  <c r="O1501" i="2"/>
  <c r="P1501" i="2"/>
  <c r="Q1501" i="2"/>
  <c r="R1501" i="2"/>
  <c r="S1501" i="2"/>
  <c r="T1501" i="2"/>
  <c r="W1501" i="2" s="1"/>
  <c r="U1501" i="2"/>
  <c r="V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B1502" i="2"/>
  <c r="A1502" i="2" s="1"/>
  <c r="C1502" i="2"/>
  <c r="D1502" i="2"/>
  <c r="E1502" i="2"/>
  <c r="F1502" i="2"/>
  <c r="G1502" i="2"/>
  <c r="H1502" i="2"/>
  <c r="K1502" i="2" s="1"/>
  <c r="I1502" i="2"/>
  <c r="J1502" i="2"/>
  <c r="L1502" i="2"/>
  <c r="M1502" i="2"/>
  <c r="N1502" i="2"/>
  <c r="O1502" i="2"/>
  <c r="P1502" i="2"/>
  <c r="Q1502" i="2"/>
  <c r="R1502" i="2"/>
  <c r="S1502" i="2"/>
  <c r="T1502" i="2"/>
  <c r="W1502" i="2" s="1"/>
  <c r="U1502" i="2"/>
  <c r="V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B1503" i="2"/>
  <c r="A1503" i="2" s="1"/>
  <c r="C1503" i="2"/>
  <c r="D1503" i="2"/>
  <c r="E1503" i="2"/>
  <c r="F1503" i="2"/>
  <c r="G1503" i="2"/>
  <c r="H1503" i="2"/>
  <c r="K1503" i="2" s="1"/>
  <c r="I1503" i="2"/>
  <c r="J1503" i="2"/>
  <c r="L1503" i="2"/>
  <c r="M1503" i="2"/>
  <c r="N1503" i="2"/>
  <c r="O1503" i="2"/>
  <c r="P1503" i="2"/>
  <c r="Q1503" i="2"/>
  <c r="R1503" i="2"/>
  <c r="S1503" i="2"/>
  <c r="T1503" i="2"/>
  <c r="W1503" i="2" s="1"/>
  <c r="U1503" i="2"/>
  <c r="V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B1504" i="2"/>
  <c r="A1504" i="2" s="1"/>
  <c r="C1504" i="2"/>
  <c r="D1504" i="2"/>
  <c r="E1504" i="2"/>
  <c r="F1504" i="2"/>
  <c r="G1504" i="2"/>
  <c r="H1504" i="2"/>
  <c r="K1504" i="2" s="1"/>
  <c r="I1504" i="2"/>
  <c r="J1504" i="2"/>
  <c r="L1504" i="2"/>
  <c r="M1504" i="2"/>
  <c r="N1504" i="2"/>
  <c r="O1504" i="2"/>
  <c r="P1504" i="2"/>
  <c r="Q1504" i="2"/>
  <c r="R1504" i="2"/>
  <c r="S1504" i="2"/>
  <c r="T1504" i="2"/>
  <c r="W1504" i="2" s="1"/>
  <c r="U1504" i="2"/>
  <c r="V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B1505" i="2"/>
  <c r="A1505" i="2" s="1"/>
  <c r="C1505" i="2"/>
  <c r="D1505" i="2"/>
  <c r="E1505" i="2"/>
  <c r="F1505" i="2"/>
  <c r="G1505" i="2"/>
  <c r="H1505" i="2"/>
  <c r="K1505" i="2" s="1"/>
  <c r="I1505" i="2"/>
  <c r="J1505" i="2"/>
  <c r="L1505" i="2"/>
  <c r="M1505" i="2"/>
  <c r="N1505" i="2"/>
  <c r="O1505" i="2"/>
  <c r="P1505" i="2"/>
  <c r="Q1505" i="2"/>
  <c r="R1505" i="2"/>
  <c r="S1505" i="2"/>
  <c r="T1505" i="2"/>
  <c r="W1505" i="2" s="1"/>
  <c r="U1505" i="2"/>
  <c r="V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B1506" i="2"/>
  <c r="A1506" i="2" s="1"/>
  <c r="C1506" i="2"/>
  <c r="D1506" i="2"/>
  <c r="E1506" i="2"/>
  <c r="F1506" i="2"/>
  <c r="G1506" i="2"/>
  <c r="H1506" i="2"/>
  <c r="K1506" i="2" s="1"/>
  <c r="I1506" i="2"/>
  <c r="J1506" i="2"/>
  <c r="L1506" i="2"/>
  <c r="M1506" i="2"/>
  <c r="N1506" i="2"/>
  <c r="O1506" i="2"/>
  <c r="P1506" i="2"/>
  <c r="Q1506" i="2"/>
  <c r="R1506" i="2"/>
  <c r="S1506" i="2"/>
  <c r="T1506" i="2"/>
  <c r="W1506" i="2" s="1"/>
  <c r="U1506" i="2"/>
  <c r="V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B1507" i="2"/>
  <c r="A1507" i="2" s="1"/>
  <c r="C1507" i="2"/>
  <c r="D1507" i="2"/>
  <c r="E1507" i="2"/>
  <c r="F1507" i="2"/>
  <c r="G1507" i="2"/>
  <c r="H1507" i="2"/>
  <c r="I1507" i="2"/>
  <c r="J1507" i="2"/>
  <c r="K1507" i="2" s="1"/>
  <c r="L1507" i="2"/>
  <c r="M1507" i="2"/>
  <c r="N1507" i="2"/>
  <c r="O1507" i="2"/>
  <c r="P1507" i="2"/>
  <c r="Q1507" i="2"/>
  <c r="R1507" i="2"/>
  <c r="S1507" i="2"/>
  <c r="T1507" i="2"/>
  <c r="U1507" i="2"/>
  <c r="V1507" i="2"/>
  <c r="W1507" i="2" s="1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B1508" i="2"/>
  <c r="C1508" i="2"/>
  <c r="D1508" i="2"/>
  <c r="A1508" i="2" s="1"/>
  <c r="E1508" i="2"/>
  <c r="F1508" i="2"/>
  <c r="G1508" i="2"/>
  <c r="H1508" i="2"/>
  <c r="K1508" i="2" s="1"/>
  <c r="I1508" i="2"/>
  <c r="J1508" i="2"/>
  <c r="L1508" i="2"/>
  <c r="M1508" i="2"/>
  <c r="N1508" i="2"/>
  <c r="O1508" i="2"/>
  <c r="P1508" i="2"/>
  <c r="Q1508" i="2"/>
  <c r="R1508" i="2"/>
  <c r="S1508" i="2"/>
  <c r="T1508" i="2"/>
  <c r="W1508" i="2" s="1"/>
  <c r="U1508" i="2"/>
  <c r="V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B1509" i="2"/>
  <c r="A1509" i="2" s="1"/>
  <c r="C1509" i="2"/>
  <c r="D1509" i="2"/>
  <c r="E1509" i="2"/>
  <c r="F1509" i="2"/>
  <c r="G1509" i="2"/>
  <c r="H1509" i="2"/>
  <c r="I1509" i="2"/>
  <c r="J1509" i="2"/>
  <c r="K1509" i="2" s="1"/>
  <c r="L1509" i="2"/>
  <c r="M1509" i="2"/>
  <c r="N1509" i="2"/>
  <c r="O1509" i="2"/>
  <c r="P1509" i="2"/>
  <c r="Q1509" i="2"/>
  <c r="R1509" i="2"/>
  <c r="S1509" i="2"/>
  <c r="T1509" i="2"/>
  <c r="U1509" i="2"/>
  <c r="V1509" i="2"/>
  <c r="W1509" i="2" s="1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B1510" i="2"/>
  <c r="C1510" i="2"/>
  <c r="D1510" i="2"/>
  <c r="A1510" i="2" s="1"/>
  <c r="E1510" i="2"/>
  <c r="F1510" i="2"/>
  <c r="G1510" i="2"/>
  <c r="H1510" i="2"/>
  <c r="K1510" i="2" s="1"/>
  <c r="I1510" i="2"/>
  <c r="J1510" i="2"/>
  <c r="L1510" i="2"/>
  <c r="M1510" i="2"/>
  <c r="N1510" i="2"/>
  <c r="O1510" i="2"/>
  <c r="P1510" i="2"/>
  <c r="Q1510" i="2"/>
  <c r="R1510" i="2"/>
  <c r="S1510" i="2"/>
  <c r="T1510" i="2"/>
  <c r="W1510" i="2" s="1"/>
  <c r="U1510" i="2"/>
  <c r="V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B1511" i="2"/>
  <c r="A1511" i="2" s="1"/>
  <c r="C1511" i="2"/>
  <c r="D1511" i="2"/>
  <c r="E1511" i="2"/>
  <c r="F1511" i="2"/>
  <c r="G1511" i="2"/>
  <c r="H1511" i="2"/>
  <c r="I1511" i="2"/>
  <c r="J1511" i="2"/>
  <c r="K1511" i="2" s="1"/>
  <c r="L1511" i="2"/>
  <c r="M1511" i="2"/>
  <c r="N1511" i="2"/>
  <c r="O1511" i="2"/>
  <c r="P1511" i="2"/>
  <c r="Q1511" i="2"/>
  <c r="R1511" i="2"/>
  <c r="S1511" i="2"/>
  <c r="T1511" i="2"/>
  <c r="U1511" i="2"/>
  <c r="V1511" i="2"/>
  <c r="W1511" i="2" s="1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B1512" i="2"/>
  <c r="C1512" i="2"/>
  <c r="D1512" i="2"/>
  <c r="A1512" i="2" s="1"/>
  <c r="E1512" i="2"/>
  <c r="F1512" i="2"/>
  <c r="G1512" i="2"/>
  <c r="H1512" i="2"/>
  <c r="K1512" i="2" s="1"/>
  <c r="I1512" i="2"/>
  <c r="J1512" i="2"/>
  <c r="L1512" i="2"/>
  <c r="M1512" i="2"/>
  <c r="N1512" i="2"/>
  <c r="O1512" i="2"/>
  <c r="P1512" i="2"/>
  <c r="Q1512" i="2"/>
  <c r="R1512" i="2"/>
  <c r="S1512" i="2"/>
  <c r="T1512" i="2"/>
  <c r="W1512" i="2" s="1"/>
  <c r="U1512" i="2"/>
  <c r="V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B1513" i="2"/>
  <c r="A1513" i="2" s="1"/>
  <c r="C1513" i="2"/>
  <c r="D1513" i="2"/>
  <c r="E1513" i="2"/>
  <c r="F1513" i="2"/>
  <c r="G1513" i="2"/>
  <c r="H1513" i="2"/>
  <c r="I1513" i="2"/>
  <c r="J1513" i="2"/>
  <c r="K1513" i="2" s="1"/>
  <c r="L1513" i="2"/>
  <c r="M1513" i="2"/>
  <c r="N1513" i="2"/>
  <c r="O1513" i="2"/>
  <c r="P1513" i="2"/>
  <c r="Q1513" i="2"/>
  <c r="R1513" i="2"/>
  <c r="S1513" i="2"/>
  <c r="T1513" i="2"/>
  <c r="U1513" i="2"/>
  <c r="V1513" i="2"/>
  <c r="W1513" i="2" s="1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B1514" i="2"/>
  <c r="C1514" i="2"/>
  <c r="D1514" i="2"/>
  <c r="A1514" i="2" s="1"/>
  <c r="E1514" i="2"/>
  <c r="F1514" i="2"/>
  <c r="G1514" i="2"/>
  <c r="H1514" i="2"/>
  <c r="K1514" i="2" s="1"/>
  <c r="I1514" i="2"/>
  <c r="J1514" i="2"/>
  <c r="L1514" i="2"/>
  <c r="M1514" i="2"/>
  <c r="N1514" i="2"/>
  <c r="O1514" i="2"/>
  <c r="P1514" i="2"/>
  <c r="Q1514" i="2"/>
  <c r="R1514" i="2"/>
  <c r="S1514" i="2"/>
  <c r="T1514" i="2"/>
  <c r="W1514" i="2" s="1"/>
  <c r="U1514" i="2"/>
  <c r="V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B1515" i="2"/>
  <c r="A1515" i="2" s="1"/>
  <c r="C1515" i="2"/>
  <c r="D1515" i="2"/>
  <c r="E1515" i="2"/>
  <c r="F1515" i="2"/>
  <c r="G1515" i="2"/>
  <c r="H1515" i="2"/>
  <c r="I1515" i="2"/>
  <c r="J1515" i="2"/>
  <c r="K1515" i="2" s="1"/>
  <c r="L1515" i="2"/>
  <c r="M1515" i="2"/>
  <c r="N1515" i="2"/>
  <c r="O1515" i="2"/>
  <c r="P1515" i="2"/>
  <c r="Q1515" i="2"/>
  <c r="R1515" i="2"/>
  <c r="S1515" i="2"/>
  <c r="T1515" i="2"/>
  <c r="U1515" i="2"/>
  <c r="V1515" i="2"/>
  <c r="W1515" i="2" s="1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B1516" i="2"/>
  <c r="C1516" i="2"/>
  <c r="D1516" i="2"/>
  <c r="A1516" i="2" s="1"/>
  <c r="E1516" i="2"/>
  <c r="F1516" i="2"/>
  <c r="G1516" i="2"/>
  <c r="H1516" i="2"/>
  <c r="K1516" i="2" s="1"/>
  <c r="I1516" i="2"/>
  <c r="J1516" i="2"/>
  <c r="L1516" i="2"/>
  <c r="M1516" i="2"/>
  <c r="N1516" i="2"/>
  <c r="O1516" i="2"/>
  <c r="P1516" i="2"/>
  <c r="Q1516" i="2"/>
  <c r="R1516" i="2"/>
  <c r="S1516" i="2"/>
  <c r="T1516" i="2"/>
  <c r="W1516" i="2" s="1"/>
  <c r="U1516" i="2"/>
  <c r="V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B1517" i="2"/>
  <c r="A1517" i="2" s="1"/>
  <c r="C1517" i="2"/>
  <c r="D1517" i="2"/>
  <c r="E1517" i="2"/>
  <c r="F1517" i="2"/>
  <c r="G1517" i="2"/>
  <c r="H1517" i="2"/>
  <c r="I1517" i="2"/>
  <c r="J1517" i="2"/>
  <c r="K1517" i="2" s="1"/>
  <c r="L1517" i="2"/>
  <c r="M1517" i="2"/>
  <c r="N1517" i="2"/>
  <c r="O1517" i="2"/>
  <c r="P1517" i="2"/>
  <c r="Q1517" i="2"/>
  <c r="R1517" i="2"/>
  <c r="S1517" i="2"/>
  <c r="T1517" i="2"/>
  <c r="U1517" i="2"/>
  <c r="V1517" i="2"/>
  <c r="W1517" i="2" s="1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B1518" i="2"/>
  <c r="C1518" i="2"/>
  <c r="D1518" i="2"/>
  <c r="A1518" i="2" s="1"/>
  <c r="E1518" i="2"/>
  <c r="F1518" i="2"/>
  <c r="G1518" i="2"/>
  <c r="H1518" i="2"/>
  <c r="K1518" i="2" s="1"/>
  <c r="I1518" i="2"/>
  <c r="J1518" i="2"/>
  <c r="L1518" i="2"/>
  <c r="M1518" i="2"/>
  <c r="N1518" i="2"/>
  <c r="O1518" i="2"/>
  <c r="P1518" i="2"/>
  <c r="Q1518" i="2"/>
  <c r="R1518" i="2"/>
  <c r="S1518" i="2"/>
  <c r="T1518" i="2"/>
  <c r="W1518" i="2" s="1"/>
  <c r="U1518" i="2"/>
  <c r="V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B1519" i="2"/>
  <c r="A1519" i="2" s="1"/>
  <c r="C1519" i="2"/>
  <c r="D1519" i="2"/>
  <c r="E1519" i="2"/>
  <c r="F1519" i="2"/>
  <c r="G1519" i="2"/>
  <c r="H1519" i="2"/>
  <c r="I1519" i="2"/>
  <c r="J1519" i="2"/>
  <c r="K1519" i="2" s="1"/>
  <c r="L1519" i="2"/>
  <c r="M1519" i="2"/>
  <c r="N1519" i="2"/>
  <c r="O1519" i="2"/>
  <c r="P1519" i="2"/>
  <c r="Q1519" i="2"/>
  <c r="R1519" i="2"/>
  <c r="S1519" i="2"/>
  <c r="T1519" i="2"/>
  <c r="U1519" i="2"/>
  <c r="V1519" i="2"/>
  <c r="W1519" i="2" s="1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B1520" i="2"/>
  <c r="C1520" i="2"/>
  <c r="D1520" i="2"/>
  <c r="A1520" i="2" s="1"/>
  <c r="E1520" i="2"/>
  <c r="F1520" i="2"/>
  <c r="G1520" i="2"/>
  <c r="H1520" i="2"/>
  <c r="K1520" i="2" s="1"/>
  <c r="I1520" i="2"/>
  <c r="J1520" i="2"/>
  <c r="L1520" i="2"/>
  <c r="M1520" i="2"/>
  <c r="N1520" i="2"/>
  <c r="O1520" i="2"/>
  <c r="P1520" i="2"/>
  <c r="Q1520" i="2"/>
  <c r="R1520" i="2"/>
  <c r="S1520" i="2"/>
  <c r="T1520" i="2"/>
  <c r="W1520" i="2" s="1"/>
  <c r="U1520" i="2"/>
  <c r="V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B1521" i="2"/>
  <c r="A1521" i="2" s="1"/>
  <c r="C1521" i="2"/>
  <c r="D1521" i="2"/>
  <c r="E1521" i="2"/>
  <c r="F1521" i="2"/>
  <c r="G1521" i="2"/>
  <c r="H1521" i="2"/>
  <c r="I1521" i="2"/>
  <c r="J1521" i="2"/>
  <c r="K1521" i="2" s="1"/>
  <c r="L1521" i="2"/>
  <c r="M1521" i="2"/>
  <c r="N1521" i="2"/>
  <c r="O1521" i="2"/>
  <c r="P1521" i="2"/>
  <c r="Q1521" i="2"/>
  <c r="R1521" i="2"/>
  <c r="S1521" i="2"/>
  <c r="T1521" i="2"/>
  <c r="U1521" i="2"/>
  <c r="V1521" i="2"/>
  <c r="W1521" i="2" s="1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B1522" i="2"/>
  <c r="C1522" i="2"/>
  <c r="D1522" i="2"/>
  <c r="A1522" i="2" s="1"/>
  <c r="E1522" i="2"/>
  <c r="F1522" i="2"/>
  <c r="G1522" i="2"/>
  <c r="H1522" i="2"/>
  <c r="K1522" i="2" s="1"/>
  <c r="I1522" i="2"/>
  <c r="J1522" i="2"/>
  <c r="L1522" i="2"/>
  <c r="M1522" i="2"/>
  <c r="N1522" i="2"/>
  <c r="O1522" i="2"/>
  <c r="P1522" i="2"/>
  <c r="Q1522" i="2"/>
  <c r="R1522" i="2"/>
  <c r="S1522" i="2"/>
  <c r="T1522" i="2"/>
  <c r="W1522" i="2" s="1"/>
  <c r="U1522" i="2"/>
  <c r="V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B1523" i="2"/>
  <c r="A1523" i="2" s="1"/>
  <c r="C1523" i="2"/>
  <c r="D1523" i="2"/>
  <c r="E1523" i="2"/>
  <c r="F1523" i="2"/>
  <c r="G1523" i="2"/>
  <c r="H1523" i="2"/>
  <c r="I1523" i="2"/>
  <c r="J1523" i="2"/>
  <c r="K1523" i="2" s="1"/>
  <c r="L1523" i="2"/>
  <c r="M1523" i="2"/>
  <c r="N1523" i="2"/>
  <c r="O1523" i="2"/>
  <c r="P1523" i="2"/>
  <c r="Q1523" i="2"/>
  <c r="R1523" i="2"/>
  <c r="S1523" i="2"/>
  <c r="T1523" i="2"/>
  <c r="U1523" i="2"/>
  <c r="V1523" i="2"/>
  <c r="W1523" i="2" s="1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B1524" i="2"/>
  <c r="C1524" i="2"/>
  <c r="D1524" i="2"/>
  <c r="A1524" i="2" s="1"/>
  <c r="E1524" i="2"/>
  <c r="F1524" i="2"/>
  <c r="G1524" i="2"/>
  <c r="H1524" i="2"/>
  <c r="K1524" i="2" s="1"/>
  <c r="I1524" i="2"/>
  <c r="J1524" i="2"/>
  <c r="L1524" i="2"/>
  <c r="M1524" i="2"/>
  <c r="N1524" i="2"/>
  <c r="O1524" i="2"/>
  <c r="P1524" i="2"/>
  <c r="Q1524" i="2"/>
  <c r="R1524" i="2"/>
  <c r="S1524" i="2"/>
  <c r="T1524" i="2"/>
  <c r="W1524" i="2" s="1"/>
  <c r="U1524" i="2"/>
  <c r="V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B1525" i="2"/>
  <c r="A1525" i="2" s="1"/>
  <c r="C1525" i="2"/>
  <c r="D1525" i="2"/>
  <c r="E1525" i="2"/>
  <c r="F1525" i="2"/>
  <c r="G1525" i="2"/>
  <c r="H1525" i="2"/>
  <c r="I1525" i="2"/>
  <c r="J1525" i="2"/>
  <c r="K1525" i="2" s="1"/>
  <c r="L1525" i="2"/>
  <c r="M1525" i="2"/>
  <c r="N1525" i="2"/>
  <c r="O1525" i="2"/>
  <c r="P1525" i="2"/>
  <c r="Q1525" i="2"/>
  <c r="R1525" i="2"/>
  <c r="S1525" i="2"/>
  <c r="T1525" i="2"/>
  <c r="U1525" i="2"/>
  <c r="V1525" i="2"/>
  <c r="W1525" i="2" s="1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B1526" i="2"/>
  <c r="C1526" i="2"/>
  <c r="D1526" i="2"/>
  <c r="A1526" i="2" s="1"/>
  <c r="E1526" i="2"/>
  <c r="F1526" i="2"/>
  <c r="G1526" i="2"/>
  <c r="H1526" i="2"/>
  <c r="K1526" i="2" s="1"/>
  <c r="I1526" i="2"/>
  <c r="J1526" i="2"/>
  <c r="L1526" i="2"/>
  <c r="M1526" i="2"/>
  <c r="N1526" i="2"/>
  <c r="O1526" i="2"/>
  <c r="P1526" i="2"/>
  <c r="Q1526" i="2"/>
  <c r="R1526" i="2"/>
  <c r="S1526" i="2"/>
  <c r="T1526" i="2"/>
  <c r="W1526" i="2" s="1"/>
  <c r="U1526" i="2"/>
  <c r="V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B1527" i="2"/>
  <c r="A1527" i="2" s="1"/>
  <c r="C1527" i="2"/>
  <c r="D1527" i="2"/>
  <c r="E1527" i="2"/>
  <c r="F1527" i="2"/>
  <c r="G1527" i="2"/>
  <c r="H1527" i="2"/>
  <c r="I1527" i="2"/>
  <c r="J1527" i="2"/>
  <c r="K1527" i="2" s="1"/>
  <c r="L1527" i="2"/>
  <c r="M1527" i="2"/>
  <c r="N1527" i="2"/>
  <c r="O1527" i="2"/>
  <c r="P1527" i="2"/>
  <c r="Q1527" i="2"/>
  <c r="R1527" i="2"/>
  <c r="S1527" i="2"/>
  <c r="T1527" i="2"/>
  <c r="U1527" i="2"/>
  <c r="V1527" i="2"/>
  <c r="W1527" i="2" s="1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B1528" i="2"/>
  <c r="C1528" i="2"/>
  <c r="D1528" i="2"/>
  <c r="A1528" i="2" s="1"/>
  <c r="E1528" i="2"/>
  <c r="F1528" i="2"/>
  <c r="G1528" i="2"/>
  <c r="H1528" i="2"/>
  <c r="K1528" i="2" s="1"/>
  <c r="I1528" i="2"/>
  <c r="J1528" i="2"/>
  <c r="L1528" i="2"/>
  <c r="M1528" i="2"/>
  <c r="N1528" i="2"/>
  <c r="O1528" i="2"/>
  <c r="P1528" i="2"/>
  <c r="Q1528" i="2"/>
  <c r="R1528" i="2"/>
  <c r="S1528" i="2"/>
  <c r="T1528" i="2"/>
  <c r="W1528" i="2" s="1"/>
  <c r="U1528" i="2"/>
  <c r="V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B1529" i="2"/>
  <c r="A1529" i="2" s="1"/>
  <c r="C1529" i="2"/>
  <c r="D1529" i="2"/>
  <c r="E1529" i="2"/>
  <c r="F1529" i="2"/>
  <c r="G1529" i="2"/>
  <c r="H1529" i="2"/>
  <c r="I1529" i="2"/>
  <c r="J1529" i="2"/>
  <c r="K1529" i="2" s="1"/>
  <c r="L1529" i="2"/>
  <c r="M1529" i="2"/>
  <c r="N1529" i="2"/>
  <c r="O1529" i="2"/>
  <c r="P1529" i="2"/>
  <c r="Q1529" i="2"/>
  <c r="R1529" i="2"/>
  <c r="S1529" i="2"/>
  <c r="T1529" i="2"/>
  <c r="U1529" i="2"/>
  <c r="V1529" i="2"/>
  <c r="W1529" i="2" s="1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B1530" i="2"/>
  <c r="C1530" i="2"/>
  <c r="D1530" i="2"/>
  <c r="A1530" i="2" s="1"/>
  <c r="E1530" i="2"/>
  <c r="F1530" i="2"/>
  <c r="G1530" i="2"/>
  <c r="H1530" i="2"/>
  <c r="K1530" i="2" s="1"/>
  <c r="I1530" i="2"/>
  <c r="J1530" i="2"/>
  <c r="L1530" i="2"/>
  <c r="M1530" i="2"/>
  <c r="N1530" i="2"/>
  <c r="O1530" i="2"/>
  <c r="P1530" i="2"/>
  <c r="Q1530" i="2"/>
  <c r="R1530" i="2"/>
  <c r="S1530" i="2"/>
  <c r="T1530" i="2"/>
  <c r="W1530" i="2" s="1"/>
  <c r="U1530" i="2"/>
  <c r="V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B1531" i="2"/>
  <c r="A1531" i="2" s="1"/>
  <c r="C1531" i="2"/>
  <c r="D1531" i="2"/>
  <c r="E1531" i="2"/>
  <c r="F1531" i="2"/>
  <c r="G1531" i="2"/>
  <c r="H1531" i="2"/>
  <c r="I1531" i="2"/>
  <c r="J1531" i="2"/>
  <c r="K1531" i="2" s="1"/>
  <c r="L1531" i="2"/>
  <c r="M1531" i="2"/>
  <c r="N1531" i="2"/>
  <c r="O1531" i="2"/>
  <c r="P1531" i="2"/>
  <c r="Q1531" i="2"/>
  <c r="R1531" i="2"/>
  <c r="S1531" i="2"/>
  <c r="T1531" i="2"/>
  <c r="U1531" i="2"/>
  <c r="V1531" i="2"/>
  <c r="W1531" i="2" s="1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B1532" i="2"/>
  <c r="C1532" i="2"/>
  <c r="D1532" i="2"/>
  <c r="A1532" i="2" s="1"/>
  <c r="E1532" i="2"/>
  <c r="F1532" i="2"/>
  <c r="G1532" i="2"/>
  <c r="H1532" i="2"/>
  <c r="K1532" i="2" s="1"/>
  <c r="I1532" i="2"/>
  <c r="J1532" i="2"/>
  <c r="L1532" i="2"/>
  <c r="M1532" i="2"/>
  <c r="N1532" i="2"/>
  <c r="O1532" i="2"/>
  <c r="P1532" i="2"/>
  <c r="Q1532" i="2"/>
  <c r="R1532" i="2"/>
  <c r="S1532" i="2"/>
  <c r="T1532" i="2"/>
  <c r="W1532" i="2" s="1"/>
  <c r="U1532" i="2"/>
  <c r="V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B1533" i="2"/>
  <c r="A1533" i="2" s="1"/>
  <c r="C1533" i="2"/>
  <c r="D1533" i="2"/>
  <c r="E1533" i="2"/>
  <c r="F1533" i="2"/>
  <c r="G1533" i="2"/>
  <c r="H1533" i="2"/>
  <c r="I1533" i="2"/>
  <c r="J1533" i="2"/>
  <c r="K1533" i="2" s="1"/>
  <c r="L1533" i="2"/>
  <c r="M1533" i="2"/>
  <c r="N1533" i="2"/>
  <c r="O1533" i="2"/>
  <c r="P1533" i="2"/>
  <c r="Q1533" i="2"/>
  <c r="R1533" i="2"/>
  <c r="S1533" i="2"/>
  <c r="T1533" i="2"/>
  <c r="U1533" i="2"/>
  <c r="V1533" i="2"/>
  <c r="W1533" i="2" s="1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B1534" i="2"/>
  <c r="C1534" i="2"/>
  <c r="D1534" i="2"/>
  <c r="A1534" i="2" s="1"/>
  <c r="E1534" i="2"/>
  <c r="F1534" i="2"/>
  <c r="G1534" i="2"/>
  <c r="H1534" i="2"/>
  <c r="K1534" i="2" s="1"/>
  <c r="I1534" i="2"/>
  <c r="J1534" i="2"/>
  <c r="L1534" i="2"/>
  <c r="M1534" i="2"/>
  <c r="N1534" i="2"/>
  <c r="O1534" i="2"/>
  <c r="P1534" i="2"/>
  <c r="Q1534" i="2"/>
  <c r="R1534" i="2"/>
  <c r="S1534" i="2"/>
  <c r="T1534" i="2"/>
  <c r="W1534" i="2" s="1"/>
  <c r="U1534" i="2"/>
  <c r="V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B1535" i="2"/>
  <c r="A1535" i="2" s="1"/>
  <c r="C1535" i="2"/>
  <c r="D1535" i="2"/>
  <c r="E1535" i="2"/>
  <c r="F1535" i="2"/>
  <c r="G1535" i="2"/>
  <c r="H1535" i="2"/>
  <c r="I1535" i="2"/>
  <c r="J1535" i="2"/>
  <c r="K1535" i="2" s="1"/>
  <c r="L1535" i="2"/>
  <c r="M1535" i="2"/>
  <c r="N1535" i="2"/>
  <c r="O1535" i="2"/>
  <c r="P1535" i="2"/>
  <c r="Q1535" i="2"/>
  <c r="R1535" i="2"/>
  <c r="S1535" i="2"/>
  <c r="T1535" i="2"/>
  <c r="U1535" i="2"/>
  <c r="V1535" i="2"/>
  <c r="W1535" i="2" s="1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B1536" i="2"/>
  <c r="C1536" i="2"/>
  <c r="D1536" i="2"/>
  <c r="A1536" i="2" s="1"/>
  <c r="E1536" i="2"/>
  <c r="F1536" i="2"/>
  <c r="G1536" i="2"/>
  <c r="H1536" i="2"/>
  <c r="K1536" i="2" s="1"/>
  <c r="I1536" i="2"/>
  <c r="J1536" i="2"/>
  <c r="L1536" i="2"/>
  <c r="M1536" i="2"/>
  <c r="N1536" i="2"/>
  <c r="O1536" i="2"/>
  <c r="P1536" i="2"/>
  <c r="Q1536" i="2"/>
  <c r="R1536" i="2"/>
  <c r="S1536" i="2"/>
  <c r="T1536" i="2"/>
  <c r="W1536" i="2" s="1"/>
  <c r="U1536" i="2"/>
  <c r="V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B1537" i="2"/>
  <c r="A1537" i="2" s="1"/>
  <c r="C1537" i="2"/>
  <c r="D1537" i="2"/>
  <c r="E1537" i="2"/>
  <c r="F1537" i="2"/>
  <c r="G1537" i="2"/>
  <c r="H1537" i="2"/>
  <c r="I1537" i="2"/>
  <c r="J1537" i="2"/>
  <c r="K1537" i="2" s="1"/>
  <c r="L1537" i="2"/>
  <c r="M1537" i="2"/>
  <c r="N1537" i="2"/>
  <c r="O1537" i="2"/>
  <c r="P1537" i="2"/>
  <c r="Q1537" i="2"/>
  <c r="R1537" i="2"/>
  <c r="S1537" i="2"/>
  <c r="T1537" i="2"/>
  <c r="U1537" i="2"/>
  <c r="V1537" i="2"/>
  <c r="W1537" i="2" s="1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B1538" i="2"/>
  <c r="C1538" i="2"/>
  <c r="D1538" i="2"/>
  <c r="A1538" i="2" s="1"/>
  <c r="E1538" i="2"/>
  <c r="F1538" i="2"/>
  <c r="G1538" i="2"/>
  <c r="H1538" i="2"/>
  <c r="K1538" i="2" s="1"/>
  <c r="I1538" i="2"/>
  <c r="J1538" i="2"/>
  <c r="L1538" i="2"/>
  <c r="M1538" i="2"/>
  <c r="N1538" i="2"/>
  <c r="O1538" i="2"/>
  <c r="P1538" i="2"/>
  <c r="Q1538" i="2"/>
  <c r="R1538" i="2"/>
  <c r="S1538" i="2"/>
  <c r="T1538" i="2"/>
  <c r="W1538" i="2" s="1"/>
  <c r="U1538" i="2"/>
  <c r="V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B1539" i="2"/>
  <c r="A1539" i="2" s="1"/>
  <c r="C1539" i="2"/>
  <c r="D1539" i="2"/>
  <c r="E1539" i="2"/>
  <c r="F1539" i="2"/>
  <c r="G1539" i="2"/>
  <c r="H1539" i="2"/>
  <c r="I1539" i="2"/>
  <c r="J1539" i="2"/>
  <c r="K1539" i="2" s="1"/>
  <c r="L1539" i="2"/>
  <c r="M1539" i="2"/>
  <c r="N1539" i="2"/>
  <c r="O1539" i="2"/>
  <c r="P1539" i="2"/>
  <c r="Q1539" i="2"/>
  <c r="R1539" i="2"/>
  <c r="S1539" i="2"/>
  <c r="T1539" i="2"/>
  <c r="U1539" i="2"/>
  <c r="V1539" i="2"/>
  <c r="W1539" i="2" s="1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B1540" i="2"/>
  <c r="C1540" i="2"/>
  <c r="D1540" i="2"/>
  <c r="A1540" i="2" s="1"/>
  <c r="E1540" i="2"/>
  <c r="F1540" i="2"/>
  <c r="G1540" i="2"/>
  <c r="H1540" i="2"/>
  <c r="K1540" i="2" s="1"/>
  <c r="I1540" i="2"/>
  <c r="J1540" i="2"/>
  <c r="L1540" i="2"/>
  <c r="M1540" i="2"/>
  <c r="N1540" i="2"/>
  <c r="O1540" i="2"/>
  <c r="P1540" i="2"/>
  <c r="Q1540" i="2"/>
  <c r="R1540" i="2"/>
  <c r="S1540" i="2"/>
  <c r="T1540" i="2"/>
  <c r="W1540" i="2" s="1"/>
  <c r="U1540" i="2"/>
  <c r="V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B1541" i="2"/>
  <c r="A1541" i="2" s="1"/>
  <c r="C1541" i="2"/>
  <c r="D1541" i="2"/>
  <c r="E1541" i="2"/>
  <c r="F1541" i="2"/>
  <c r="G1541" i="2"/>
  <c r="H1541" i="2"/>
  <c r="I1541" i="2"/>
  <c r="J1541" i="2"/>
  <c r="K1541" i="2" s="1"/>
  <c r="L1541" i="2"/>
  <c r="M1541" i="2"/>
  <c r="N1541" i="2"/>
  <c r="O1541" i="2"/>
  <c r="P1541" i="2"/>
  <c r="Q1541" i="2"/>
  <c r="R1541" i="2"/>
  <c r="S1541" i="2"/>
  <c r="T1541" i="2"/>
  <c r="U1541" i="2"/>
  <c r="V1541" i="2"/>
  <c r="W1541" i="2" s="1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B1542" i="2"/>
  <c r="C1542" i="2"/>
  <c r="D1542" i="2"/>
  <c r="A1542" i="2" s="1"/>
  <c r="E1542" i="2"/>
  <c r="F1542" i="2"/>
  <c r="G1542" i="2"/>
  <c r="H1542" i="2"/>
  <c r="K1542" i="2" s="1"/>
  <c r="I1542" i="2"/>
  <c r="J1542" i="2"/>
  <c r="L1542" i="2"/>
  <c r="M1542" i="2"/>
  <c r="N1542" i="2"/>
  <c r="O1542" i="2"/>
  <c r="P1542" i="2"/>
  <c r="Q1542" i="2"/>
  <c r="R1542" i="2"/>
  <c r="S1542" i="2"/>
  <c r="T1542" i="2"/>
  <c r="W1542" i="2" s="1"/>
  <c r="U1542" i="2"/>
  <c r="V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B1543" i="2"/>
  <c r="A1543" i="2" s="1"/>
  <c r="C1543" i="2"/>
  <c r="D1543" i="2"/>
  <c r="E1543" i="2"/>
  <c r="F1543" i="2"/>
  <c r="G1543" i="2"/>
  <c r="H1543" i="2"/>
  <c r="I1543" i="2"/>
  <c r="J1543" i="2"/>
  <c r="K1543" i="2" s="1"/>
  <c r="L1543" i="2"/>
  <c r="M1543" i="2"/>
  <c r="N1543" i="2"/>
  <c r="O1543" i="2"/>
  <c r="P1543" i="2"/>
  <c r="Q1543" i="2"/>
  <c r="R1543" i="2"/>
  <c r="S1543" i="2"/>
  <c r="T1543" i="2"/>
  <c r="U1543" i="2"/>
  <c r="V1543" i="2"/>
  <c r="W1543" i="2" s="1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B1544" i="2"/>
  <c r="C1544" i="2"/>
  <c r="D1544" i="2"/>
  <c r="A1544" i="2" s="1"/>
  <c r="E1544" i="2"/>
  <c r="F1544" i="2"/>
  <c r="G1544" i="2"/>
  <c r="H1544" i="2"/>
  <c r="K1544" i="2" s="1"/>
  <c r="I1544" i="2"/>
  <c r="J1544" i="2"/>
  <c r="L1544" i="2"/>
  <c r="M1544" i="2"/>
  <c r="N1544" i="2"/>
  <c r="O1544" i="2"/>
  <c r="P1544" i="2"/>
  <c r="Q1544" i="2"/>
  <c r="R1544" i="2"/>
  <c r="S1544" i="2"/>
  <c r="T1544" i="2"/>
  <c r="W1544" i="2" s="1"/>
  <c r="U1544" i="2"/>
  <c r="V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B1545" i="2"/>
  <c r="A1545" i="2" s="1"/>
  <c r="C1545" i="2"/>
  <c r="D1545" i="2"/>
  <c r="E1545" i="2"/>
  <c r="F1545" i="2"/>
  <c r="G1545" i="2"/>
  <c r="H1545" i="2"/>
  <c r="I1545" i="2"/>
  <c r="J1545" i="2"/>
  <c r="K1545" i="2" s="1"/>
  <c r="L1545" i="2"/>
  <c r="M1545" i="2"/>
  <c r="N1545" i="2"/>
  <c r="O1545" i="2"/>
  <c r="P1545" i="2"/>
  <c r="Q1545" i="2"/>
  <c r="R1545" i="2"/>
  <c r="S1545" i="2"/>
  <c r="T1545" i="2"/>
  <c r="U1545" i="2"/>
  <c r="V1545" i="2"/>
  <c r="W1545" i="2" s="1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B1546" i="2"/>
  <c r="C1546" i="2"/>
  <c r="D1546" i="2"/>
  <c r="A1546" i="2" s="1"/>
  <c r="E1546" i="2"/>
  <c r="F1546" i="2"/>
  <c r="G1546" i="2"/>
  <c r="H1546" i="2"/>
  <c r="K1546" i="2" s="1"/>
  <c r="I1546" i="2"/>
  <c r="J1546" i="2"/>
  <c r="L1546" i="2"/>
  <c r="M1546" i="2"/>
  <c r="N1546" i="2"/>
  <c r="O1546" i="2"/>
  <c r="P1546" i="2"/>
  <c r="Q1546" i="2"/>
  <c r="R1546" i="2"/>
  <c r="S1546" i="2"/>
  <c r="T1546" i="2"/>
  <c r="W1546" i="2" s="1"/>
  <c r="U1546" i="2"/>
  <c r="V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B1547" i="2"/>
  <c r="A1547" i="2" s="1"/>
  <c r="C1547" i="2"/>
  <c r="D1547" i="2"/>
  <c r="E1547" i="2"/>
  <c r="F1547" i="2"/>
  <c r="G1547" i="2"/>
  <c r="H1547" i="2"/>
  <c r="I1547" i="2"/>
  <c r="J1547" i="2"/>
  <c r="K1547" i="2" s="1"/>
  <c r="L1547" i="2"/>
  <c r="M1547" i="2"/>
  <c r="N1547" i="2"/>
  <c r="O1547" i="2"/>
  <c r="P1547" i="2"/>
  <c r="Q1547" i="2"/>
  <c r="R1547" i="2"/>
  <c r="S1547" i="2"/>
  <c r="T1547" i="2"/>
  <c r="U1547" i="2"/>
  <c r="V1547" i="2"/>
  <c r="W1547" i="2" s="1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B1548" i="2"/>
  <c r="C1548" i="2"/>
  <c r="D1548" i="2"/>
  <c r="A1548" i="2" s="1"/>
  <c r="E1548" i="2"/>
  <c r="F1548" i="2"/>
  <c r="G1548" i="2"/>
  <c r="H1548" i="2"/>
  <c r="K1548" i="2" s="1"/>
  <c r="I1548" i="2"/>
  <c r="J1548" i="2"/>
  <c r="L1548" i="2"/>
  <c r="M1548" i="2"/>
  <c r="N1548" i="2"/>
  <c r="O1548" i="2"/>
  <c r="P1548" i="2"/>
  <c r="Q1548" i="2"/>
  <c r="R1548" i="2"/>
  <c r="S1548" i="2"/>
  <c r="T1548" i="2"/>
  <c r="W1548" i="2" s="1"/>
  <c r="U1548" i="2"/>
  <c r="V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B1549" i="2"/>
  <c r="A1549" i="2" s="1"/>
  <c r="C1549" i="2"/>
  <c r="D1549" i="2"/>
  <c r="E1549" i="2"/>
  <c r="F1549" i="2"/>
  <c r="G1549" i="2"/>
  <c r="H1549" i="2"/>
  <c r="I1549" i="2"/>
  <c r="J1549" i="2"/>
  <c r="K1549" i="2" s="1"/>
  <c r="L1549" i="2"/>
  <c r="M1549" i="2"/>
  <c r="N1549" i="2"/>
  <c r="O1549" i="2"/>
  <c r="P1549" i="2"/>
  <c r="Q1549" i="2"/>
  <c r="R1549" i="2"/>
  <c r="S1549" i="2"/>
  <c r="T1549" i="2"/>
  <c r="U1549" i="2"/>
  <c r="V1549" i="2"/>
  <c r="W1549" i="2" s="1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B1550" i="2"/>
  <c r="C1550" i="2"/>
  <c r="D1550" i="2"/>
  <c r="A1550" i="2" s="1"/>
  <c r="E1550" i="2"/>
  <c r="F1550" i="2"/>
  <c r="G1550" i="2"/>
  <c r="H1550" i="2"/>
  <c r="K1550" i="2" s="1"/>
  <c r="I1550" i="2"/>
  <c r="J1550" i="2"/>
  <c r="L1550" i="2"/>
  <c r="M1550" i="2"/>
  <c r="N1550" i="2"/>
  <c r="O1550" i="2"/>
  <c r="P1550" i="2"/>
  <c r="Q1550" i="2"/>
  <c r="R1550" i="2"/>
  <c r="S1550" i="2"/>
  <c r="T1550" i="2"/>
  <c r="W1550" i="2" s="1"/>
  <c r="U1550" i="2"/>
  <c r="V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B1551" i="2"/>
  <c r="A1551" i="2" s="1"/>
  <c r="C1551" i="2"/>
  <c r="D1551" i="2"/>
  <c r="E1551" i="2"/>
  <c r="F1551" i="2"/>
  <c r="G1551" i="2"/>
  <c r="H1551" i="2"/>
  <c r="I1551" i="2"/>
  <c r="J1551" i="2"/>
  <c r="K1551" i="2" s="1"/>
  <c r="L1551" i="2"/>
  <c r="M1551" i="2"/>
  <c r="N1551" i="2"/>
  <c r="O1551" i="2"/>
  <c r="P1551" i="2"/>
  <c r="Q1551" i="2"/>
  <c r="R1551" i="2"/>
  <c r="S1551" i="2"/>
  <c r="T1551" i="2"/>
  <c r="U1551" i="2"/>
  <c r="V1551" i="2"/>
  <c r="W1551" i="2" s="1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B1552" i="2"/>
  <c r="C1552" i="2"/>
  <c r="D1552" i="2"/>
  <c r="A1552" i="2" s="1"/>
  <c r="E1552" i="2"/>
  <c r="F1552" i="2"/>
  <c r="G1552" i="2"/>
  <c r="H1552" i="2"/>
  <c r="K1552" i="2" s="1"/>
  <c r="I1552" i="2"/>
  <c r="J1552" i="2"/>
  <c r="L1552" i="2"/>
  <c r="M1552" i="2"/>
  <c r="N1552" i="2"/>
  <c r="O1552" i="2"/>
  <c r="P1552" i="2"/>
  <c r="Q1552" i="2"/>
  <c r="R1552" i="2"/>
  <c r="S1552" i="2"/>
  <c r="T1552" i="2"/>
  <c r="W1552" i="2" s="1"/>
  <c r="U1552" i="2"/>
  <c r="V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B1553" i="2"/>
  <c r="A1553" i="2" s="1"/>
  <c r="C1553" i="2"/>
  <c r="D1553" i="2"/>
  <c r="E1553" i="2"/>
  <c r="F1553" i="2"/>
  <c r="G1553" i="2"/>
  <c r="H1553" i="2"/>
  <c r="I1553" i="2"/>
  <c r="J1553" i="2"/>
  <c r="K1553" i="2" s="1"/>
  <c r="L1553" i="2"/>
  <c r="M1553" i="2"/>
  <c r="N1553" i="2"/>
  <c r="O1553" i="2"/>
  <c r="P1553" i="2"/>
  <c r="Q1553" i="2"/>
  <c r="R1553" i="2"/>
  <c r="S1553" i="2"/>
  <c r="T1553" i="2"/>
  <c r="U1553" i="2"/>
  <c r="V1553" i="2"/>
  <c r="W1553" i="2" s="1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B1554" i="2"/>
  <c r="C1554" i="2"/>
  <c r="D1554" i="2"/>
  <c r="A1554" i="2" s="1"/>
  <c r="E1554" i="2"/>
  <c r="F1554" i="2"/>
  <c r="G1554" i="2"/>
  <c r="H1554" i="2"/>
  <c r="K1554" i="2" s="1"/>
  <c r="I1554" i="2"/>
  <c r="J1554" i="2"/>
  <c r="L1554" i="2"/>
  <c r="M1554" i="2"/>
  <c r="N1554" i="2"/>
  <c r="O1554" i="2"/>
  <c r="P1554" i="2"/>
  <c r="Q1554" i="2"/>
  <c r="R1554" i="2"/>
  <c r="S1554" i="2"/>
  <c r="T1554" i="2"/>
  <c r="W1554" i="2" s="1"/>
  <c r="U1554" i="2"/>
  <c r="V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B1555" i="2"/>
  <c r="A1555" i="2" s="1"/>
  <c r="C1555" i="2"/>
  <c r="D1555" i="2"/>
  <c r="E1555" i="2"/>
  <c r="F1555" i="2"/>
  <c r="G1555" i="2"/>
  <c r="H1555" i="2"/>
  <c r="I1555" i="2"/>
  <c r="J1555" i="2"/>
  <c r="K1555" i="2" s="1"/>
  <c r="L1555" i="2"/>
  <c r="M1555" i="2"/>
  <c r="N1555" i="2"/>
  <c r="O1555" i="2"/>
  <c r="P1555" i="2"/>
  <c r="Q1555" i="2"/>
  <c r="R1555" i="2"/>
  <c r="S1555" i="2"/>
  <c r="T1555" i="2"/>
  <c r="U1555" i="2"/>
  <c r="V1555" i="2"/>
  <c r="W1555" i="2" s="1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B1556" i="2"/>
  <c r="C1556" i="2"/>
  <c r="D1556" i="2"/>
  <c r="A1556" i="2" s="1"/>
  <c r="E1556" i="2"/>
  <c r="F1556" i="2"/>
  <c r="G1556" i="2"/>
  <c r="H1556" i="2"/>
  <c r="K1556" i="2" s="1"/>
  <c r="I1556" i="2"/>
  <c r="J1556" i="2"/>
  <c r="L1556" i="2"/>
  <c r="M1556" i="2"/>
  <c r="N1556" i="2"/>
  <c r="O1556" i="2"/>
  <c r="P1556" i="2"/>
  <c r="Q1556" i="2"/>
  <c r="R1556" i="2"/>
  <c r="S1556" i="2"/>
  <c r="T1556" i="2"/>
  <c r="W1556" i="2" s="1"/>
  <c r="U1556" i="2"/>
  <c r="V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B1557" i="2"/>
  <c r="A1557" i="2" s="1"/>
  <c r="C1557" i="2"/>
  <c r="D1557" i="2"/>
  <c r="E1557" i="2"/>
  <c r="F1557" i="2"/>
  <c r="G1557" i="2"/>
  <c r="H1557" i="2"/>
  <c r="I1557" i="2"/>
  <c r="J1557" i="2"/>
  <c r="K1557" i="2" s="1"/>
  <c r="L1557" i="2"/>
  <c r="M1557" i="2"/>
  <c r="N1557" i="2"/>
  <c r="O1557" i="2"/>
  <c r="P1557" i="2"/>
  <c r="Q1557" i="2"/>
  <c r="R1557" i="2"/>
  <c r="S1557" i="2"/>
  <c r="T1557" i="2"/>
  <c r="U1557" i="2"/>
  <c r="V1557" i="2"/>
  <c r="W1557" i="2" s="1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B1558" i="2"/>
  <c r="C1558" i="2"/>
  <c r="D1558" i="2"/>
  <c r="A1558" i="2" s="1"/>
  <c r="E1558" i="2"/>
  <c r="F1558" i="2"/>
  <c r="G1558" i="2"/>
  <c r="H1558" i="2"/>
  <c r="K1558" i="2" s="1"/>
  <c r="I1558" i="2"/>
  <c r="J1558" i="2"/>
  <c r="L1558" i="2"/>
  <c r="M1558" i="2"/>
  <c r="N1558" i="2"/>
  <c r="O1558" i="2"/>
  <c r="P1558" i="2"/>
  <c r="Q1558" i="2"/>
  <c r="R1558" i="2"/>
  <c r="S1558" i="2"/>
  <c r="T1558" i="2"/>
  <c r="W1558" i="2" s="1"/>
  <c r="U1558" i="2"/>
  <c r="V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B1559" i="2"/>
  <c r="A1559" i="2" s="1"/>
  <c r="C1559" i="2"/>
  <c r="D1559" i="2"/>
  <c r="E1559" i="2"/>
  <c r="F1559" i="2"/>
  <c r="G1559" i="2"/>
  <c r="H1559" i="2"/>
  <c r="I1559" i="2"/>
  <c r="J1559" i="2"/>
  <c r="K1559" i="2" s="1"/>
  <c r="L1559" i="2"/>
  <c r="M1559" i="2"/>
  <c r="N1559" i="2"/>
  <c r="O1559" i="2"/>
  <c r="P1559" i="2"/>
  <c r="Q1559" i="2"/>
  <c r="R1559" i="2"/>
  <c r="S1559" i="2"/>
  <c r="T1559" i="2"/>
  <c r="U1559" i="2"/>
  <c r="V1559" i="2"/>
  <c r="W1559" i="2" s="1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B1560" i="2"/>
  <c r="C1560" i="2"/>
  <c r="D1560" i="2"/>
  <c r="A1560" i="2" s="1"/>
  <c r="E1560" i="2"/>
  <c r="F1560" i="2"/>
  <c r="G1560" i="2"/>
  <c r="H1560" i="2"/>
  <c r="K1560" i="2" s="1"/>
  <c r="I1560" i="2"/>
  <c r="J1560" i="2"/>
  <c r="L1560" i="2"/>
  <c r="M1560" i="2"/>
  <c r="N1560" i="2"/>
  <c r="O1560" i="2"/>
  <c r="P1560" i="2"/>
  <c r="Q1560" i="2"/>
  <c r="R1560" i="2"/>
  <c r="S1560" i="2"/>
  <c r="T1560" i="2"/>
  <c r="W1560" i="2" s="1"/>
  <c r="U1560" i="2"/>
  <c r="V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B1561" i="2"/>
  <c r="A1561" i="2" s="1"/>
  <c r="C1561" i="2"/>
  <c r="D1561" i="2"/>
  <c r="E1561" i="2"/>
  <c r="F1561" i="2"/>
  <c r="G1561" i="2"/>
  <c r="H1561" i="2"/>
  <c r="I1561" i="2"/>
  <c r="J1561" i="2"/>
  <c r="K1561" i="2" s="1"/>
  <c r="L1561" i="2"/>
  <c r="M1561" i="2"/>
  <c r="N1561" i="2"/>
  <c r="O1561" i="2"/>
  <c r="P1561" i="2"/>
  <c r="Q1561" i="2"/>
  <c r="R1561" i="2"/>
  <c r="S1561" i="2"/>
  <c r="T1561" i="2"/>
  <c r="U1561" i="2"/>
  <c r="V1561" i="2"/>
  <c r="W1561" i="2" s="1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B1562" i="2"/>
  <c r="C1562" i="2"/>
  <c r="D1562" i="2"/>
  <c r="A1562" i="2" s="1"/>
  <c r="E1562" i="2"/>
  <c r="F1562" i="2"/>
  <c r="G1562" i="2"/>
  <c r="H1562" i="2"/>
  <c r="K1562" i="2" s="1"/>
  <c r="I1562" i="2"/>
  <c r="J1562" i="2"/>
  <c r="L1562" i="2"/>
  <c r="M1562" i="2"/>
  <c r="N1562" i="2"/>
  <c r="O1562" i="2"/>
  <c r="P1562" i="2"/>
  <c r="Q1562" i="2"/>
  <c r="R1562" i="2"/>
  <c r="S1562" i="2"/>
  <c r="T1562" i="2"/>
  <c r="W1562" i="2" s="1"/>
  <c r="U1562" i="2"/>
  <c r="V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B1563" i="2"/>
  <c r="A1563" i="2" s="1"/>
  <c r="C1563" i="2"/>
  <c r="D1563" i="2"/>
  <c r="E1563" i="2"/>
  <c r="F1563" i="2"/>
  <c r="G1563" i="2"/>
  <c r="H1563" i="2"/>
  <c r="I1563" i="2"/>
  <c r="J1563" i="2"/>
  <c r="K1563" i="2" s="1"/>
  <c r="L1563" i="2"/>
  <c r="M1563" i="2"/>
  <c r="N1563" i="2"/>
  <c r="O1563" i="2"/>
  <c r="P1563" i="2"/>
  <c r="Q1563" i="2"/>
  <c r="R1563" i="2"/>
  <c r="S1563" i="2"/>
  <c r="T1563" i="2"/>
  <c r="U1563" i="2"/>
  <c r="V1563" i="2"/>
  <c r="W1563" i="2" s="1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B1564" i="2"/>
  <c r="C1564" i="2"/>
  <c r="D1564" i="2"/>
  <c r="A1564" i="2" s="1"/>
  <c r="E1564" i="2"/>
  <c r="F1564" i="2"/>
  <c r="G1564" i="2"/>
  <c r="H1564" i="2"/>
  <c r="K1564" i="2" s="1"/>
  <c r="I1564" i="2"/>
  <c r="J1564" i="2"/>
  <c r="L1564" i="2"/>
  <c r="M1564" i="2"/>
  <c r="N1564" i="2"/>
  <c r="O1564" i="2"/>
  <c r="P1564" i="2"/>
  <c r="Q1564" i="2"/>
  <c r="R1564" i="2"/>
  <c r="S1564" i="2"/>
  <c r="T1564" i="2"/>
  <c r="W1564" i="2" s="1"/>
  <c r="U1564" i="2"/>
  <c r="V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B1565" i="2"/>
  <c r="A1565" i="2" s="1"/>
  <c r="C1565" i="2"/>
  <c r="D1565" i="2"/>
  <c r="E1565" i="2"/>
  <c r="F1565" i="2"/>
  <c r="G1565" i="2"/>
  <c r="H1565" i="2"/>
  <c r="I1565" i="2"/>
  <c r="J1565" i="2"/>
  <c r="K1565" i="2" s="1"/>
  <c r="L1565" i="2"/>
  <c r="M1565" i="2"/>
  <c r="N1565" i="2"/>
  <c r="O1565" i="2"/>
  <c r="P1565" i="2"/>
  <c r="Q1565" i="2"/>
  <c r="R1565" i="2"/>
  <c r="S1565" i="2"/>
  <c r="T1565" i="2"/>
  <c r="U1565" i="2"/>
  <c r="V1565" i="2"/>
  <c r="W1565" i="2" s="1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B1566" i="2"/>
  <c r="C1566" i="2"/>
  <c r="D1566" i="2"/>
  <c r="A1566" i="2" s="1"/>
  <c r="E1566" i="2"/>
  <c r="F1566" i="2"/>
  <c r="G1566" i="2"/>
  <c r="H1566" i="2"/>
  <c r="K1566" i="2" s="1"/>
  <c r="I1566" i="2"/>
  <c r="J1566" i="2"/>
  <c r="L1566" i="2"/>
  <c r="M1566" i="2"/>
  <c r="N1566" i="2"/>
  <c r="O1566" i="2"/>
  <c r="P1566" i="2"/>
  <c r="Q1566" i="2"/>
  <c r="R1566" i="2"/>
  <c r="S1566" i="2"/>
  <c r="T1566" i="2"/>
  <c r="W1566" i="2" s="1"/>
  <c r="U1566" i="2"/>
  <c r="V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B1567" i="2"/>
  <c r="A1567" i="2" s="1"/>
  <c r="C1567" i="2"/>
  <c r="D1567" i="2"/>
  <c r="E1567" i="2"/>
  <c r="F1567" i="2"/>
  <c r="G1567" i="2"/>
  <c r="H1567" i="2"/>
  <c r="I1567" i="2"/>
  <c r="J1567" i="2"/>
  <c r="K1567" i="2" s="1"/>
  <c r="L1567" i="2"/>
  <c r="M1567" i="2"/>
  <c r="N1567" i="2"/>
  <c r="O1567" i="2"/>
  <c r="P1567" i="2"/>
  <c r="Q1567" i="2"/>
  <c r="R1567" i="2"/>
  <c r="S1567" i="2"/>
  <c r="T1567" i="2"/>
  <c r="U1567" i="2"/>
  <c r="V1567" i="2"/>
  <c r="W1567" i="2" s="1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B1568" i="2"/>
  <c r="C1568" i="2"/>
  <c r="D1568" i="2"/>
  <c r="A1568" i="2" s="1"/>
  <c r="E1568" i="2"/>
  <c r="F1568" i="2"/>
  <c r="G1568" i="2"/>
  <c r="H1568" i="2"/>
  <c r="K1568" i="2" s="1"/>
  <c r="I1568" i="2"/>
  <c r="J1568" i="2"/>
  <c r="L1568" i="2"/>
  <c r="M1568" i="2"/>
  <c r="N1568" i="2"/>
  <c r="O1568" i="2"/>
  <c r="P1568" i="2"/>
  <c r="Q1568" i="2"/>
  <c r="R1568" i="2"/>
  <c r="S1568" i="2"/>
  <c r="T1568" i="2"/>
  <c r="W1568" i="2" s="1"/>
  <c r="U1568" i="2"/>
  <c r="V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B1569" i="2"/>
  <c r="A1569" i="2" s="1"/>
  <c r="C1569" i="2"/>
  <c r="D1569" i="2"/>
  <c r="E1569" i="2"/>
  <c r="F1569" i="2"/>
  <c r="G1569" i="2"/>
  <c r="H1569" i="2"/>
  <c r="I1569" i="2"/>
  <c r="J1569" i="2"/>
  <c r="K1569" i="2" s="1"/>
  <c r="L1569" i="2"/>
  <c r="M1569" i="2"/>
  <c r="N1569" i="2"/>
  <c r="O1569" i="2"/>
  <c r="P1569" i="2"/>
  <c r="Q1569" i="2"/>
  <c r="R1569" i="2"/>
  <c r="S1569" i="2"/>
  <c r="T1569" i="2"/>
  <c r="U1569" i="2"/>
  <c r="V1569" i="2"/>
  <c r="W1569" i="2" s="1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B1570" i="2"/>
  <c r="C1570" i="2"/>
  <c r="D1570" i="2"/>
  <c r="A1570" i="2" s="1"/>
  <c r="E1570" i="2"/>
  <c r="F1570" i="2"/>
  <c r="G1570" i="2"/>
  <c r="H1570" i="2"/>
  <c r="K1570" i="2" s="1"/>
  <c r="I1570" i="2"/>
  <c r="J1570" i="2"/>
  <c r="L1570" i="2"/>
  <c r="M1570" i="2"/>
  <c r="N1570" i="2"/>
  <c r="O1570" i="2"/>
  <c r="P1570" i="2"/>
  <c r="Q1570" i="2"/>
  <c r="R1570" i="2"/>
  <c r="S1570" i="2"/>
  <c r="T1570" i="2"/>
  <c r="W1570" i="2" s="1"/>
  <c r="U1570" i="2"/>
  <c r="V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B1571" i="2"/>
  <c r="A1571" i="2" s="1"/>
  <c r="C1571" i="2"/>
  <c r="D1571" i="2"/>
  <c r="E1571" i="2"/>
  <c r="F1571" i="2"/>
  <c r="G1571" i="2"/>
  <c r="H1571" i="2"/>
  <c r="I1571" i="2"/>
  <c r="J1571" i="2"/>
  <c r="K1571" i="2" s="1"/>
  <c r="L1571" i="2"/>
  <c r="M1571" i="2"/>
  <c r="N1571" i="2"/>
  <c r="O1571" i="2"/>
  <c r="P1571" i="2"/>
  <c r="Q1571" i="2"/>
  <c r="R1571" i="2"/>
  <c r="S1571" i="2"/>
  <c r="T1571" i="2"/>
  <c r="U1571" i="2"/>
  <c r="V1571" i="2"/>
  <c r="W1571" i="2" s="1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B1572" i="2"/>
  <c r="C1572" i="2"/>
  <c r="D1572" i="2"/>
  <c r="A1572" i="2" s="1"/>
  <c r="E1572" i="2"/>
  <c r="F1572" i="2"/>
  <c r="G1572" i="2"/>
  <c r="H1572" i="2"/>
  <c r="K1572" i="2" s="1"/>
  <c r="I1572" i="2"/>
  <c r="J1572" i="2"/>
  <c r="L1572" i="2"/>
  <c r="M1572" i="2"/>
  <c r="N1572" i="2"/>
  <c r="O1572" i="2"/>
  <c r="P1572" i="2"/>
  <c r="Q1572" i="2"/>
  <c r="R1572" i="2"/>
  <c r="S1572" i="2"/>
  <c r="T1572" i="2"/>
  <c r="W1572" i="2" s="1"/>
  <c r="U1572" i="2"/>
  <c r="V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B1573" i="2"/>
  <c r="A1573" i="2" s="1"/>
  <c r="C1573" i="2"/>
  <c r="D1573" i="2"/>
  <c r="E1573" i="2"/>
  <c r="F1573" i="2"/>
  <c r="G1573" i="2"/>
  <c r="H1573" i="2"/>
  <c r="I1573" i="2"/>
  <c r="J1573" i="2"/>
  <c r="K1573" i="2" s="1"/>
  <c r="L1573" i="2"/>
  <c r="M1573" i="2"/>
  <c r="N1573" i="2"/>
  <c r="O1573" i="2"/>
  <c r="P1573" i="2"/>
  <c r="Q1573" i="2"/>
  <c r="R1573" i="2"/>
  <c r="S1573" i="2"/>
  <c r="T1573" i="2"/>
  <c r="U1573" i="2"/>
  <c r="V1573" i="2"/>
  <c r="W1573" i="2" s="1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B1574" i="2"/>
  <c r="C1574" i="2"/>
  <c r="D1574" i="2"/>
  <c r="A1574" i="2" s="1"/>
  <c r="E1574" i="2"/>
  <c r="F1574" i="2"/>
  <c r="G1574" i="2"/>
  <c r="H1574" i="2"/>
  <c r="K1574" i="2" s="1"/>
  <c r="I1574" i="2"/>
  <c r="J1574" i="2"/>
  <c r="L1574" i="2"/>
  <c r="M1574" i="2"/>
  <c r="N1574" i="2"/>
  <c r="O1574" i="2"/>
  <c r="P1574" i="2"/>
  <c r="Q1574" i="2"/>
  <c r="R1574" i="2"/>
  <c r="S1574" i="2"/>
  <c r="T1574" i="2"/>
  <c r="W1574" i="2" s="1"/>
  <c r="U1574" i="2"/>
  <c r="V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B1575" i="2"/>
  <c r="A1575" i="2" s="1"/>
  <c r="C1575" i="2"/>
  <c r="D1575" i="2"/>
  <c r="E1575" i="2"/>
  <c r="F1575" i="2"/>
  <c r="G1575" i="2"/>
  <c r="H1575" i="2"/>
  <c r="I1575" i="2"/>
  <c r="J1575" i="2"/>
  <c r="K1575" i="2" s="1"/>
  <c r="L1575" i="2"/>
  <c r="M1575" i="2"/>
  <c r="N1575" i="2"/>
  <c r="O1575" i="2"/>
  <c r="P1575" i="2"/>
  <c r="Q1575" i="2"/>
  <c r="R1575" i="2"/>
  <c r="S1575" i="2"/>
  <c r="T1575" i="2"/>
  <c r="U1575" i="2"/>
  <c r="V1575" i="2"/>
  <c r="W1575" i="2" s="1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B1576" i="2"/>
  <c r="C1576" i="2"/>
  <c r="D1576" i="2"/>
  <c r="A1576" i="2" s="1"/>
  <c r="E1576" i="2"/>
  <c r="F1576" i="2"/>
  <c r="G1576" i="2"/>
  <c r="H1576" i="2"/>
  <c r="K1576" i="2" s="1"/>
  <c r="I1576" i="2"/>
  <c r="J1576" i="2"/>
  <c r="L1576" i="2"/>
  <c r="M1576" i="2"/>
  <c r="N1576" i="2"/>
  <c r="O1576" i="2"/>
  <c r="P1576" i="2"/>
  <c r="Q1576" i="2"/>
  <c r="R1576" i="2"/>
  <c r="S1576" i="2"/>
  <c r="T1576" i="2"/>
  <c r="W1576" i="2" s="1"/>
  <c r="U1576" i="2"/>
  <c r="V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B1577" i="2"/>
  <c r="A1577" i="2" s="1"/>
  <c r="C1577" i="2"/>
  <c r="D1577" i="2"/>
  <c r="E1577" i="2"/>
  <c r="F1577" i="2"/>
  <c r="G1577" i="2"/>
  <c r="H1577" i="2"/>
  <c r="I1577" i="2"/>
  <c r="J1577" i="2"/>
  <c r="K1577" i="2" s="1"/>
  <c r="L1577" i="2"/>
  <c r="M1577" i="2"/>
  <c r="N1577" i="2"/>
  <c r="O1577" i="2"/>
  <c r="P1577" i="2"/>
  <c r="Q1577" i="2"/>
  <c r="R1577" i="2"/>
  <c r="S1577" i="2"/>
  <c r="T1577" i="2"/>
  <c r="U1577" i="2"/>
  <c r="V1577" i="2"/>
  <c r="W1577" i="2" s="1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B1578" i="2"/>
  <c r="C1578" i="2"/>
  <c r="D1578" i="2"/>
  <c r="A1578" i="2" s="1"/>
  <c r="E1578" i="2"/>
  <c r="F1578" i="2"/>
  <c r="G1578" i="2"/>
  <c r="H1578" i="2"/>
  <c r="K1578" i="2" s="1"/>
  <c r="I1578" i="2"/>
  <c r="J1578" i="2"/>
  <c r="L1578" i="2"/>
  <c r="M1578" i="2"/>
  <c r="N1578" i="2"/>
  <c r="O1578" i="2"/>
  <c r="P1578" i="2"/>
  <c r="Q1578" i="2"/>
  <c r="R1578" i="2"/>
  <c r="S1578" i="2"/>
  <c r="T1578" i="2"/>
  <c r="W1578" i="2" s="1"/>
  <c r="U1578" i="2"/>
  <c r="V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B1579" i="2"/>
  <c r="A1579" i="2" s="1"/>
  <c r="C1579" i="2"/>
  <c r="D1579" i="2"/>
  <c r="E1579" i="2"/>
  <c r="F1579" i="2"/>
  <c r="G1579" i="2"/>
  <c r="H1579" i="2"/>
  <c r="I1579" i="2"/>
  <c r="K1579" i="2" s="1"/>
  <c r="J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 s="1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B1580" i="2"/>
  <c r="C1580" i="2"/>
  <c r="D1580" i="2"/>
  <c r="A1580" i="2" s="1"/>
  <c r="E1580" i="2"/>
  <c r="F1580" i="2"/>
  <c r="G1580" i="2"/>
  <c r="H1580" i="2"/>
  <c r="K1580" i="2" s="1"/>
  <c r="I1580" i="2"/>
  <c r="J1580" i="2"/>
  <c r="L1580" i="2"/>
  <c r="M1580" i="2"/>
  <c r="N1580" i="2"/>
  <c r="O1580" i="2"/>
  <c r="P1580" i="2"/>
  <c r="Q1580" i="2"/>
  <c r="R1580" i="2"/>
  <c r="S1580" i="2"/>
  <c r="T1580" i="2"/>
  <c r="W1580" i="2" s="1"/>
  <c r="U1580" i="2"/>
  <c r="V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B1581" i="2"/>
  <c r="A1581" i="2" s="1"/>
  <c r="C1581" i="2"/>
  <c r="D1581" i="2"/>
  <c r="E1581" i="2"/>
  <c r="F1581" i="2"/>
  <c r="G1581" i="2"/>
  <c r="H1581" i="2"/>
  <c r="I1581" i="2"/>
  <c r="J1581" i="2"/>
  <c r="K1581" i="2" s="1"/>
  <c r="L1581" i="2"/>
  <c r="M1581" i="2"/>
  <c r="N1581" i="2"/>
  <c r="O1581" i="2"/>
  <c r="P1581" i="2"/>
  <c r="Q1581" i="2"/>
  <c r="R1581" i="2"/>
  <c r="S1581" i="2"/>
  <c r="T1581" i="2"/>
  <c r="U1581" i="2"/>
  <c r="V1581" i="2"/>
  <c r="W1581" i="2" s="1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B1582" i="2"/>
  <c r="C1582" i="2"/>
  <c r="D1582" i="2"/>
  <c r="A1582" i="2" s="1"/>
  <c r="E1582" i="2"/>
  <c r="F1582" i="2"/>
  <c r="G1582" i="2"/>
  <c r="H1582" i="2"/>
  <c r="K1582" i="2" s="1"/>
  <c r="I1582" i="2"/>
  <c r="J1582" i="2"/>
  <c r="L1582" i="2"/>
  <c r="M1582" i="2"/>
  <c r="N1582" i="2"/>
  <c r="O1582" i="2"/>
  <c r="P1582" i="2"/>
  <c r="Q1582" i="2"/>
  <c r="R1582" i="2"/>
  <c r="S1582" i="2"/>
  <c r="T1582" i="2"/>
  <c r="W1582" i="2" s="1"/>
  <c r="U1582" i="2"/>
  <c r="V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B1583" i="2"/>
  <c r="A1583" i="2" s="1"/>
  <c r="C1583" i="2"/>
  <c r="D1583" i="2"/>
  <c r="E1583" i="2"/>
  <c r="F1583" i="2"/>
  <c r="G1583" i="2"/>
  <c r="H1583" i="2"/>
  <c r="I1583" i="2"/>
  <c r="J1583" i="2"/>
  <c r="K1583" i="2" s="1"/>
  <c r="L1583" i="2"/>
  <c r="M1583" i="2"/>
  <c r="N1583" i="2"/>
  <c r="O1583" i="2"/>
  <c r="P1583" i="2"/>
  <c r="Q1583" i="2"/>
  <c r="R1583" i="2"/>
  <c r="S1583" i="2"/>
  <c r="T1583" i="2"/>
  <c r="U1583" i="2"/>
  <c r="V1583" i="2"/>
  <c r="W1583" i="2" s="1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B1584" i="2"/>
  <c r="C1584" i="2"/>
  <c r="D1584" i="2"/>
  <c r="A1584" i="2" s="1"/>
  <c r="E1584" i="2"/>
  <c r="F1584" i="2"/>
  <c r="G1584" i="2"/>
  <c r="H1584" i="2"/>
  <c r="K1584" i="2" s="1"/>
  <c r="I1584" i="2"/>
  <c r="J1584" i="2"/>
  <c r="L1584" i="2"/>
  <c r="M1584" i="2"/>
  <c r="N1584" i="2"/>
  <c r="O1584" i="2"/>
  <c r="P1584" i="2"/>
  <c r="Q1584" i="2"/>
  <c r="R1584" i="2"/>
  <c r="S1584" i="2"/>
  <c r="T1584" i="2"/>
  <c r="W1584" i="2" s="1"/>
  <c r="U1584" i="2"/>
  <c r="V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B1585" i="2"/>
  <c r="A1585" i="2" s="1"/>
  <c r="C1585" i="2"/>
  <c r="D1585" i="2"/>
  <c r="E1585" i="2"/>
  <c r="F1585" i="2"/>
  <c r="G1585" i="2"/>
  <c r="H1585" i="2"/>
  <c r="I1585" i="2"/>
  <c r="J1585" i="2"/>
  <c r="K1585" i="2" s="1"/>
  <c r="L1585" i="2"/>
  <c r="M1585" i="2"/>
  <c r="N1585" i="2"/>
  <c r="O1585" i="2"/>
  <c r="P1585" i="2"/>
  <c r="Q1585" i="2"/>
  <c r="R1585" i="2"/>
  <c r="S1585" i="2"/>
  <c r="T1585" i="2"/>
  <c r="U1585" i="2"/>
  <c r="V1585" i="2"/>
  <c r="W1585" i="2" s="1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B1586" i="2"/>
  <c r="C1586" i="2"/>
  <c r="D1586" i="2"/>
  <c r="A1586" i="2" s="1"/>
  <c r="E1586" i="2"/>
  <c r="F1586" i="2"/>
  <c r="G1586" i="2"/>
  <c r="H1586" i="2"/>
  <c r="K1586" i="2" s="1"/>
  <c r="I1586" i="2"/>
  <c r="J1586" i="2"/>
  <c r="L1586" i="2"/>
  <c r="M1586" i="2"/>
  <c r="N1586" i="2"/>
  <c r="O1586" i="2"/>
  <c r="P1586" i="2"/>
  <c r="Q1586" i="2"/>
  <c r="R1586" i="2"/>
  <c r="S1586" i="2"/>
  <c r="T1586" i="2"/>
  <c r="W1586" i="2" s="1"/>
  <c r="U1586" i="2"/>
  <c r="V1586" i="2"/>
  <c r="X1586" i="2"/>
  <c r="Y1586" i="2"/>
  <c r="Z1586" i="2"/>
  <c r="AA1586" i="2"/>
  <c r="AB1586" i="2"/>
  <c r="AC1586" i="2"/>
  <c r="AD1586" i="2"/>
  <c r="AE1586" i="2"/>
  <c r="AF1586" i="2"/>
  <c r="AG1586" i="2"/>
  <c r="AH1586" i="2"/>
  <c r="AI1586" i="2"/>
  <c r="AJ1586" i="2"/>
  <c r="AK1586" i="2"/>
  <c r="AL1586" i="2"/>
  <c r="B1587" i="2"/>
  <c r="A1587" i="2" s="1"/>
  <c r="C1587" i="2"/>
  <c r="D1587" i="2"/>
  <c r="E1587" i="2"/>
  <c r="F1587" i="2"/>
  <c r="G1587" i="2"/>
  <c r="H1587" i="2"/>
  <c r="I1587" i="2"/>
  <c r="K1587" i="2" s="1"/>
  <c r="J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 s="1"/>
  <c r="X1587" i="2"/>
  <c r="Y1587" i="2"/>
  <c r="Z1587" i="2"/>
  <c r="AA1587" i="2"/>
  <c r="AB1587" i="2"/>
  <c r="AC1587" i="2"/>
  <c r="AD1587" i="2"/>
  <c r="AE1587" i="2"/>
  <c r="AF1587" i="2"/>
  <c r="AG1587" i="2"/>
  <c r="AH1587" i="2"/>
  <c r="AI1587" i="2"/>
  <c r="AJ1587" i="2"/>
  <c r="AK1587" i="2"/>
  <c r="AL1587" i="2"/>
  <c r="B1588" i="2"/>
  <c r="C1588" i="2"/>
  <c r="D1588" i="2"/>
  <c r="A1588" i="2" s="1"/>
  <c r="E1588" i="2"/>
  <c r="F1588" i="2"/>
  <c r="G1588" i="2"/>
  <c r="H1588" i="2"/>
  <c r="K1588" i="2" s="1"/>
  <c r="I1588" i="2"/>
  <c r="J1588" i="2"/>
  <c r="L1588" i="2"/>
  <c r="M1588" i="2"/>
  <c r="N1588" i="2"/>
  <c r="O1588" i="2"/>
  <c r="P1588" i="2"/>
  <c r="Q1588" i="2"/>
  <c r="R1588" i="2"/>
  <c r="S1588" i="2"/>
  <c r="T1588" i="2"/>
  <c r="W1588" i="2" s="1"/>
  <c r="U1588" i="2"/>
  <c r="V1588" i="2"/>
  <c r="X1588" i="2"/>
  <c r="Y1588" i="2"/>
  <c r="Z1588" i="2"/>
  <c r="AA1588" i="2"/>
  <c r="AB1588" i="2"/>
  <c r="AC1588" i="2"/>
  <c r="AD1588" i="2"/>
  <c r="AE1588" i="2"/>
  <c r="AF1588" i="2"/>
  <c r="AG1588" i="2"/>
  <c r="AH1588" i="2"/>
  <c r="AI1588" i="2"/>
  <c r="AJ1588" i="2"/>
  <c r="AK1588" i="2"/>
  <c r="AL1588" i="2"/>
  <c r="B1589" i="2"/>
  <c r="A1589" i="2" s="1"/>
  <c r="C1589" i="2"/>
  <c r="D1589" i="2"/>
  <c r="E1589" i="2"/>
  <c r="F1589" i="2"/>
  <c r="G1589" i="2"/>
  <c r="H1589" i="2"/>
  <c r="I1589" i="2"/>
  <c r="J1589" i="2"/>
  <c r="K1589" i="2" s="1"/>
  <c r="L1589" i="2"/>
  <c r="M1589" i="2"/>
  <c r="N1589" i="2"/>
  <c r="O1589" i="2"/>
  <c r="P1589" i="2"/>
  <c r="Q1589" i="2"/>
  <c r="R1589" i="2"/>
  <c r="S1589" i="2"/>
  <c r="T1589" i="2"/>
  <c r="U1589" i="2"/>
  <c r="V1589" i="2"/>
  <c r="W1589" i="2" s="1"/>
  <c r="X1589" i="2"/>
  <c r="Y1589" i="2"/>
  <c r="Z1589" i="2"/>
  <c r="AA1589" i="2"/>
  <c r="AB1589" i="2"/>
  <c r="AC1589" i="2"/>
  <c r="AD1589" i="2"/>
  <c r="AE1589" i="2"/>
  <c r="AF1589" i="2"/>
  <c r="AG1589" i="2"/>
  <c r="AH1589" i="2"/>
  <c r="AI1589" i="2"/>
  <c r="AJ1589" i="2"/>
  <c r="AK1589" i="2"/>
  <c r="AL1589" i="2"/>
  <c r="B1590" i="2"/>
  <c r="C1590" i="2"/>
  <c r="D1590" i="2"/>
  <c r="A1590" i="2" s="1"/>
  <c r="E1590" i="2"/>
  <c r="F1590" i="2"/>
  <c r="G1590" i="2"/>
  <c r="H1590" i="2"/>
  <c r="K1590" i="2" s="1"/>
  <c r="I1590" i="2"/>
  <c r="J1590" i="2"/>
  <c r="L1590" i="2"/>
  <c r="M1590" i="2"/>
  <c r="N1590" i="2"/>
  <c r="O1590" i="2"/>
  <c r="P1590" i="2"/>
  <c r="Q1590" i="2"/>
  <c r="R1590" i="2"/>
  <c r="S1590" i="2"/>
  <c r="T1590" i="2"/>
  <c r="W1590" i="2" s="1"/>
  <c r="U1590" i="2"/>
  <c r="V1590" i="2"/>
  <c r="X1590" i="2"/>
  <c r="Y1590" i="2"/>
  <c r="Z1590" i="2"/>
  <c r="AA1590" i="2"/>
  <c r="AB1590" i="2"/>
  <c r="AC1590" i="2"/>
  <c r="AD1590" i="2"/>
  <c r="AE1590" i="2"/>
  <c r="AF1590" i="2"/>
  <c r="AG1590" i="2"/>
  <c r="AH1590" i="2"/>
  <c r="AI1590" i="2"/>
  <c r="AJ1590" i="2"/>
  <c r="AK1590" i="2"/>
  <c r="AL1590" i="2"/>
  <c r="B1591" i="2"/>
  <c r="A1591" i="2" s="1"/>
  <c r="C1591" i="2"/>
  <c r="D1591" i="2"/>
  <c r="E1591" i="2"/>
  <c r="F1591" i="2"/>
  <c r="G1591" i="2"/>
  <c r="H1591" i="2"/>
  <c r="I1591" i="2"/>
  <c r="J1591" i="2"/>
  <c r="K1591" i="2" s="1"/>
  <c r="L1591" i="2"/>
  <c r="M1591" i="2"/>
  <c r="N1591" i="2"/>
  <c r="O1591" i="2"/>
  <c r="P1591" i="2"/>
  <c r="Q1591" i="2"/>
  <c r="R1591" i="2"/>
  <c r="S1591" i="2"/>
  <c r="T1591" i="2"/>
  <c r="U1591" i="2"/>
  <c r="V1591" i="2"/>
  <c r="W1591" i="2" s="1"/>
  <c r="X1591" i="2"/>
  <c r="Y1591" i="2"/>
  <c r="Z1591" i="2"/>
  <c r="AA1591" i="2"/>
  <c r="AB1591" i="2"/>
  <c r="AC1591" i="2"/>
  <c r="AD1591" i="2"/>
  <c r="AE1591" i="2"/>
  <c r="AF1591" i="2"/>
  <c r="AG1591" i="2"/>
  <c r="AH1591" i="2"/>
  <c r="AI1591" i="2"/>
  <c r="AJ1591" i="2"/>
  <c r="AK1591" i="2"/>
  <c r="AL1591" i="2"/>
  <c r="B1592" i="2"/>
  <c r="C1592" i="2"/>
  <c r="D1592" i="2"/>
  <c r="A1592" i="2" s="1"/>
  <c r="E1592" i="2"/>
  <c r="F1592" i="2"/>
  <c r="G1592" i="2"/>
  <c r="H1592" i="2"/>
  <c r="K1592" i="2" s="1"/>
  <c r="I1592" i="2"/>
  <c r="J1592" i="2"/>
  <c r="L1592" i="2"/>
  <c r="M1592" i="2"/>
  <c r="N1592" i="2"/>
  <c r="O1592" i="2"/>
  <c r="P1592" i="2"/>
  <c r="Q1592" i="2"/>
  <c r="R1592" i="2"/>
  <c r="S1592" i="2"/>
  <c r="T1592" i="2"/>
  <c r="W1592" i="2" s="1"/>
  <c r="U1592" i="2"/>
  <c r="V1592" i="2"/>
  <c r="X1592" i="2"/>
  <c r="Y1592" i="2"/>
  <c r="Z1592" i="2"/>
  <c r="AA1592" i="2"/>
  <c r="AB1592" i="2"/>
  <c r="AC1592" i="2"/>
  <c r="AD1592" i="2"/>
  <c r="AE1592" i="2"/>
  <c r="AF1592" i="2"/>
  <c r="AG1592" i="2"/>
  <c r="AH1592" i="2"/>
  <c r="AI1592" i="2"/>
  <c r="AJ1592" i="2"/>
  <c r="AK1592" i="2"/>
  <c r="AL1592" i="2"/>
  <c r="B1593" i="2"/>
  <c r="A1593" i="2" s="1"/>
  <c r="C1593" i="2"/>
  <c r="D1593" i="2"/>
  <c r="E1593" i="2"/>
  <c r="F1593" i="2"/>
  <c r="G1593" i="2"/>
  <c r="H1593" i="2"/>
  <c r="I1593" i="2"/>
  <c r="J1593" i="2"/>
  <c r="K1593" i="2" s="1"/>
  <c r="L1593" i="2"/>
  <c r="M1593" i="2"/>
  <c r="N1593" i="2"/>
  <c r="O1593" i="2"/>
  <c r="P1593" i="2"/>
  <c r="Q1593" i="2"/>
  <c r="R1593" i="2"/>
  <c r="S1593" i="2"/>
  <c r="T1593" i="2"/>
  <c r="U1593" i="2"/>
  <c r="V1593" i="2"/>
  <c r="W1593" i="2" s="1"/>
  <c r="X1593" i="2"/>
  <c r="Y1593" i="2"/>
  <c r="Z1593" i="2"/>
  <c r="AA1593" i="2"/>
  <c r="AB1593" i="2"/>
  <c r="AC1593" i="2"/>
  <c r="AD1593" i="2"/>
  <c r="AE1593" i="2"/>
  <c r="AF1593" i="2"/>
  <c r="AG1593" i="2"/>
  <c r="AH1593" i="2"/>
  <c r="AI1593" i="2"/>
  <c r="AJ1593" i="2"/>
  <c r="AK1593" i="2"/>
  <c r="AL1593" i="2"/>
  <c r="B1594" i="2"/>
  <c r="C1594" i="2"/>
  <c r="D1594" i="2"/>
  <c r="A1594" i="2" s="1"/>
  <c r="E1594" i="2"/>
  <c r="F1594" i="2"/>
  <c r="G1594" i="2"/>
  <c r="H1594" i="2"/>
  <c r="K1594" i="2" s="1"/>
  <c r="I1594" i="2"/>
  <c r="J1594" i="2"/>
  <c r="L1594" i="2"/>
  <c r="M1594" i="2"/>
  <c r="N1594" i="2"/>
  <c r="O1594" i="2"/>
  <c r="P1594" i="2"/>
  <c r="Q1594" i="2"/>
  <c r="R1594" i="2"/>
  <c r="S1594" i="2"/>
  <c r="T1594" i="2"/>
  <c r="W1594" i="2" s="1"/>
  <c r="U1594" i="2"/>
  <c r="V1594" i="2"/>
  <c r="X1594" i="2"/>
  <c r="Y1594" i="2"/>
  <c r="Z1594" i="2"/>
  <c r="AA1594" i="2"/>
  <c r="AB1594" i="2"/>
  <c r="AC1594" i="2"/>
  <c r="AD1594" i="2"/>
  <c r="AE1594" i="2"/>
  <c r="AF1594" i="2"/>
  <c r="AG1594" i="2"/>
  <c r="AH1594" i="2"/>
  <c r="AI1594" i="2"/>
  <c r="AJ1594" i="2"/>
  <c r="AK1594" i="2"/>
  <c r="AL1594" i="2"/>
  <c r="B1595" i="2"/>
  <c r="A1595" i="2" s="1"/>
  <c r="C1595" i="2"/>
  <c r="D1595" i="2"/>
  <c r="E1595" i="2"/>
  <c r="F1595" i="2"/>
  <c r="G1595" i="2"/>
  <c r="H1595" i="2"/>
  <c r="I1595" i="2"/>
  <c r="J1595" i="2"/>
  <c r="K1595" i="2" s="1"/>
  <c r="L1595" i="2"/>
  <c r="M1595" i="2"/>
  <c r="N1595" i="2"/>
  <c r="O1595" i="2"/>
  <c r="P1595" i="2"/>
  <c r="Q1595" i="2"/>
  <c r="R1595" i="2"/>
  <c r="S1595" i="2"/>
  <c r="T1595" i="2"/>
  <c r="U1595" i="2"/>
  <c r="V1595" i="2"/>
  <c r="W1595" i="2" s="1"/>
  <c r="X1595" i="2"/>
  <c r="Y1595" i="2"/>
  <c r="Z1595" i="2"/>
  <c r="AA1595" i="2"/>
  <c r="AB1595" i="2"/>
  <c r="AC1595" i="2"/>
  <c r="AD1595" i="2"/>
  <c r="AE1595" i="2"/>
  <c r="AF1595" i="2"/>
  <c r="AG1595" i="2"/>
  <c r="AH1595" i="2"/>
  <c r="AI1595" i="2"/>
  <c r="AJ1595" i="2"/>
  <c r="AK1595" i="2"/>
  <c r="AL1595" i="2"/>
  <c r="B1596" i="2"/>
  <c r="C1596" i="2"/>
  <c r="D1596" i="2"/>
  <c r="A1596" i="2" s="1"/>
  <c r="E1596" i="2"/>
  <c r="F1596" i="2"/>
  <c r="G1596" i="2"/>
  <c r="H1596" i="2"/>
  <c r="K1596" i="2" s="1"/>
  <c r="I1596" i="2"/>
  <c r="J1596" i="2"/>
  <c r="L1596" i="2"/>
  <c r="M1596" i="2"/>
  <c r="N1596" i="2"/>
  <c r="O1596" i="2"/>
  <c r="P1596" i="2"/>
  <c r="Q1596" i="2"/>
  <c r="R1596" i="2"/>
  <c r="S1596" i="2"/>
  <c r="T1596" i="2"/>
  <c r="W1596" i="2" s="1"/>
  <c r="U1596" i="2"/>
  <c r="V1596" i="2"/>
  <c r="X1596" i="2"/>
  <c r="Y1596" i="2"/>
  <c r="Z1596" i="2"/>
  <c r="AA1596" i="2"/>
  <c r="AB1596" i="2"/>
  <c r="AC1596" i="2"/>
  <c r="AD1596" i="2"/>
  <c r="AE1596" i="2"/>
  <c r="AF1596" i="2"/>
  <c r="AG1596" i="2"/>
  <c r="AH1596" i="2"/>
  <c r="AI1596" i="2"/>
  <c r="AJ1596" i="2"/>
  <c r="AK1596" i="2"/>
  <c r="AL1596" i="2"/>
  <c r="B1597" i="2"/>
  <c r="A1597" i="2" s="1"/>
  <c r="C1597" i="2"/>
  <c r="D1597" i="2"/>
  <c r="E1597" i="2"/>
  <c r="F1597" i="2"/>
  <c r="G1597" i="2"/>
  <c r="H1597" i="2"/>
  <c r="I1597" i="2"/>
  <c r="J1597" i="2"/>
  <c r="K1597" i="2" s="1"/>
  <c r="L1597" i="2"/>
  <c r="M1597" i="2"/>
  <c r="N1597" i="2"/>
  <c r="O1597" i="2"/>
  <c r="P1597" i="2"/>
  <c r="Q1597" i="2"/>
  <c r="R1597" i="2"/>
  <c r="S1597" i="2"/>
  <c r="T1597" i="2"/>
  <c r="U1597" i="2"/>
  <c r="V1597" i="2"/>
  <c r="W1597" i="2" s="1"/>
  <c r="X1597" i="2"/>
  <c r="Y1597" i="2"/>
  <c r="Z1597" i="2"/>
  <c r="AA1597" i="2"/>
  <c r="AB1597" i="2"/>
  <c r="AC1597" i="2"/>
  <c r="AD1597" i="2"/>
  <c r="AE1597" i="2"/>
  <c r="AF1597" i="2"/>
  <c r="AG1597" i="2"/>
  <c r="AH1597" i="2"/>
  <c r="AI1597" i="2"/>
  <c r="AJ1597" i="2"/>
  <c r="AK1597" i="2"/>
  <c r="AL1597" i="2"/>
  <c r="B1598" i="2"/>
  <c r="C1598" i="2"/>
  <c r="D1598" i="2"/>
  <c r="A1598" i="2" s="1"/>
  <c r="E1598" i="2"/>
  <c r="F1598" i="2"/>
  <c r="G1598" i="2"/>
  <c r="H1598" i="2"/>
  <c r="K1598" i="2" s="1"/>
  <c r="I1598" i="2"/>
  <c r="J1598" i="2"/>
  <c r="L1598" i="2"/>
  <c r="M1598" i="2"/>
  <c r="N1598" i="2"/>
  <c r="O1598" i="2"/>
  <c r="P1598" i="2"/>
  <c r="Q1598" i="2"/>
  <c r="R1598" i="2"/>
  <c r="S1598" i="2"/>
  <c r="T1598" i="2"/>
  <c r="W1598" i="2" s="1"/>
  <c r="U1598" i="2"/>
  <c r="V1598" i="2"/>
  <c r="X1598" i="2"/>
  <c r="Y1598" i="2"/>
  <c r="Z1598" i="2"/>
  <c r="AA1598" i="2"/>
  <c r="AB1598" i="2"/>
  <c r="AC1598" i="2"/>
  <c r="AD1598" i="2"/>
  <c r="AE1598" i="2"/>
  <c r="AF1598" i="2"/>
  <c r="AG1598" i="2"/>
  <c r="AH1598" i="2"/>
  <c r="AI1598" i="2"/>
  <c r="AJ1598" i="2"/>
  <c r="AK1598" i="2"/>
  <c r="AL1598" i="2"/>
  <c r="B1599" i="2"/>
  <c r="A1599" i="2" s="1"/>
  <c r="C1599" i="2"/>
  <c r="D1599" i="2"/>
  <c r="E1599" i="2"/>
  <c r="F1599" i="2"/>
  <c r="G1599" i="2"/>
  <c r="H1599" i="2"/>
  <c r="I1599" i="2"/>
  <c r="J1599" i="2"/>
  <c r="K1599" i="2" s="1"/>
  <c r="L1599" i="2"/>
  <c r="M1599" i="2"/>
  <c r="N1599" i="2"/>
  <c r="O1599" i="2"/>
  <c r="P1599" i="2"/>
  <c r="Q1599" i="2"/>
  <c r="R1599" i="2"/>
  <c r="S1599" i="2"/>
  <c r="T1599" i="2"/>
  <c r="U1599" i="2"/>
  <c r="V1599" i="2"/>
  <c r="W1599" i="2" s="1"/>
  <c r="X1599" i="2"/>
  <c r="Y1599" i="2"/>
  <c r="Z1599" i="2"/>
  <c r="AA1599" i="2"/>
  <c r="AB1599" i="2"/>
  <c r="AC1599" i="2"/>
  <c r="AD1599" i="2"/>
  <c r="AE1599" i="2"/>
  <c r="AF1599" i="2"/>
  <c r="AG1599" i="2"/>
  <c r="AH1599" i="2"/>
  <c r="AI1599" i="2"/>
  <c r="AJ1599" i="2"/>
  <c r="AK1599" i="2"/>
  <c r="AL1599" i="2"/>
  <c r="B1600" i="2"/>
  <c r="C1600" i="2"/>
  <c r="D1600" i="2"/>
  <c r="A1600" i="2" s="1"/>
  <c r="E1600" i="2"/>
  <c r="F1600" i="2"/>
  <c r="G1600" i="2"/>
  <c r="H1600" i="2"/>
  <c r="K1600" i="2" s="1"/>
  <c r="I1600" i="2"/>
  <c r="J1600" i="2"/>
  <c r="L1600" i="2"/>
  <c r="M1600" i="2"/>
  <c r="N1600" i="2"/>
  <c r="O1600" i="2"/>
  <c r="P1600" i="2"/>
  <c r="Q1600" i="2"/>
  <c r="R1600" i="2"/>
  <c r="S1600" i="2"/>
  <c r="T1600" i="2"/>
  <c r="W1600" i="2" s="1"/>
  <c r="U1600" i="2"/>
  <c r="V1600" i="2"/>
  <c r="X1600" i="2"/>
  <c r="Y1600" i="2"/>
  <c r="Z1600" i="2"/>
  <c r="AA1600" i="2"/>
  <c r="AB1600" i="2"/>
  <c r="AC1600" i="2"/>
  <c r="AD1600" i="2"/>
  <c r="AE1600" i="2"/>
  <c r="AF1600" i="2"/>
  <c r="AG1600" i="2"/>
  <c r="AH1600" i="2"/>
  <c r="AI1600" i="2"/>
  <c r="AJ1600" i="2"/>
  <c r="AK1600" i="2"/>
  <c r="AL1600" i="2"/>
  <c r="B1601" i="2"/>
  <c r="A1601" i="2" s="1"/>
  <c r="C1601" i="2"/>
  <c r="D1601" i="2"/>
  <c r="E1601" i="2"/>
  <c r="F1601" i="2"/>
  <c r="G1601" i="2"/>
  <c r="H1601" i="2"/>
  <c r="I1601" i="2"/>
  <c r="J1601" i="2"/>
  <c r="K1601" i="2" s="1"/>
  <c r="L1601" i="2"/>
  <c r="M1601" i="2"/>
  <c r="N1601" i="2"/>
  <c r="O1601" i="2"/>
  <c r="P1601" i="2"/>
  <c r="Q1601" i="2"/>
  <c r="R1601" i="2"/>
  <c r="S1601" i="2"/>
  <c r="T1601" i="2"/>
  <c r="U1601" i="2"/>
  <c r="V1601" i="2"/>
  <c r="W1601" i="2" s="1"/>
  <c r="X1601" i="2"/>
  <c r="Y1601" i="2"/>
  <c r="Z1601" i="2"/>
  <c r="AA1601" i="2"/>
  <c r="AB1601" i="2"/>
  <c r="AC1601" i="2"/>
  <c r="AD1601" i="2"/>
  <c r="AE1601" i="2"/>
  <c r="AF1601" i="2"/>
  <c r="AG1601" i="2"/>
  <c r="AH1601" i="2"/>
  <c r="AI1601" i="2"/>
  <c r="AJ1601" i="2"/>
  <c r="AK1601" i="2"/>
  <c r="AL1601" i="2"/>
  <c r="B1602" i="2"/>
  <c r="C1602" i="2"/>
  <c r="D1602" i="2"/>
  <c r="A1602" i="2" s="1"/>
  <c r="E1602" i="2"/>
  <c r="F1602" i="2"/>
  <c r="G1602" i="2"/>
  <c r="H1602" i="2"/>
  <c r="K1602" i="2" s="1"/>
  <c r="I1602" i="2"/>
  <c r="J1602" i="2"/>
  <c r="L1602" i="2"/>
  <c r="M1602" i="2"/>
  <c r="N1602" i="2"/>
  <c r="O1602" i="2"/>
  <c r="P1602" i="2"/>
  <c r="Q1602" i="2"/>
  <c r="R1602" i="2"/>
  <c r="S1602" i="2"/>
  <c r="T1602" i="2"/>
  <c r="W1602" i="2" s="1"/>
  <c r="U1602" i="2"/>
  <c r="V1602" i="2"/>
  <c r="X1602" i="2"/>
  <c r="Y1602" i="2"/>
  <c r="Z1602" i="2"/>
  <c r="AA1602" i="2"/>
  <c r="AB1602" i="2"/>
  <c r="AC1602" i="2"/>
  <c r="AD1602" i="2"/>
  <c r="AE1602" i="2"/>
  <c r="AF1602" i="2"/>
  <c r="AG1602" i="2"/>
  <c r="AH1602" i="2"/>
  <c r="AI1602" i="2"/>
  <c r="AJ1602" i="2"/>
  <c r="AK1602" i="2"/>
  <c r="AL1602" i="2"/>
  <c r="B1603" i="2"/>
  <c r="A1603" i="2" s="1"/>
  <c r="C1603" i="2"/>
  <c r="D1603" i="2"/>
  <c r="E1603" i="2"/>
  <c r="F1603" i="2"/>
  <c r="G1603" i="2"/>
  <c r="H1603" i="2"/>
  <c r="I1603" i="2"/>
  <c r="J1603" i="2"/>
  <c r="K1603" i="2" s="1"/>
  <c r="L1603" i="2"/>
  <c r="M1603" i="2"/>
  <c r="N1603" i="2"/>
  <c r="O1603" i="2"/>
  <c r="P1603" i="2"/>
  <c r="Q1603" i="2"/>
  <c r="R1603" i="2"/>
  <c r="S1603" i="2"/>
  <c r="T1603" i="2"/>
  <c r="U1603" i="2"/>
  <c r="V1603" i="2"/>
  <c r="W1603" i="2" s="1"/>
  <c r="X1603" i="2"/>
  <c r="Y1603" i="2"/>
  <c r="Z1603" i="2"/>
  <c r="AA1603" i="2"/>
  <c r="AB1603" i="2"/>
  <c r="AC1603" i="2"/>
  <c r="AD1603" i="2"/>
  <c r="AE1603" i="2"/>
  <c r="AF1603" i="2"/>
  <c r="AG1603" i="2"/>
  <c r="AH1603" i="2"/>
  <c r="AI1603" i="2"/>
  <c r="AJ1603" i="2"/>
  <c r="AK1603" i="2"/>
  <c r="AL1603" i="2"/>
  <c r="B1604" i="2"/>
  <c r="C1604" i="2"/>
  <c r="D1604" i="2"/>
  <c r="A1604" i="2" s="1"/>
  <c r="E1604" i="2"/>
  <c r="F1604" i="2"/>
  <c r="G1604" i="2"/>
  <c r="H1604" i="2"/>
  <c r="K1604" i="2" s="1"/>
  <c r="I1604" i="2"/>
  <c r="J1604" i="2"/>
  <c r="L1604" i="2"/>
  <c r="M1604" i="2"/>
  <c r="N1604" i="2"/>
  <c r="O1604" i="2"/>
  <c r="P1604" i="2"/>
  <c r="Q1604" i="2"/>
  <c r="R1604" i="2"/>
  <c r="S1604" i="2"/>
  <c r="T1604" i="2"/>
  <c r="W1604" i="2" s="1"/>
  <c r="U1604" i="2"/>
  <c r="V1604" i="2"/>
  <c r="X1604" i="2"/>
  <c r="Y1604" i="2"/>
  <c r="Z1604" i="2"/>
  <c r="AA1604" i="2"/>
  <c r="AB1604" i="2"/>
  <c r="AC1604" i="2"/>
  <c r="AD1604" i="2"/>
  <c r="AE1604" i="2"/>
  <c r="AF1604" i="2"/>
  <c r="AG1604" i="2"/>
  <c r="AH1604" i="2"/>
  <c r="AI1604" i="2"/>
  <c r="AJ1604" i="2"/>
  <c r="AK1604" i="2"/>
  <c r="AL1604" i="2"/>
  <c r="B1605" i="2"/>
  <c r="A1605" i="2" s="1"/>
  <c r="C1605" i="2"/>
  <c r="D1605" i="2"/>
  <c r="E1605" i="2"/>
  <c r="F1605" i="2"/>
  <c r="G1605" i="2"/>
  <c r="H1605" i="2"/>
  <c r="I1605" i="2"/>
  <c r="J1605" i="2"/>
  <c r="K1605" i="2" s="1"/>
  <c r="L1605" i="2"/>
  <c r="M1605" i="2"/>
  <c r="N1605" i="2"/>
  <c r="O1605" i="2"/>
  <c r="P1605" i="2"/>
  <c r="Q1605" i="2"/>
  <c r="R1605" i="2"/>
  <c r="S1605" i="2"/>
  <c r="T1605" i="2"/>
  <c r="U1605" i="2"/>
  <c r="V1605" i="2"/>
  <c r="W1605" i="2" s="1"/>
  <c r="X1605" i="2"/>
  <c r="Y1605" i="2"/>
  <c r="Z1605" i="2"/>
  <c r="AA1605" i="2"/>
  <c r="AB1605" i="2"/>
  <c r="AC1605" i="2"/>
  <c r="AD1605" i="2"/>
  <c r="AE1605" i="2"/>
  <c r="AF1605" i="2"/>
  <c r="AG1605" i="2"/>
  <c r="AH1605" i="2"/>
  <c r="AI1605" i="2"/>
  <c r="AJ1605" i="2"/>
  <c r="AK1605" i="2"/>
  <c r="AL1605" i="2"/>
  <c r="B1606" i="2"/>
  <c r="C1606" i="2"/>
  <c r="D1606" i="2"/>
  <c r="A1606" i="2" s="1"/>
  <c r="E1606" i="2"/>
  <c r="F1606" i="2"/>
  <c r="G1606" i="2"/>
  <c r="H1606" i="2"/>
  <c r="K1606" i="2" s="1"/>
  <c r="I1606" i="2"/>
  <c r="J1606" i="2"/>
  <c r="L1606" i="2"/>
  <c r="M1606" i="2"/>
  <c r="N1606" i="2"/>
  <c r="O1606" i="2"/>
  <c r="P1606" i="2"/>
  <c r="Q1606" i="2"/>
  <c r="R1606" i="2"/>
  <c r="S1606" i="2"/>
  <c r="T1606" i="2"/>
  <c r="W1606" i="2" s="1"/>
  <c r="U1606" i="2"/>
  <c r="V1606" i="2"/>
  <c r="X1606" i="2"/>
  <c r="Y1606" i="2"/>
  <c r="Z1606" i="2"/>
  <c r="AA1606" i="2"/>
  <c r="AB1606" i="2"/>
  <c r="AC1606" i="2"/>
  <c r="AD1606" i="2"/>
  <c r="AE1606" i="2"/>
  <c r="AF1606" i="2"/>
  <c r="AG1606" i="2"/>
  <c r="AH1606" i="2"/>
  <c r="AI1606" i="2"/>
  <c r="AJ1606" i="2"/>
  <c r="AK1606" i="2"/>
  <c r="AL1606" i="2"/>
  <c r="B1607" i="2"/>
  <c r="A1607" i="2" s="1"/>
  <c r="C1607" i="2"/>
  <c r="D1607" i="2"/>
  <c r="E1607" i="2"/>
  <c r="F1607" i="2"/>
  <c r="G1607" i="2"/>
  <c r="H1607" i="2"/>
  <c r="I1607" i="2"/>
  <c r="J1607" i="2"/>
  <c r="K1607" i="2" s="1"/>
  <c r="L1607" i="2"/>
  <c r="M1607" i="2"/>
  <c r="N1607" i="2"/>
  <c r="O1607" i="2"/>
  <c r="P1607" i="2"/>
  <c r="Q1607" i="2"/>
  <c r="R1607" i="2"/>
  <c r="S1607" i="2"/>
  <c r="T1607" i="2"/>
  <c r="U1607" i="2"/>
  <c r="V1607" i="2"/>
  <c r="W1607" i="2" s="1"/>
  <c r="X1607" i="2"/>
  <c r="Y1607" i="2"/>
  <c r="Z1607" i="2"/>
  <c r="AA1607" i="2"/>
  <c r="AB1607" i="2"/>
  <c r="AC1607" i="2"/>
  <c r="AD1607" i="2"/>
  <c r="AE1607" i="2"/>
  <c r="AF1607" i="2"/>
  <c r="AG1607" i="2"/>
  <c r="AH1607" i="2"/>
  <c r="AI1607" i="2"/>
  <c r="AJ1607" i="2"/>
  <c r="AK1607" i="2"/>
  <c r="AL1607" i="2"/>
  <c r="B1608" i="2"/>
  <c r="C1608" i="2"/>
  <c r="D1608" i="2"/>
  <c r="A1608" i="2" s="1"/>
  <c r="E1608" i="2"/>
  <c r="F1608" i="2"/>
  <c r="G1608" i="2"/>
  <c r="H1608" i="2"/>
  <c r="K1608" i="2" s="1"/>
  <c r="I1608" i="2"/>
  <c r="J1608" i="2"/>
  <c r="L1608" i="2"/>
  <c r="M1608" i="2"/>
  <c r="N1608" i="2"/>
  <c r="O1608" i="2"/>
  <c r="P1608" i="2"/>
  <c r="Q1608" i="2"/>
  <c r="R1608" i="2"/>
  <c r="S1608" i="2"/>
  <c r="T1608" i="2"/>
  <c r="W1608" i="2" s="1"/>
  <c r="U1608" i="2"/>
  <c r="V1608" i="2"/>
  <c r="X1608" i="2"/>
  <c r="Y1608" i="2"/>
  <c r="Z1608" i="2"/>
  <c r="AA1608" i="2"/>
  <c r="AB1608" i="2"/>
  <c r="AC1608" i="2"/>
  <c r="AD1608" i="2"/>
  <c r="AE1608" i="2"/>
  <c r="AF1608" i="2"/>
  <c r="AG1608" i="2"/>
  <c r="AH1608" i="2"/>
  <c r="AI1608" i="2"/>
  <c r="AJ1608" i="2"/>
  <c r="AK1608" i="2"/>
  <c r="AL1608" i="2"/>
  <c r="B1609" i="2"/>
  <c r="A1609" i="2" s="1"/>
  <c r="C1609" i="2"/>
  <c r="D1609" i="2"/>
  <c r="E1609" i="2"/>
  <c r="F1609" i="2"/>
  <c r="G1609" i="2"/>
  <c r="H1609" i="2"/>
  <c r="I1609" i="2"/>
  <c r="J1609" i="2"/>
  <c r="K1609" i="2" s="1"/>
  <c r="L1609" i="2"/>
  <c r="M1609" i="2"/>
  <c r="N1609" i="2"/>
  <c r="O1609" i="2"/>
  <c r="P1609" i="2"/>
  <c r="Q1609" i="2"/>
  <c r="R1609" i="2"/>
  <c r="S1609" i="2"/>
  <c r="T1609" i="2"/>
  <c r="U1609" i="2"/>
  <c r="V1609" i="2"/>
  <c r="W1609" i="2" s="1"/>
  <c r="X1609" i="2"/>
  <c r="Y1609" i="2"/>
  <c r="Z1609" i="2"/>
  <c r="AA1609" i="2"/>
  <c r="AB1609" i="2"/>
  <c r="AC1609" i="2"/>
  <c r="AD1609" i="2"/>
  <c r="AE1609" i="2"/>
  <c r="AF1609" i="2"/>
  <c r="AG1609" i="2"/>
  <c r="AH1609" i="2"/>
  <c r="AI1609" i="2"/>
  <c r="AJ1609" i="2"/>
  <c r="AK1609" i="2"/>
  <c r="AL1609" i="2"/>
  <c r="B1610" i="2"/>
  <c r="C1610" i="2"/>
  <c r="D1610" i="2"/>
  <c r="A1610" i="2" s="1"/>
  <c r="E1610" i="2"/>
  <c r="F1610" i="2"/>
  <c r="G1610" i="2"/>
  <c r="H1610" i="2"/>
  <c r="K1610" i="2" s="1"/>
  <c r="I1610" i="2"/>
  <c r="J1610" i="2"/>
  <c r="L1610" i="2"/>
  <c r="M1610" i="2"/>
  <c r="N1610" i="2"/>
  <c r="O1610" i="2"/>
  <c r="P1610" i="2"/>
  <c r="Q1610" i="2"/>
  <c r="R1610" i="2"/>
  <c r="S1610" i="2"/>
  <c r="T1610" i="2"/>
  <c r="W1610" i="2" s="1"/>
  <c r="U1610" i="2"/>
  <c r="V1610" i="2"/>
  <c r="X1610" i="2"/>
  <c r="Y1610" i="2"/>
  <c r="Z1610" i="2"/>
  <c r="AA1610" i="2"/>
  <c r="AB1610" i="2"/>
  <c r="AC1610" i="2"/>
  <c r="AD1610" i="2"/>
  <c r="AE1610" i="2"/>
  <c r="AF1610" i="2"/>
  <c r="AG1610" i="2"/>
  <c r="AH1610" i="2"/>
  <c r="AI1610" i="2"/>
  <c r="AJ1610" i="2"/>
  <c r="AK1610" i="2"/>
  <c r="AL1610" i="2"/>
  <c r="B1611" i="2"/>
  <c r="A1611" i="2" s="1"/>
  <c r="C1611" i="2"/>
  <c r="D1611" i="2"/>
  <c r="E1611" i="2"/>
  <c r="F1611" i="2"/>
  <c r="G1611" i="2"/>
  <c r="H1611" i="2"/>
  <c r="I1611" i="2"/>
  <c r="J1611" i="2"/>
  <c r="K1611" i="2" s="1"/>
  <c r="L1611" i="2"/>
  <c r="M1611" i="2"/>
  <c r="N1611" i="2"/>
  <c r="O1611" i="2"/>
  <c r="P1611" i="2"/>
  <c r="Q1611" i="2"/>
  <c r="R1611" i="2"/>
  <c r="S1611" i="2"/>
  <c r="T1611" i="2"/>
  <c r="U1611" i="2"/>
  <c r="V1611" i="2"/>
  <c r="W1611" i="2" s="1"/>
  <c r="X1611" i="2"/>
  <c r="Y1611" i="2"/>
  <c r="Z1611" i="2"/>
  <c r="AA1611" i="2"/>
  <c r="AB1611" i="2"/>
  <c r="AC1611" i="2"/>
  <c r="AD1611" i="2"/>
  <c r="AE1611" i="2"/>
  <c r="AF1611" i="2"/>
  <c r="AG1611" i="2"/>
  <c r="AH1611" i="2"/>
  <c r="AI1611" i="2"/>
  <c r="AJ1611" i="2"/>
  <c r="AK1611" i="2"/>
  <c r="AL1611" i="2"/>
  <c r="B1612" i="2"/>
  <c r="C1612" i="2"/>
  <c r="D1612" i="2"/>
  <c r="A1612" i="2" s="1"/>
  <c r="E1612" i="2"/>
  <c r="F1612" i="2"/>
  <c r="G1612" i="2"/>
  <c r="H1612" i="2"/>
  <c r="K1612" i="2" s="1"/>
  <c r="I1612" i="2"/>
  <c r="J1612" i="2"/>
  <c r="L1612" i="2"/>
  <c r="M1612" i="2"/>
  <c r="N1612" i="2"/>
  <c r="O1612" i="2"/>
  <c r="P1612" i="2"/>
  <c r="Q1612" i="2"/>
  <c r="R1612" i="2"/>
  <c r="S1612" i="2"/>
  <c r="T1612" i="2"/>
  <c r="W1612" i="2" s="1"/>
  <c r="U1612" i="2"/>
  <c r="V1612" i="2"/>
  <c r="X1612" i="2"/>
  <c r="Y1612" i="2"/>
  <c r="Z1612" i="2"/>
  <c r="AA1612" i="2"/>
  <c r="AB1612" i="2"/>
  <c r="AC1612" i="2"/>
  <c r="AD1612" i="2"/>
  <c r="AE1612" i="2"/>
  <c r="AF1612" i="2"/>
  <c r="AG1612" i="2"/>
  <c r="AH1612" i="2"/>
  <c r="AI1612" i="2"/>
  <c r="AJ1612" i="2"/>
  <c r="AK1612" i="2"/>
  <c r="AL1612" i="2"/>
  <c r="B1613" i="2"/>
  <c r="A1613" i="2" s="1"/>
  <c r="C1613" i="2"/>
  <c r="D1613" i="2"/>
  <c r="E1613" i="2"/>
  <c r="F1613" i="2"/>
  <c r="G1613" i="2"/>
  <c r="H1613" i="2"/>
  <c r="I1613" i="2"/>
  <c r="J1613" i="2"/>
  <c r="K1613" i="2" s="1"/>
  <c r="L1613" i="2"/>
  <c r="M1613" i="2"/>
  <c r="N1613" i="2"/>
  <c r="O1613" i="2"/>
  <c r="P1613" i="2"/>
  <c r="Q1613" i="2"/>
  <c r="R1613" i="2"/>
  <c r="S1613" i="2"/>
  <c r="T1613" i="2"/>
  <c r="U1613" i="2"/>
  <c r="V1613" i="2"/>
  <c r="W1613" i="2" s="1"/>
  <c r="X1613" i="2"/>
  <c r="Y1613" i="2"/>
  <c r="Z1613" i="2"/>
  <c r="AA1613" i="2"/>
  <c r="AB1613" i="2"/>
  <c r="AC1613" i="2"/>
  <c r="AD1613" i="2"/>
  <c r="AE1613" i="2"/>
  <c r="AF1613" i="2"/>
  <c r="AG1613" i="2"/>
  <c r="AH1613" i="2"/>
  <c r="AI1613" i="2"/>
  <c r="AJ1613" i="2"/>
  <c r="AK1613" i="2"/>
  <c r="AL1613" i="2"/>
  <c r="B1614" i="2"/>
  <c r="C1614" i="2"/>
  <c r="D1614" i="2"/>
  <c r="A1614" i="2" s="1"/>
  <c r="E1614" i="2"/>
  <c r="F1614" i="2"/>
  <c r="G1614" i="2"/>
  <c r="H1614" i="2"/>
  <c r="K1614" i="2" s="1"/>
  <c r="I1614" i="2"/>
  <c r="J1614" i="2"/>
  <c r="L1614" i="2"/>
  <c r="M1614" i="2"/>
  <c r="N1614" i="2"/>
  <c r="O1614" i="2"/>
  <c r="P1614" i="2"/>
  <c r="Q1614" i="2"/>
  <c r="R1614" i="2"/>
  <c r="S1614" i="2"/>
  <c r="T1614" i="2"/>
  <c r="W1614" i="2" s="1"/>
  <c r="U1614" i="2"/>
  <c r="V1614" i="2"/>
  <c r="X1614" i="2"/>
  <c r="Y1614" i="2"/>
  <c r="Z1614" i="2"/>
  <c r="AA1614" i="2"/>
  <c r="AB1614" i="2"/>
  <c r="AC1614" i="2"/>
  <c r="AD1614" i="2"/>
  <c r="AE1614" i="2"/>
  <c r="AF1614" i="2"/>
  <c r="AG1614" i="2"/>
  <c r="AH1614" i="2"/>
  <c r="AI1614" i="2"/>
  <c r="AJ1614" i="2"/>
  <c r="AK1614" i="2"/>
  <c r="AL1614" i="2"/>
  <c r="B1615" i="2"/>
  <c r="A1615" i="2" s="1"/>
  <c r="C1615" i="2"/>
  <c r="D1615" i="2"/>
  <c r="E1615" i="2"/>
  <c r="F1615" i="2"/>
  <c r="G1615" i="2"/>
  <c r="H1615" i="2"/>
  <c r="I1615" i="2"/>
  <c r="J1615" i="2"/>
  <c r="K1615" i="2" s="1"/>
  <c r="L1615" i="2"/>
  <c r="M1615" i="2"/>
  <c r="N1615" i="2"/>
  <c r="O1615" i="2"/>
  <c r="P1615" i="2"/>
  <c r="Q1615" i="2"/>
  <c r="R1615" i="2"/>
  <c r="S1615" i="2"/>
  <c r="T1615" i="2"/>
  <c r="U1615" i="2"/>
  <c r="V1615" i="2"/>
  <c r="W1615" i="2" s="1"/>
  <c r="X1615" i="2"/>
  <c r="Y1615" i="2"/>
  <c r="Z1615" i="2"/>
  <c r="AA1615" i="2"/>
  <c r="AB1615" i="2"/>
  <c r="AC1615" i="2"/>
  <c r="AD1615" i="2"/>
  <c r="AE1615" i="2"/>
  <c r="AF1615" i="2"/>
  <c r="AG1615" i="2"/>
  <c r="AH1615" i="2"/>
  <c r="AI1615" i="2"/>
  <c r="AJ1615" i="2"/>
  <c r="AK1615" i="2"/>
  <c r="AL1615" i="2"/>
  <c r="B1616" i="2"/>
  <c r="C1616" i="2"/>
  <c r="D1616" i="2"/>
  <c r="A1616" i="2" s="1"/>
  <c r="E1616" i="2"/>
  <c r="F1616" i="2"/>
  <c r="G1616" i="2"/>
  <c r="H1616" i="2"/>
  <c r="K1616" i="2" s="1"/>
  <c r="I1616" i="2"/>
  <c r="J1616" i="2"/>
  <c r="L1616" i="2"/>
  <c r="M1616" i="2"/>
  <c r="N1616" i="2"/>
  <c r="O1616" i="2"/>
  <c r="P1616" i="2"/>
  <c r="Q1616" i="2"/>
  <c r="R1616" i="2"/>
  <c r="S1616" i="2"/>
  <c r="T1616" i="2"/>
  <c r="W1616" i="2" s="1"/>
  <c r="U1616" i="2"/>
  <c r="V1616" i="2"/>
  <c r="X1616" i="2"/>
  <c r="Y1616" i="2"/>
  <c r="Z1616" i="2"/>
  <c r="AA1616" i="2"/>
  <c r="AB1616" i="2"/>
  <c r="AC1616" i="2"/>
  <c r="AD1616" i="2"/>
  <c r="AE1616" i="2"/>
  <c r="AF1616" i="2"/>
  <c r="AG1616" i="2"/>
  <c r="AH1616" i="2"/>
  <c r="AI1616" i="2"/>
  <c r="AJ1616" i="2"/>
  <c r="AK1616" i="2"/>
  <c r="AL1616" i="2"/>
  <c r="B1617" i="2"/>
  <c r="A1617" i="2" s="1"/>
  <c r="C1617" i="2"/>
  <c r="D1617" i="2"/>
  <c r="E1617" i="2"/>
  <c r="F1617" i="2"/>
  <c r="G1617" i="2"/>
  <c r="H1617" i="2"/>
  <c r="I1617" i="2"/>
  <c r="J1617" i="2"/>
  <c r="K1617" i="2" s="1"/>
  <c r="L1617" i="2"/>
  <c r="M1617" i="2"/>
  <c r="N1617" i="2"/>
  <c r="O1617" i="2"/>
  <c r="P1617" i="2"/>
  <c r="Q1617" i="2"/>
  <c r="R1617" i="2"/>
  <c r="S1617" i="2"/>
  <c r="T1617" i="2"/>
  <c r="U1617" i="2"/>
  <c r="V1617" i="2"/>
  <c r="W1617" i="2" s="1"/>
  <c r="X1617" i="2"/>
  <c r="Y1617" i="2"/>
  <c r="Z1617" i="2"/>
  <c r="AA1617" i="2"/>
  <c r="AB1617" i="2"/>
  <c r="AC1617" i="2"/>
  <c r="AD1617" i="2"/>
  <c r="AE1617" i="2"/>
  <c r="AF1617" i="2"/>
  <c r="AG1617" i="2"/>
  <c r="AH1617" i="2"/>
  <c r="AI1617" i="2"/>
  <c r="AJ1617" i="2"/>
  <c r="AK1617" i="2"/>
  <c r="AL1617" i="2"/>
  <c r="B1618" i="2"/>
  <c r="C1618" i="2"/>
  <c r="D1618" i="2"/>
  <c r="A1618" i="2" s="1"/>
  <c r="E1618" i="2"/>
  <c r="F1618" i="2"/>
  <c r="G1618" i="2"/>
  <c r="H1618" i="2"/>
  <c r="K1618" i="2" s="1"/>
  <c r="I1618" i="2"/>
  <c r="J1618" i="2"/>
  <c r="L1618" i="2"/>
  <c r="M1618" i="2"/>
  <c r="N1618" i="2"/>
  <c r="O1618" i="2"/>
  <c r="P1618" i="2"/>
  <c r="Q1618" i="2"/>
  <c r="R1618" i="2"/>
  <c r="S1618" i="2"/>
  <c r="T1618" i="2"/>
  <c r="W1618" i="2" s="1"/>
  <c r="U1618" i="2"/>
  <c r="V1618" i="2"/>
  <c r="X1618" i="2"/>
  <c r="Y1618" i="2"/>
  <c r="Z1618" i="2"/>
  <c r="AA1618" i="2"/>
  <c r="AB1618" i="2"/>
  <c r="AC1618" i="2"/>
  <c r="AD1618" i="2"/>
  <c r="AE1618" i="2"/>
  <c r="AF1618" i="2"/>
  <c r="AG1618" i="2"/>
  <c r="AH1618" i="2"/>
  <c r="AI1618" i="2"/>
  <c r="AJ1618" i="2"/>
  <c r="AK1618" i="2"/>
  <c r="AL1618" i="2"/>
  <c r="B1619" i="2"/>
  <c r="A1619" i="2" s="1"/>
  <c r="C1619" i="2"/>
  <c r="D1619" i="2"/>
  <c r="E1619" i="2"/>
  <c r="F1619" i="2"/>
  <c r="G1619" i="2"/>
  <c r="H1619" i="2"/>
  <c r="I1619" i="2"/>
  <c r="J1619" i="2"/>
  <c r="K1619" i="2" s="1"/>
  <c r="L1619" i="2"/>
  <c r="M1619" i="2"/>
  <c r="N1619" i="2"/>
  <c r="O1619" i="2"/>
  <c r="P1619" i="2"/>
  <c r="Q1619" i="2"/>
  <c r="R1619" i="2"/>
  <c r="S1619" i="2"/>
  <c r="T1619" i="2"/>
  <c r="U1619" i="2"/>
  <c r="V1619" i="2"/>
  <c r="W1619" i="2" s="1"/>
  <c r="X1619" i="2"/>
  <c r="Y1619" i="2"/>
  <c r="Z1619" i="2"/>
  <c r="AA1619" i="2"/>
  <c r="AB1619" i="2"/>
  <c r="AC1619" i="2"/>
  <c r="AD1619" i="2"/>
  <c r="AE1619" i="2"/>
  <c r="AF1619" i="2"/>
  <c r="AG1619" i="2"/>
  <c r="AH1619" i="2"/>
  <c r="AI1619" i="2"/>
  <c r="AJ1619" i="2"/>
  <c r="AK1619" i="2"/>
  <c r="AL1619" i="2"/>
  <c r="B1620" i="2"/>
  <c r="C1620" i="2"/>
  <c r="D1620" i="2"/>
  <c r="A1620" i="2" s="1"/>
  <c r="E1620" i="2"/>
  <c r="F1620" i="2"/>
  <c r="G1620" i="2"/>
  <c r="H1620" i="2"/>
  <c r="K1620" i="2" s="1"/>
  <c r="I1620" i="2"/>
  <c r="J1620" i="2"/>
  <c r="L1620" i="2"/>
  <c r="M1620" i="2"/>
  <c r="N1620" i="2"/>
  <c r="O1620" i="2"/>
  <c r="P1620" i="2"/>
  <c r="Q1620" i="2"/>
  <c r="R1620" i="2"/>
  <c r="S1620" i="2"/>
  <c r="T1620" i="2"/>
  <c r="W1620" i="2" s="1"/>
  <c r="U1620" i="2"/>
  <c r="V1620" i="2"/>
  <c r="X1620" i="2"/>
  <c r="Y1620" i="2"/>
  <c r="Z1620" i="2"/>
  <c r="AA1620" i="2"/>
  <c r="AB1620" i="2"/>
  <c r="AC1620" i="2"/>
  <c r="AD1620" i="2"/>
  <c r="AE1620" i="2"/>
  <c r="AF1620" i="2"/>
  <c r="AG1620" i="2"/>
  <c r="AH1620" i="2"/>
  <c r="AI1620" i="2"/>
  <c r="AJ1620" i="2"/>
  <c r="AK1620" i="2"/>
  <c r="AL1620" i="2"/>
  <c r="B1621" i="2"/>
  <c r="A1621" i="2" s="1"/>
  <c r="C1621" i="2"/>
  <c r="D1621" i="2"/>
  <c r="E1621" i="2"/>
  <c r="F1621" i="2"/>
  <c r="G1621" i="2"/>
  <c r="H1621" i="2"/>
  <c r="I1621" i="2"/>
  <c r="J1621" i="2"/>
  <c r="K1621" i="2" s="1"/>
  <c r="L1621" i="2"/>
  <c r="M1621" i="2"/>
  <c r="N1621" i="2"/>
  <c r="O1621" i="2"/>
  <c r="P1621" i="2"/>
  <c r="Q1621" i="2"/>
  <c r="R1621" i="2"/>
  <c r="S1621" i="2"/>
  <c r="T1621" i="2"/>
  <c r="U1621" i="2"/>
  <c r="V1621" i="2"/>
  <c r="W1621" i="2" s="1"/>
  <c r="X1621" i="2"/>
  <c r="Y1621" i="2"/>
  <c r="Z1621" i="2"/>
  <c r="AA1621" i="2"/>
  <c r="AB1621" i="2"/>
  <c r="AC1621" i="2"/>
  <c r="AD1621" i="2"/>
  <c r="AE1621" i="2"/>
  <c r="AF1621" i="2"/>
  <c r="AG1621" i="2"/>
  <c r="AH1621" i="2"/>
  <c r="AI1621" i="2"/>
  <c r="AJ1621" i="2"/>
  <c r="AK1621" i="2"/>
  <c r="AL1621" i="2"/>
  <c r="B1622" i="2"/>
  <c r="C1622" i="2"/>
  <c r="D1622" i="2"/>
  <c r="A1622" i="2" s="1"/>
  <c r="E1622" i="2"/>
  <c r="F1622" i="2"/>
  <c r="G1622" i="2"/>
  <c r="H1622" i="2"/>
  <c r="K1622" i="2" s="1"/>
  <c r="I1622" i="2"/>
  <c r="J1622" i="2"/>
  <c r="L1622" i="2"/>
  <c r="M1622" i="2"/>
  <c r="N1622" i="2"/>
  <c r="O1622" i="2"/>
  <c r="P1622" i="2"/>
  <c r="Q1622" i="2"/>
  <c r="R1622" i="2"/>
  <c r="S1622" i="2"/>
  <c r="T1622" i="2"/>
  <c r="W1622" i="2" s="1"/>
  <c r="U1622" i="2"/>
  <c r="V1622" i="2"/>
  <c r="X1622" i="2"/>
  <c r="Y1622" i="2"/>
  <c r="Z1622" i="2"/>
  <c r="AA1622" i="2"/>
  <c r="AB1622" i="2"/>
  <c r="AC1622" i="2"/>
  <c r="AD1622" i="2"/>
  <c r="AE1622" i="2"/>
  <c r="AF1622" i="2"/>
  <c r="AG1622" i="2"/>
  <c r="AH1622" i="2"/>
  <c r="AI1622" i="2"/>
  <c r="AJ1622" i="2"/>
  <c r="AK1622" i="2"/>
  <c r="AL1622" i="2"/>
  <c r="B1623" i="2"/>
  <c r="A1623" i="2" s="1"/>
  <c r="C1623" i="2"/>
  <c r="D1623" i="2"/>
  <c r="E1623" i="2"/>
  <c r="F1623" i="2"/>
  <c r="G1623" i="2"/>
  <c r="H1623" i="2"/>
  <c r="I1623" i="2"/>
  <c r="J1623" i="2"/>
  <c r="K1623" i="2" s="1"/>
  <c r="L1623" i="2"/>
  <c r="M1623" i="2"/>
  <c r="N1623" i="2"/>
  <c r="O1623" i="2"/>
  <c r="P1623" i="2"/>
  <c r="Q1623" i="2"/>
  <c r="R1623" i="2"/>
  <c r="S1623" i="2"/>
  <c r="T1623" i="2"/>
  <c r="U1623" i="2"/>
  <c r="V1623" i="2"/>
  <c r="W1623" i="2" s="1"/>
  <c r="X1623" i="2"/>
  <c r="Y1623" i="2"/>
  <c r="Z1623" i="2"/>
  <c r="AA1623" i="2"/>
  <c r="AB1623" i="2"/>
  <c r="AC1623" i="2"/>
  <c r="AD1623" i="2"/>
  <c r="AE1623" i="2"/>
  <c r="AF1623" i="2"/>
  <c r="AG1623" i="2"/>
  <c r="AH1623" i="2"/>
  <c r="AI1623" i="2"/>
  <c r="AJ1623" i="2"/>
  <c r="AK1623" i="2"/>
  <c r="AL1623" i="2"/>
  <c r="B1624" i="2"/>
  <c r="C1624" i="2"/>
  <c r="D1624" i="2"/>
  <c r="A1624" i="2" s="1"/>
  <c r="E1624" i="2"/>
  <c r="F1624" i="2"/>
  <c r="G1624" i="2"/>
  <c r="H1624" i="2"/>
  <c r="K1624" i="2" s="1"/>
  <c r="I1624" i="2"/>
  <c r="J1624" i="2"/>
  <c r="L1624" i="2"/>
  <c r="M1624" i="2"/>
  <c r="N1624" i="2"/>
  <c r="O1624" i="2"/>
  <c r="P1624" i="2"/>
  <c r="Q1624" i="2"/>
  <c r="R1624" i="2"/>
  <c r="S1624" i="2"/>
  <c r="T1624" i="2"/>
  <c r="W1624" i="2" s="1"/>
  <c r="U1624" i="2"/>
  <c r="V1624" i="2"/>
  <c r="X1624" i="2"/>
  <c r="Y1624" i="2"/>
  <c r="Z1624" i="2"/>
  <c r="AA1624" i="2"/>
  <c r="AB1624" i="2"/>
  <c r="AC1624" i="2"/>
  <c r="AD1624" i="2"/>
  <c r="AE1624" i="2"/>
  <c r="AF1624" i="2"/>
  <c r="AG1624" i="2"/>
  <c r="AH1624" i="2"/>
  <c r="AI1624" i="2"/>
  <c r="AJ1624" i="2"/>
  <c r="AK1624" i="2"/>
  <c r="AL1624" i="2"/>
  <c r="B1625" i="2"/>
  <c r="A1625" i="2" s="1"/>
  <c r="C1625" i="2"/>
  <c r="D1625" i="2"/>
  <c r="E1625" i="2"/>
  <c r="F1625" i="2"/>
  <c r="G1625" i="2"/>
  <c r="H1625" i="2"/>
  <c r="I1625" i="2"/>
  <c r="J1625" i="2"/>
  <c r="K1625" i="2" s="1"/>
  <c r="L1625" i="2"/>
  <c r="M1625" i="2"/>
  <c r="N1625" i="2"/>
  <c r="O1625" i="2"/>
  <c r="P1625" i="2"/>
  <c r="Q1625" i="2"/>
  <c r="R1625" i="2"/>
  <c r="S1625" i="2"/>
  <c r="T1625" i="2"/>
  <c r="U1625" i="2"/>
  <c r="V1625" i="2"/>
  <c r="W1625" i="2" s="1"/>
  <c r="X1625" i="2"/>
  <c r="Y1625" i="2"/>
  <c r="Z1625" i="2"/>
  <c r="AA1625" i="2"/>
  <c r="AB1625" i="2"/>
  <c r="AC1625" i="2"/>
  <c r="AD1625" i="2"/>
  <c r="AE1625" i="2"/>
  <c r="AF1625" i="2"/>
  <c r="AG1625" i="2"/>
  <c r="AH1625" i="2"/>
  <c r="AI1625" i="2"/>
  <c r="AJ1625" i="2"/>
  <c r="AK1625" i="2"/>
  <c r="AL1625" i="2"/>
  <c r="B1626" i="2"/>
  <c r="C1626" i="2"/>
  <c r="D1626" i="2"/>
  <c r="A1626" i="2" s="1"/>
  <c r="E1626" i="2"/>
  <c r="F1626" i="2"/>
  <c r="G1626" i="2"/>
  <c r="H1626" i="2"/>
  <c r="K1626" i="2" s="1"/>
  <c r="I1626" i="2"/>
  <c r="J1626" i="2"/>
  <c r="L1626" i="2"/>
  <c r="M1626" i="2"/>
  <c r="N1626" i="2"/>
  <c r="O1626" i="2"/>
  <c r="P1626" i="2"/>
  <c r="Q1626" i="2"/>
  <c r="R1626" i="2"/>
  <c r="S1626" i="2"/>
  <c r="T1626" i="2"/>
  <c r="W1626" i="2" s="1"/>
  <c r="U1626" i="2"/>
  <c r="V1626" i="2"/>
  <c r="X1626" i="2"/>
  <c r="Y1626" i="2"/>
  <c r="Z1626" i="2"/>
  <c r="AA1626" i="2"/>
  <c r="AB1626" i="2"/>
  <c r="AC1626" i="2"/>
  <c r="AD1626" i="2"/>
  <c r="AE1626" i="2"/>
  <c r="AF1626" i="2"/>
  <c r="AG1626" i="2"/>
  <c r="AH1626" i="2"/>
  <c r="AI1626" i="2"/>
  <c r="AJ1626" i="2"/>
  <c r="AK1626" i="2"/>
  <c r="AL1626" i="2"/>
  <c r="B1627" i="2"/>
  <c r="A1627" i="2" s="1"/>
  <c r="C1627" i="2"/>
  <c r="D1627" i="2"/>
  <c r="E1627" i="2"/>
  <c r="F1627" i="2"/>
  <c r="G1627" i="2"/>
  <c r="H1627" i="2"/>
  <c r="I1627" i="2"/>
  <c r="J1627" i="2"/>
  <c r="K1627" i="2" s="1"/>
  <c r="L1627" i="2"/>
  <c r="M1627" i="2"/>
  <c r="N1627" i="2"/>
  <c r="O1627" i="2"/>
  <c r="P1627" i="2"/>
  <c r="Q1627" i="2"/>
  <c r="R1627" i="2"/>
  <c r="S1627" i="2"/>
  <c r="T1627" i="2"/>
  <c r="U1627" i="2"/>
  <c r="V1627" i="2"/>
  <c r="W1627" i="2" s="1"/>
  <c r="X1627" i="2"/>
  <c r="Y1627" i="2"/>
  <c r="Z1627" i="2"/>
  <c r="AA1627" i="2"/>
  <c r="AB1627" i="2"/>
  <c r="AC1627" i="2"/>
  <c r="AD1627" i="2"/>
  <c r="AE1627" i="2"/>
  <c r="AF1627" i="2"/>
  <c r="AG1627" i="2"/>
  <c r="AH1627" i="2"/>
  <c r="AI1627" i="2"/>
  <c r="AJ1627" i="2"/>
  <c r="AK1627" i="2"/>
  <c r="AL1627" i="2"/>
  <c r="B1628" i="2"/>
  <c r="C1628" i="2"/>
  <c r="D1628" i="2"/>
  <c r="A1628" i="2" s="1"/>
  <c r="E1628" i="2"/>
  <c r="F1628" i="2"/>
  <c r="G1628" i="2"/>
  <c r="H1628" i="2"/>
  <c r="K1628" i="2" s="1"/>
  <c r="I1628" i="2"/>
  <c r="J1628" i="2"/>
  <c r="L1628" i="2"/>
  <c r="M1628" i="2"/>
  <c r="N1628" i="2"/>
  <c r="O1628" i="2"/>
  <c r="P1628" i="2"/>
  <c r="Q1628" i="2"/>
  <c r="R1628" i="2"/>
  <c r="S1628" i="2"/>
  <c r="T1628" i="2"/>
  <c r="W1628" i="2" s="1"/>
  <c r="U1628" i="2"/>
  <c r="V1628" i="2"/>
  <c r="X1628" i="2"/>
  <c r="Y1628" i="2"/>
  <c r="Z1628" i="2"/>
  <c r="AA1628" i="2"/>
  <c r="AB1628" i="2"/>
  <c r="AC1628" i="2"/>
  <c r="AD1628" i="2"/>
  <c r="AE1628" i="2"/>
  <c r="AF1628" i="2"/>
  <c r="AG1628" i="2"/>
  <c r="AH1628" i="2"/>
  <c r="AI1628" i="2"/>
  <c r="AJ1628" i="2"/>
  <c r="AK1628" i="2"/>
  <c r="AL1628" i="2"/>
  <c r="B1629" i="2"/>
  <c r="A1629" i="2" s="1"/>
  <c r="C1629" i="2"/>
  <c r="D1629" i="2"/>
  <c r="E1629" i="2"/>
  <c r="F1629" i="2"/>
  <c r="G1629" i="2"/>
  <c r="H1629" i="2"/>
  <c r="I1629" i="2"/>
  <c r="J1629" i="2"/>
  <c r="K1629" i="2" s="1"/>
  <c r="L1629" i="2"/>
  <c r="M1629" i="2"/>
  <c r="N1629" i="2"/>
  <c r="O1629" i="2"/>
  <c r="P1629" i="2"/>
  <c r="Q1629" i="2"/>
  <c r="R1629" i="2"/>
  <c r="S1629" i="2"/>
  <c r="T1629" i="2"/>
  <c r="U1629" i="2"/>
  <c r="V1629" i="2"/>
  <c r="W1629" i="2" s="1"/>
  <c r="X1629" i="2"/>
  <c r="Y1629" i="2"/>
  <c r="Z1629" i="2"/>
  <c r="AA1629" i="2"/>
  <c r="AB1629" i="2"/>
  <c r="AC1629" i="2"/>
  <c r="AD1629" i="2"/>
  <c r="AE1629" i="2"/>
  <c r="AF1629" i="2"/>
  <c r="AG1629" i="2"/>
  <c r="AH1629" i="2"/>
  <c r="AI1629" i="2"/>
  <c r="AJ1629" i="2"/>
  <c r="AK1629" i="2"/>
  <c r="AL1629" i="2"/>
  <c r="B1630" i="2"/>
  <c r="C1630" i="2"/>
  <c r="D1630" i="2"/>
  <c r="A1630" i="2" s="1"/>
  <c r="E1630" i="2"/>
  <c r="F1630" i="2"/>
  <c r="G1630" i="2"/>
  <c r="H1630" i="2"/>
  <c r="K1630" i="2" s="1"/>
  <c r="I1630" i="2"/>
  <c r="J1630" i="2"/>
  <c r="L1630" i="2"/>
  <c r="M1630" i="2"/>
  <c r="N1630" i="2"/>
  <c r="O1630" i="2"/>
  <c r="P1630" i="2"/>
  <c r="Q1630" i="2"/>
  <c r="R1630" i="2"/>
  <c r="S1630" i="2"/>
  <c r="T1630" i="2"/>
  <c r="W1630" i="2" s="1"/>
  <c r="U1630" i="2"/>
  <c r="V1630" i="2"/>
  <c r="X1630" i="2"/>
  <c r="Y1630" i="2"/>
  <c r="Z1630" i="2"/>
  <c r="AA1630" i="2"/>
  <c r="AB1630" i="2"/>
  <c r="AC1630" i="2"/>
  <c r="AD1630" i="2"/>
  <c r="AE1630" i="2"/>
  <c r="AF1630" i="2"/>
  <c r="AG1630" i="2"/>
  <c r="AH1630" i="2"/>
  <c r="AI1630" i="2"/>
  <c r="AJ1630" i="2"/>
  <c r="AK1630" i="2"/>
  <c r="AL1630" i="2"/>
  <c r="B1631" i="2"/>
  <c r="A1631" i="2" s="1"/>
  <c r="C1631" i="2"/>
  <c r="D1631" i="2"/>
  <c r="E1631" i="2"/>
  <c r="F1631" i="2"/>
  <c r="G1631" i="2"/>
  <c r="H1631" i="2"/>
  <c r="I1631" i="2"/>
  <c r="J1631" i="2"/>
  <c r="K1631" i="2" s="1"/>
  <c r="L1631" i="2"/>
  <c r="M1631" i="2"/>
  <c r="N1631" i="2"/>
  <c r="O1631" i="2"/>
  <c r="P1631" i="2"/>
  <c r="Q1631" i="2"/>
  <c r="R1631" i="2"/>
  <c r="S1631" i="2"/>
  <c r="T1631" i="2"/>
  <c r="U1631" i="2"/>
  <c r="V1631" i="2"/>
  <c r="W1631" i="2" s="1"/>
  <c r="X1631" i="2"/>
  <c r="Y1631" i="2"/>
  <c r="Z1631" i="2"/>
  <c r="AA1631" i="2"/>
  <c r="AB1631" i="2"/>
  <c r="AC1631" i="2"/>
  <c r="AD1631" i="2"/>
  <c r="AE1631" i="2"/>
  <c r="AF1631" i="2"/>
  <c r="AG1631" i="2"/>
  <c r="AH1631" i="2"/>
  <c r="AI1631" i="2"/>
  <c r="AJ1631" i="2"/>
  <c r="AK1631" i="2"/>
  <c r="AL1631" i="2"/>
  <c r="B1632" i="2"/>
  <c r="C1632" i="2"/>
  <c r="D1632" i="2"/>
  <c r="A1632" i="2" s="1"/>
  <c r="E1632" i="2"/>
  <c r="F1632" i="2"/>
  <c r="G1632" i="2"/>
  <c r="H1632" i="2"/>
  <c r="K1632" i="2" s="1"/>
  <c r="I1632" i="2"/>
  <c r="J1632" i="2"/>
  <c r="L1632" i="2"/>
  <c r="M1632" i="2"/>
  <c r="N1632" i="2"/>
  <c r="O1632" i="2"/>
  <c r="P1632" i="2"/>
  <c r="Q1632" i="2"/>
  <c r="R1632" i="2"/>
  <c r="S1632" i="2"/>
  <c r="T1632" i="2"/>
  <c r="W1632" i="2" s="1"/>
  <c r="U1632" i="2"/>
  <c r="V1632" i="2"/>
  <c r="X1632" i="2"/>
  <c r="Y1632" i="2"/>
  <c r="Z1632" i="2"/>
  <c r="AA1632" i="2"/>
  <c r="AB1632" i="2"/>
  <c r="AC1632" i="2"/>
  <c r="AD1632" i="2"/>
  <c r="AE1632" i="2"/>
  <c r="AF1632" i="2"/>
  <c r="AG1632" i="2"/>
  <c r="AH1632" i="2"/>
  <c r="AI1632" i="2"/>
  <c r="AJ1632" i="2"/>
  <c r="AK1632" i="2"/>
  <c r="AL1632" i="2"/>
  <c r="B1633" i="2"/>
  <c r="A1633" i="2" s="1"/>
  <c r="C1633" i="2"/>
  <c r="D1633" i="2"/>
  <c r="E1633" i="2"/>
  <c r="F1633" i="2"/>
  <c r="G1633" i="2"/>
  <c r="H1633" i="2"/>
  <c r="I1633" i="2"/>
  <c r="J1633" i="2"/>
  <c r="K1633" i="2" s="1"/>
  <c r="L1633" i="2"/>
  <c r="M1633" i="2"/>
  <c r="N1633" i="2"/>
  <c r="O1633" i="2"/>
  <c r="P1633" i="2"/>
  <c r="Q1633" i="2"/>
  <c r="R1633" i="2"/>
  <c r="S1633" i="2"/>
  <c r="T1633" i="2"/>
  <c r="U1633" i="2"/>
  <c r="V1633" i="2"/>
  <c r="W1633" i="2" s="1"/>
  <c r="X1633" i="2"/>
  <c r="Y1633" i="2"/>
  <c r="Z1633" i="2"/>
  <c r="AA1633" i="2"/>
  <c r="AB1633" i="2"/>
  <c r="AC1633" i="2"/>
  <c r="AD1633" i="2"/>
  <c r="AE1633" i="2"/>
  <c r="AF1633" i="2"/>
  <c r="AG1633" i="2"/>
  <c r="AH1633" i="2"/>
  <c r="AI1633" i="2"/>
  <c r="AJ1633" i="2"/>
  <c r="AK1633" i="2"/>
  <c r="AL1633" i="2"/>
  <c r="B1634" i="2"/>
  <c r="C1634" i="2"/>
  <c r="D1634" i="2"/>
  <c r="A1634" i="2" s="1"/>
  <c r="E1634" i="2"/>
  <c r="F1634" i="2"/>
  <c r="G1634" i="2"/>
  <c r="H1634" i="2"/>
  <c r="K1634" i="2" s="1"/>
  <c r="I1634" i="2"/>
  <c r="J1634" i="2"/>
  <c r="L1634" i="2"/>
  <c r="M1634" i="2"/>
  <c r="N1634" i="2"/>
  <c r="O1634" i="2"/>
  <c r="P1634" i="2"/>
  <c r="Q1634" i="2"/>
  <c r="R1634" i="2"/>
  <c r="S1634" i="2"/>
  <c r="T1634" i="2"/>
  <c r="W1634" i="2" s="1"/>
  <c r="U1634" i="2"/>
  <c r="V1634" i="2"/>
  <c r="X1634" i="2"/>
  <c r="Y1634" i="2"/>
  <c r="Z1634" i="2"/>
  <c r="AA1634" i="2"/>
  <c r="AB1634" i="2"/>
  <c r="AC1634" i="2"/>
  <c r="AD1634" i="2"/>
  <c r="AE1634" i="2"/>
  <c r="AF1634" i="2"/>
  <c r="AG1634" i="2"/>
  <c r="AH1634" i="2"/>
  <c r="AI1634" i="2"/>
  <c r="AJ1634" i="2"/>
  <c r="AK1634" i="2"/>
  <c r="AL1634" i="2"/>
  <c r="B1635" i="2"/>
  <c r="A1635" i="2" s="1"/>
  <c r="C1635" i="2"/>
  <c r="D1635" i="2"/>
  <c r="E1635" i="2"/>
  <c r="F1635" i="2"/>
  <c r="G1635" i="2"/>
  <c r="H1635" i="2"/>
  <c r="I1635" i="2"/>
  <c r="J1635" i="2"/>
  <c r="K1635" i="2" s="1"/>
  <c r="L1635" i="2"/>
  <c r="M1635" i="2"/>
  <c r="N1635" i="2"/>
  <c r="O1635" i="2"/>
  <c r="P1635" i="2"/>
  <c r="Q1635" i="2"/>
  <c r="R1635" i="2"/>
  <c r="S1635" i="2"/>
  <c r="T1635" i="2"/>
  <c r="U1635" i="2"/>
  <c r="V1635" i="2"/>
  <c r="W1635" i="2" s="1"/>
  <c r="X1635" i="2"/>
  <c r="Y1635" i="2"/>
  <c r="Z1635" i="2"/>
  <c r="AA1635" i="2"/>
  <c r="AB1635" i="2"/>
  <c r="AC1635" i="2"/>
  <c r="AD1635" i="2"/>
  <c r="AE1635" i="2"/>
  <c r="AF1635" i="2"/>
  <c r="AG1635" i="2"/>
  <c r="AH1635" i="2"/>
  <c r="AI1635" i="2"/>
  <c r="AJ1635" i="2"/>
  <c r="AK1635" i="2"/>
  <c r="AL1635" i="2"/>
  <c r="B1636" i="2"/>
  <c r="C1636" i="2"/>
  <c r="D1636" i="2"/>
  <c r="A1636" i="2" s="1"/>
  <c r="E1636" i="2"/>
  <c r="F1636" i="2"/>
  <c r="G1636" i="2"/>
  <c r="H1636" i="2"/>
  <c r="K1636" i="2" s="1"/>
  <c r="I1636" i="2"/>
  <c r="J1636" i="2"/>
  <c r="L1636" i="2"/>
  <c r="M1636" i="2"/>
  <c r="N1636" i="2"/>
  <c r="O1636" i="2"/>
  <c r="P1636" i="2"/>
  <c r="Q1636" i="2"/>
  <c r="R1636" i="2"/>
  <c r="S1636" i="2"/>
  <c r="T1636" i="2"/>
  <c r="W1636" i="2" s="1"/>
  <c r="U1636" i="2"/>
  <c r="V1636" i="2"/>
  <c r="X1636" i="2"/>
  <c r="Y1636" i="2"/>
  <c r="Z1636" i="2"/>
  <c r="AA1636" i="2"/>
  <c r="AB1636" i="2"/>
  <c r="AC1636" i="2"/>
  <c r="AD1636" i="2"/>
  <c r="AE1636" i="2"/>
  <c r="AF1636" i="2"/>
  <c r="AG1636" i="2"/>
  <c r="AH1636" i="2"/>
  <c r="AI1636" i="2"/>
  <c r="AJ1636" i="2"/>
  <c r="AK1636" i="2"/>
  <c r="AL1636" i="2"/>
  <c r="B1637" i="2"/>
  <c r="A1637" i="2" s="1"/>
  <c r="C1637" i="2"/>
  <c r="D1637" i="2"/>
  <c r="E1637" i="2"/>
  <c r="F1637" i="2"/>
  <c r="G1637" i="2"/>
  <c r="H1637" i="2"/>
  <c r="I1637" i="2"/>
  <c r="J1637" i="2"/>
  <c r="K1637" i="2" s="1"/>
  <c r="L1637" i="2"/>
  <c r="M1637" i="2"/>
  <c r="N1637" i="2"/>
  <c r="O1637" i="2"/>
  <c r="P1637" i="2"/>
  <c r="Q1637" i="2"/>
  <c r="R1637" i="2"/>
  <c r="S1637" i="2"/>
  <c r="T1637" i="2"/>
  <c r="U1637" i="2"/>
  <c r="V1637" i="2"/>
  <c r="W1637" i="2" s="1"/>
  <c r="X1637" i="2"/>
  <c r="Y1637" i="2"/>
  <c r="Z1637" i="2"/>
  <c r="AA1637" i="2"/>
  <c r="AB1637" i="2"/>
  <c r="AC1637" i="2"/>
  <c r="AD1637" i="2"/>
  <c r="AE1637" i="2"/>
  <c r="AF1637" i="2"/>
  <c r="AG1637" i="2"/>
  <c r="AH1637" i="2"/>
  <c r="AI1637" i="2"/>
  <c r="AJ1637" i="2"/>
  <c r="AK1637" i="2"/>
  <c r="AL1637" i="2"/>
  <c r="B1638" i="2"/>
  <c r="C1638" i="2"/>
  <c r="D1638" i="2"/>
  <c r="A1638" i="2" s="1"/>
  <c r="E1638" i="2"/>
  <c r="F1638" i="2"/>
  <c r="G1638" i="2"/>
  <c r="H1638" i="2"/>
  <c r="K1638" i="2" s="1"/>
  <c r="I1638" i="2"/>
  <c r="J1638" i="2"/>
  <c r="L1638" i="2"/>
  <c r="M1638" i="2"/>
  <c r="N1638" i="2"/>
  <c r="O1638" i="2"/>
  <c r="P1638" i="2"/>
  <c r="Q1638" i="2"/>
  <c r="R1638" i="2"/>
  <c r="S1638" i="2"/>
  <c r="T1638" i="2"/>
  <c r="W1638" i="2" s="1"/>
  <c r="U1638" i="2"/>
  <c r="V1638" i="2"/>
  <c r="X1638" i="2"/>
  <c r="Y1638" i="2"/>
  <c r="Z1638" i="2"/>
  <c r="AA1638" i="2"/>
  <c r="AB1638" i="2"/>
  <c r="AC1638" i="2"/>
  <c r="AD1638" i="2"/>
  <c r="AE1638" i="2"/>
  <c r="AF1638" i="2"/>
  <c r="AG1638" i="2"/>
  <c r="AH1638" i="2"/>
  <c r="AI1638" i="2"/>
  <c r="AJ1638" i="2"/>
  <c r="AK1638" i="2"/>
  <c r="AL1638" i="2"/>
  <c r="B1639" i="2"/>
  <c r="A1639" i="2" s="1"/>
  <c r="C1639" i="2"/>
  <c r="D1639" i="2"/>
  <c r="E1639" i="2"/>
  <c r="F1639" i="2"/>
  <c r="G1639" i="2"/>
  <c r="H1639" i="2"/>
  <c r="I1639" i="2"/>
  <c r="J1639" i="2"/>
  <c r="K1639" i="2" s="1"/>
  <c r="L1639" i="2"/>
  <c r="M1639" i="2"/>
  <c r="N1639" i="2"/>
  <c r="O1639" i="2"/>
  <c r="P1639" i="2"/>
  <c r="Q1639" i="2"/>
  <c r="R1639" i="2"/>
  <c r="S1639" i="2"/>
  <c r="T1639" i="2"/>
  <c r="U1639" i="2"/>
  <c r="V1639" i="2"/>
  <c r="W1639" i="2" s="1"/>
  <c r="X1639" i="2"/>
  <c r="Y1639" i="2"/>
  <c r="Z1639" i="2"/>
  <c r="AA1639" i="2"/>
  <c r="AB1639" i="2"/>
  <c r="AC1639" i="2"/>
  <c r="AD1639" i="2"/>
  <c r="AE1639" i="2"/>
  <c r="AF1639" i="2"/>
  <c r="AG1639" i="2"/>
  <c r="AH1639" i="2"/>
  <c r="AI1639" i="2"/>
  <c r="AJ1639" i="2"/>
  <c r="AK1639" i="2"/>
  <c r="AL1639" i="2"/>
  <c r="B1640" i="2"/>
  <c r="C1640" i="2"/>
  <c r="D1640" i="2"/>
  <c r="A1640" i="2" s="1"/>
  <c r="E1640" i="2"/>
  <c r="F1640" i="2"/>
  <c r="G1640" i="2"/>
  <c r="H1640" i="2"/>
  <c r="K1640" i="2" s="1"/>
  <c r="I1640" i="2"/>
  <c r="J1640" i="2"/>
  <c r="L1640" i="2"/>
  <c r="M1640" i="2"/>
  <c r="N1640" i="2"/>
  <c r="O1640" i="2"/>
  <c r="P1640" i="2"/>
  <c r="Q1640" i="2"/>
  <c r="R1640" i="2"/>
  <c r="S1640" i="2"/>
  <c r="T1640" i="2"/>
  <c r="W1640" i="2" s="1"/>
  <c r="U1640" i="2"/>
  <c r="V1640" i="2"/>
  <c r="X1640" i="2"/>
  <c r="Y1640" i="2"/>
  <c r="Z1640" i="2"/>
  <c r="AA1640" i="2"/>
  <c r="AB1640" i="2"/>
  <c r="AC1640" i="2"/>
  <c r="AD1640" i="2"/>
  <c r="AE1640" i="2"/>
  <c r="AF1640" i="2"/>
  <c r="AG1640" i="2"/>
  <c r="AH1640" i="2"/>
  <c r="AI1640" i="2"/>
  <c r="AJ1640" i="2"/>
  <c r="AK1640" i="2"/>
  <c r="AL1640" i="2"/>
  <c r="B1641" i="2"/>
  <c r="A1641" i="2" s="1"/>
  <c r="C1641" i="2"/>
  <c r="D1641" i="2"/>
  <c r="E1641" i="2"/>
  <c r="F1641" i="2"/>
  <c r="G1641" i="2"/>
  <c r="H1641" i="2"/>
  <c r="I1641" i="2"/>
  <c r="J1641" i="2"/>
  <c r="K1641" i="2" s="1"/>
  <c r="L1641" i="2"/>
  <c r="M1641" i="2"/>
  <c r="N1641" i="2"/>
  <c r="O1641" i="2"/>
  <c r="P1641" i="2"/>
  <c r="Q1641" i="2"/>
  <c r="R1641" i="2"/>
  <c r="S1641" i="2"/>
  <c r="T1641" i="2"/>
  <c r="U1641" i="2"/>
  <c r="V1641" i="2"/>
  <c r="W1641" i="2" s="1"/>
  <c r="X1641" i="2"/>
  <c r="Y1641" i="2"/>
  <c r="Z1641" i="2"/>
  <c r="AA1641" i="2"/>
  <c r="AB1641" i="2"/>
  <c r="AC1641" i="2"/>
  <c r="AD1641" i="2"/>
  <c r="AE1641" i="2"/>
  <c r="AF1641" i="2"/>
  <c r="AG1641" i="2"/>
  <c r="AH1641" i="2"/>
  <c r="AI1641" i="2"/>
  <c r="AJ1641" i="2"/>
  <c r="AK1641" i="2"/>
  <c r="AL1641" i="2"/>
  <c r="B1642" i="2"/>
  <c r="C1642" i="2"/>
  <c r="D1642" i="2"/>
  <c r="A1642" i="2" s="1"/>
  <c r="E1642" i="2"/>
  <c r="F1642" i="2"/>
  <c r="G1642" i="2"/>
  <c r="H1642" i="2"/>
  <c r="K1642" i="2" s="1"/>
  <c r="I1642" i="2"/>
  <c r="J1642" i="2"/>
  <c r="L1642" i="2"/>
  <c r="M1642" i="2"/>
  <c r="N1642" i="2"/>
  <c r="O1642" i="2"/>
  <c r="P1642" i="2"/>
  <c r="Q1642" i="2"/>
  <c r="R1642" i="2"/>
  <c r="S1642" i="2"/>
  <c r="T1642" i="2"/>
  <c r="W1642" i="2" s="1"/>
  <c r="U1642" i="2"/>
  <c r="V1642" i="2"/>
  <c r="X1642" i="2"/>
  <c r="Y1642" i="2"/>
  <c r="Z1642" i="2"/>
  <c r="AA1642" i="2"/>
  <c r="AB1642" i="2"/>
  <c r="AC1642" i="2"/>
  <c r="AD1642" i="2"/>
  <c r="AE1642" i="2"/>
  <c r="AF1642" i="2"/>
  <c r="AG1642" i="2"/>
  <c r="AH1642" i="2"/>
  <c r="AI1642" i="2"/>
  <c r="AJ1642" i="2"/>
  <c r="AK1642" i="2"/>
  <c r="AL1642" i="2"/>
  <c r="B1643" i="2"/>
  <c r="A1643" i="2" s="1"/>
  <c r="C1643" i="2"/>
  <c r="D1643" i="2"/>
  <c r="E1643" i="2"/>
  <c r="F1643" i="2"/>
  <c r="G1643" i="2"/>
  <c r="H1643" i="2"/>
  <c r="I1643" i="2"/>
  <c r="J1643" i="2"/>
  <c r="K1643" i="2" s="1"/>
  <c r="L1643" i="2"/>
  <c r="M1643" i="2"/>
  <c r="N1643" i="2"/>
  <c r="O1643" i="2"/>
  <c r="P1643" i="2"/>
  <c r="Q1643" i="2"/>
  <c r="R1643" i="2"/>
  <c r="S1643" i="2"/>
  <c r="T1643" i="2"/>
  <c r="U1643" i="2"/>
  <c r="V1643" i="2"/>
  <c r="W1643" i="2" s="1"/>
  <c r="X1643" i="2"/>
  <c r="Y1643" i="2"/>
  <c r="Z1643" i="2"/>
  <c r="AA1643" i="2"/>
  <c r="AB1643" i="2"/>
  <c r="AC1643" i="2"/>
  <c r="AD1643" i="2"/>
  <c r="AE1643" i="2"/>
  <c r="AF1643" i="2"/>
  <c r="AG1643" i="2"/>
  <c r="AH1643" i="2"/>
  <c r="AI1643" i="2"/>
  <c r="AJ1643" i="2"/>
  <c r="AK1643" i="2"/>
  <c r="AL1643" i="2"/>
  <c r="B1644" i="2"/>
  <c r="C1644" i="2"/>
  <c r="D1644" i="2"/>
  <c r="A1644" i="2" s="1"/>
  <c r="E1644" i="2"/>
  <c r="F1644" i="2"/>
  <c r="G1644" i="2"/>
  <c r="H1644" i="2"/>
  <c r="K1644" i="2" s="1"/>
  <c r="I1644" i="2"/>
  <c r="J1644" i="2"/>
  <c r="L1644" i="2"/>
  <c r="M1644" i="2"/>
  <c r="N1644" i="2"/>
  <c r="O1644" i="2"/>
  <c r="P1644" i="2"/>
  <c r="Q1644" i="2"/>
  <c r="R1644" i="2"/>
  <c r="S1644" i="2"/>
  <c r="T1644" i="2"/>
  <c r="W1644" i="2" s="1"/>
  <c r="U1644" i="2"/>
  <c r="V1644" i="2"/>
  <c r="X1644" i="2"/>
  <c r="Y1644" i="2"/>
  <c r="Z1644" i="2"/>
  <c r="AA1644" i="2"/>
  <c r="AB1644" i="2"/>
  <c r="AC1644" i="2"/>
  <c r="AD1644" i="2"/>
  <c r="AE1644" i="2"/>
  <c r="AF1644" i="2"/>
  <c r="AG1644" i="2"/>
  <c r="AH1644" i="2"/>
  <c r="AI1644" i="2"/>
  <c r="AJ1644" i="2"/>
  <c r="AK1644" i="2"/>
  <c r="AL1644" i="2"/>
  <c r="B1645" i="2"/>
  <c r="A1645" i="2" s="1"/>
  <c r="C1645" i="2"/>
  <c r="D1645" i="2"/>
  <c r="E1645" i="2"/>
  <c r="F1645" i="2"/>
  <c r="G1645" i="2"/>
  <c r="H1645" i="2"/>
  <c r="I1645" i="2"/>
  <c r="J1645" i="2"/>
  <c r="K1645" i="2" s="1"/>
  <c r="L1645" i="2"/>
  <c r="M1645" i="2"/>
  <c r="N1645" i="2"/>
  <c r="O1645" i="2"/>
  <c r="P1645" i="2"/>
  <c r="Q1645" i="2"/>
  <c r="R1645" i="2"/>
  <c r="S1645" i="2"/>
  <c r="T1645" i="2"/>
  <c r="U1645" i="2"/>
  <c r="V1645" i="2"/>
  <c r="W1645" i="2" s="1"/>
  <c r="X1645" i="2"/>
  <c r="Y1645" i="2"/>
  <c r="Z1645" i="2"/>
  <c r="AA1645" i="2"/>
  <c r="AB1645" i="2"/>
  <c r="AC1645" i="2"/>
  <c r="AD1645" i="2"/>
  <c r="AE1645" i="2"/>
  <c r="AF1645" i="2"/>
  <c r="AG1645" i="2"/>
  <c r="AH1645" i="2"/>
  <c r="AI1645" i="2"/>
  <c r="AJ1645" i="2"/>
  <c r="AK1645" i="2"/>
  <c r="AL1645" i="2"/>
  <c r="B1646" i="2"/>
  <c r="C1646" i="2"/>
  <c r="D1646" i="2"/>
  <c r="A1646" i="2" s="1"/>
  <c r="E1646" i="2"/>
  <c r="F1646" i="2"/>
  <c r="G1646" i="2"/>
  <c r="H1646" i="2"/>
  <c r="K1646" i="2" s="1"/>
  <c r="I1646" i="2"/>
  <c r="J1646" i="2"/>
  <c r="L1646" i="2"/>
  <c r="M1646" i="2"/>
  <c r="N1646" i="2"/>
  <c r="O1646" i="2"/>
  <c r="P1646" i="2"/>
  <c r="Q1646" i="2"/>
  <c r="R1646" i="2"/>
  <c r="S1646" i="2"/>
  <c r="T1646" i="2"/>
  <c r="W1646" i="2" s="1"/>
  <c r="U1646" i="2"/>
  <c r="V1646" i="2"/>
  <c r="X1646" i="2"/>
  <c r="Y1646" i="2"/>
  <c r="Z1646" i="2"/>
  <c r="AA1646" i="2"/>
  <c r="AB1646" i="2"/>
  <c r="AC1646" i="2"/>
  <c r="AD1646" i="2"/>
  <c r="AE1646" i="2"/>
  <c r="AF1646" i="2"/>
  <c r="AG1646" i="2"/>
  <c r="AH1646" i="2"/>
  <c r="AI1646" i="2"/>
  <c r="AJ1646" i="2"/>
  <c r="AK1646" i="2"/>
  <c r="AL1646" i="2"/>
  <c r="B1647" i="2"/>
  <c r="A1647" i="2" s="1"/>
  <c r="C1647" i="2"/>
  <c r="D1647" i="2"/>
  <c r="E1647" i="2"/>
  <c r="F1647" i="2"/>
  <c r="G1647" i="2"/>
  <c r="H1647" i="2"/>
  <c r="I1647" i="2"/>
  <c r="J1647" i="2"/>
  <c r="K1647" i="2" s="1"/>
  <c r="L1647" i="2"/>
  <c r="M1647" i="2"/>
  <c r="N1647" i="2"/>
  <c r="O1647" i="2"/>
  <c r="P1647" i="2"/>
  <c r="Q1647" i="2"/>
  <c r="R1647" i="2"/>
  <c r="S1647" i="2"/>
  <c r="T1647" i="2"/>
  <c r="U1647" i="2"/>
  <c r="V1647" i="2"/>
  <c r="W1647" i="2" s="1"/>
  <c r="X1647" i="2"/>
  <c r="Y1647" i="2"/>
  <c r="Z1647" i="2"/>
  <c r="AA1647" i="2"/>
  <c r="AB1647" i="2"/>
  <c r="AC1647" i="2"/>
  <c r="AD1647" i="2"/>
  <c r="AE1647" i="2"/>
  <c r="AF1647" i="2"/>
  <c r="AG1647" i="2"/>
  <c r="AH1647" i="2"/>
  <c r="AI1647" i="2"/>
  <c r="AJ1647" i="2"/>
  <c r="AK1647" i="2"/>
  <c r="AL1647" i="2"/>
  <c r="B1648" i="2"/>
  <c r="C1648" i="2"/>
  <c r="D1648" i="2"/>
  <c r="A1648" i="2" s="1"/>
  <c r="E1648" i="2"/>
  <c r="F1648" i="2"/>
  <c r="G1648" i="2"/>
  <c r="H1648" i="2"/>
  <c r="K1648" i="2" s="1"/>
  <c r="I1648" i="2"/>
  <c r="J1648" i="2"/>
  <c r="L1648" i="2"/>
  <c r="M1648" i="2"/>
  <c r="N1648" i="2"/>
  <c r="O1648" i="2"/>
  <c r="P1648" i="2"/>
  <c r="Q1648" i="2"/>
  <c r="R1648" i="2"/>
  <c r="S1648" i="2"/>
  <c r="T1648" i="2"/>
  <c r="W1648" i="2" s="1"/>
  <c r="U1648" i="2"/>
  <c r="V1648" i="2"/>
  <c r="X1648" i="2"/>
  <c r="Y1648" i="2"/>
  <c r="Z1648" i="2"/>
  <c r="AA1648" i="2"/>
  <c r="AB1648" i="2"/>
  <c r="AC1648" i="2"/>
  <c r="AD1648" i="2"/>
  <c r="AE1648" i="2"/>
  <c r="AF1648" i="2"/>
  <c r="AG1648" i="2"/>
  <c r="AH1648" i="2"/>
  <c r="AI1648" i="2"/>
  <c r="AJ1648" i="2"/>
  <c r="AK1648" i="2"/>
  <c r="AL1648" i="2"/>
  <c r="B1649" i="2"/>
  <c r="A1649" i="2" s="1"/>
  <c r="C1649" i="2"/>
  <c r="D1649" i="2"/>
  <c r="E1649" i="2"/>
  <c r="F1649" i="2"/>
  <c r="G1649" i="2"/>
  <c r="H1649" i="2"/>
  <c r="I1649" i="2"/>
  <c r="J1649" i="2"/>
  <c r="K1649" i="2" s="1"/>
  <c r="L1649" i="2"/>
  <c r="M1649" i="2"/>
  <c r="N1649" i="2"/>
  <c r="O1649" i="2"/>
  <c r="P1649" i="2"/>
  <c r="Q1649" i="2"/>
  <c r="R1649" i="2"/>
  <c r="S1649" i="2"/>
  <c r="T1649" i="2"/>
  <c r="U1649" i="2"/>
  <c r="V1649" i="2"/>
  <c r="W1649" i="2" s="1"/>
  <c r="X1649" i="2"/>
  <c r="Y1649" i="2"/>
  <c r="Z1649" i="2"/>
  <c r="AA1649" i="2"/>
  <c r="AB1649" i="2"/>
  <c r="AC1649" i="2"/>
  <c r="AD1649" i="2"/>
  <c r="AE1649" i="2"/>
  <c r="AF1649" i="2"/>
  <c r="AG1649" i="2"/>
  <c r="AH1649" i="2"/>
  <c r="AI1649" i="2"/>
  <c r="AJ1649" i="2"/>
  <c r="AK1649" i="2"/>
  <c r="AL1649" i="2"/>
  <c r="B1650" i="2"/>
  <c r="C1650" i="2"/>
  <c r="D1650" i="2"/>
  <c r="A1650" i="2" s="1"/>
  <c r="E1650" i="2"/>
  <c r="F1650" i="2"/>
  <c r="G1650" i="2"/>
  <c r="H1650" i="2"/>
  <c r="K1650" i="2" s="1"/>
  <c r="I1650" i="2"/>
  <c r="J1650" i="2"/>
  <c r="L1650" i="2"/>
  <c r="M1650" i="2"/>
  <c r="N1650" i="2"/>
  <c r="O1650" i="2"/>
  <c r="P1650" i="2"/>
  <c r="Q1650" i="2"/>
  <c r="R1650" i="2"/>
  <c r="S1650" i="2"/>
  <c r="T1650" i="2"/>
  <c r="W1650" i="2" s="1"/>
  <c r="U1650" i="2"/>
  <c r="V1650" i="2"/>
  <c r="X1650" i="2"/>
  <c r="Y1650" i="2"/>
  <c r="Z1650" i="2"/>
  <c r="AA1650" i="2"/>
  <c r="AB1650" i="2"/>
  <c r="AC1650" i="2"/>
  <c r="AD1650" i="2"/>
  <c r="AE1650" i="2"/>
  <c r="AF1650" i="2"/>
  <c r="AG1650" i="2"/>
  <c r="AH1650" i="2"/>
  <c r="AI1650" i="2"/>
  <c r="AJ1650" i="2"/>
  <c r="AK1650" i="2"/>
  <c r="AL1650" i="2"/>
  <c r="B1651" i="2"/>
  <c r="A1651" i="2" s="1"/>
  <c r="C1651" i="2"/>
  <c r="D1651" i="2"/>
  <c r="E1651" i="2"/>
  <c r="F1651" i="2"/>
  <c r="G1651" i="2"/>
  <c r="H1651" i="2"/>
  <c r="I1651" i="2"/>
  <c r="J1651" i="2"/>
  <c r="K1651" i="2" s="1"/>
  <c r="L1651" i="2"/>
  <c r="M1651" i="2"/>
  <c r="N1651" i="2"/>
  <c r="O1651" i="2"/>
  <c r="P1651" i="2"/>
  <c r="Q1651" i="2"/>
  <c r="R1651" i="2"/>
  <c r="S1651" i="2"/>
  <c r="T1651" i="2"/>
  <c r="U1651" i="2"/>
  <c r="V1651" i="2"/>
  <c r="W1651" i="2" s="1"/>
  <c r="X1651" i="2"/>
  <c r="Y1651" i="2"/>
  <c r="Z1651" i="2"/>
  <c r="AA1651" i="2"/>
  <c r="AB1651" i="2"/>
  <c r="AC1651" i="2"/>
  <c r="AD1651" i="2"/>
  <c r="AE1651" i="2"/>
  <c r="AF1651" i="2"/>
  <c r="AG1651" i="2"/>
  <c r="AH1651" i="2"/>
  <c r="AI1651" i="2"/>
  <c r="AJ1651" i="2"/>
  <c r="AK1651" i="2"/>
  <c r="AL1651" i="2"/>
  <c r="B1652" i="2"/>
  <c r="C1652" i="2"/>
  <c r="D1652" i="2"/>
  <c r="A1652" i="2" s="1"/>
  <c r="E1652" i="2"/>
  <c r="F1652" i="2"/>
  <c r="G1652" i="2"/>
  <c r="H1652" i="2"/>
  <c r="K1652" i="2" s="1"/>
  <c r="I1652" i="2"/>
  <c r="J1652" i="2"/>
  <c r="L1652" i="2"/>
  <c r="M1652" i="2"/>
  <c r="N1652" i="2"/>
  <c r="O1652" i="2"/>
  <c r="P1652" i="2"/>
  <c r="Q1652" i="2"/>
  <c r="R1652" i="2"/>
  <c r="S1652" i="2"/>
  <c r="T1652" i="2"/>
  <c r="W1652" i="2" s="1"/>
  <c r="U1652" i="2"/>
  <c r="V1652" i="2"/>
  <c r="X1652" i="2"/>
  <c r="Y1652" i="2"/>
  <c r="Z1652" i="2"/>
  <c r="AA1652" i="2"/>
  <c r="AB1652" i="2"/>
  <c r="AC1652" i="2"/>
  <c r="AD1652" i="2"/>
  <c r="AE1652" i="2"/>
  <c r="AF1652" i="2"/>
  <c r="AG1652" i="2"/>
  <c r="AH1652" i="2"/>
  <c r="AI1652" i="2"/>
  <c r="AJ1652" i="2"/>
  <c r="AK1652" i="2"/>
  <c r="AL1652" i="2"/>
  <c r="B1653" i="2"/>
  <c r="A1653" i="2" s="1"/>
  <c r="C1653" i="2"/>
  <c r="D1653" i="2"/>
  <c r="E1653" i="2"/>
  <c r="F1653" i="2"/>
  <c r="G1653" i="2"/>
  <c r="H1653" i="2"/>
  <c r="I1653" i="2"/>
  <c r="J1653" i="2"/>
  <c r="K1653" i="2" s="1"/>
  <c r="L1653" i="2"/>
  <c r="M1653" i="2"/>
  <c r="N1653" i="2"/>
  <c r="O1653" i="2"/>
  <c r="P1653" i="2"/>
  <c r="Q1653" i="2"/>
  <c r="R1653" i="2"/>
  <c r="S1653" i="2"/>
  <c r="T1653" i="2"/>
  <c r="U1653" i="2"/>
  <c r="V1653" i="2"/>
  <c r="W1653" i="2" s="1"/>
  <c r="X1653" i="2"/>
  <c r="Y1653" i="2"/>
  <c r="Z1653" i="2"/>
  <c r="AA1653" i="2"/>
  <c r="AB1653" i="2"/>
  <c r="AC1653" i="2"/>
  <c r="AD1653" i="2"/>
  <c r="AE1653" i="2"/>
  <c r="AF1653" i="2"/>
  <c r="AG1653" i="2"/>
  <c r="AH1653" i="2"/>
  <c r="AI1653" i="2"/>
  <c r="AJ1653" i="2"/>
  <c r="AK1653" i="2"/>
  <c r="AL1653" i="2"/>
  <c r="B1654" i="2"/>
  <c r="C1654" i="2"/>
  <c r="D1654" i="2"/>
  <c r="A1654" i="2" s="1"/>
  <c r="E1654" i="2"/>
  <c r="F1654" i="2"/>
  <c r="G1654" i="2"/>
  <c r="H1654" i="2"/>
  <c r="K1654" i="2" s="1"/>
  <c r="I1654" i="2"/>
  <c r="J1654" i="2"/>
  <c r="L1654" i="2"/>
  <c r="M1654" i="2"/>
  <c r="N1654" i="2"/>
  <c r="O1654" i="2"/>
  <c r="P1654" i="2"/>
  <c r="Q1654" i="2"/>
  <c r="R1654" i="2"/>
  <c r="S1654" i="2"/>
  <c r="T1654" i="2"/>
  <c r="W1654" i="2" s="1"/>
  <c r="U1654" i="2"/>
  <c r="V1654" i="2"/>
  <c r="X1654" i="2"/>
  <c r="Y1654" i="2"/>
  <c r="Z1654" i="2"/>
  <c r="AA1654" i="2"/>
  <c r="AB1654" i="2"/>
  <c r="AC1654" i="2"/>
  <c r="AD1654" i="2"/>
  <c r="AE1654" i="2"/>
  <c r="AF1654" i="2"/>
  <c r="AG1654" i="2"/>
  <c r="AH1654" i="2"/>
  <c r="AI1654" i="2"/>
  <c r="AJ1654" i="2"/>
  <c r="AK1654" i="2"/>
  <c r="AL1654" i="2"/>
  <c r="B1655" i="2"/>
  <c r="A1655" i="2" s="1"/>
  <c r="C1655" i="2"/>
  <c r="D1655" i="2"/>
  <c r="E1655" i="2"/>
  <c r="F1655" i="2"/>
  <c r="G1655" i="2"/>
  <c r="H1655" i="2"/>
  <c r="I1655" i="2"/>
  <c r="J1655" i="2"/>
  <c r="K1655" i="2" s="1"/>
  <c r="L1655" i="2"/>
  <c r="M1655" i="2"/>
  <c r="N1655" i="2"/>
  <c r="O1655" i="2"/>
  <c r="P1655" i="2"/>
  <c r="Q1655" i="2"/>
  <c r="R1655" i="2"/>
  <c r="S1655" i="2"/>
  <c r="T1655" i="2"/>
  <c r="U1655" i="2"/>
  <c r="V1655" i="2"/>
  <c r="W1655" i="2" s="1"/>
  <c r="X1655" i="2"/>
  <c r="Y1655" i="2"/>
  <c r="Z1655" i="2"/>
  <c r="AA1655" i="2"/>
  <c r="AB1655" i="2"/>
  <c r="AC1655" i="2"/>
  <c r="AD1655" i="2"/>
  <c r="AE1655" i="2"/>
  <c r="AF1655" i="2"/>
  <c r="AG1655" i="2"/>
  <c r="AH1655" i="2"/>
  <c r="AI1655" i="2"/>
  <c r="AJ1655" i="2"/>
  <c r="AK1655" i="2"/>
  <c r="AL1655" i="2"/>
  <c r="B1656" i="2"/>
  <c r="C1656" i="2"/>
  <c r="D1656" i="2"/>
  <c r="A1656" i="2" s="1"/>
  <c r="E1656" i="2"/>
  <c r="F1656" i="2"/>
  <c r="G1656" i="2"/>
  <c r="H1656" i="2"/>
  <c r="K1656" i="2" s="1"/>
  <c r="I1656" i="2"/>
  <c r="J1656" i="2"/>
  <c r="L1656" i="2"/>
  <c r="M1656" i="2"/>
  <c r="N1656" i="2"/>
  <c r="O1656" i="2"/>
  <c r="P1656" i="2"/>
  <c r="Q1656" i="2"/>
  <c r="R1656" i="2"/>
  <c r="S1656" i="2"/>
  <c r="T1656" i="2"/>
  <c r="W1656" i="2" s="1"/>
  <c r="U1656" i="2"/>
  <c r="V1656" i="2"/>
  <c r="X1656" i="2"/>
  <c r="Y1656" i="2"/>
  <c r="Z1656" i="2"/>
  <c r="AA1656" i="2"/>
  <c r="AB1656" i="2"/>
  <c r="AC1656" i="2"/>
  <c r="AD1656" i="2"/>
  <c r="AE1656" i="2"/>
  <c r="AF1656" i="2"/>
  <c r="AG1656" i="2"/>
  <c r="AH1656" i="2"/>
  <c r="AI1656" i="2"/>
  <c r="AJ1656" i="2"/>
  <c r="AK1656" i="2"/>
  <c r="AL1656" i="2"/>
  <c r="B1657" i="2"/>
  <c r="A1657" i="2" s="1"/>
  <c r="C1657" i="2"/>
  <c r="D1657" i="2"/>
  <c r="E1657" i="2"/>
  <c r="F1657" i="2"/>
  <c r="G1657" i="2"/>
  <c r="H1657" i="2"/>
  <c r="I1657" i="2"/>
  <c r="J1657" i="2"/>
  <c r="K1657" i="2" s="1"/>
  <c r="L1657" i="2"/>
  <c r="M1657" i="2"/>
  <c r="N1657" i="2"/>
  <c r="O1657" i="2"/>
  <c r="P1657" i="2"/>
  <c r="Q1657" i="2"/>
  <c r="R1657" i="2"/>
  <c r="S1657" i="2"/>
  <c r="T1657" i="2"/>
  <c r="U1657" i="2"/>
  <c r="V1657" i="2"/>
  <c r="W1657" i="2" s="1"/>
  <c r="X1657" i="2"/>
  <c r="Y1657" i="2"/>
  <c r="Z1657" i="2"/>
  <c r="AA1657" i="2"/>
  <c r="AB1657" i="2"/>
  <c r="AC1657" i="2"/>
  <c r="AD1657" i="2"/>
  <c r="AE1657" i="2"/>
  <c r="AF1657" i="2"/>
  <c r="AG1657" i="2"/>
  <c r="AH1657" i="2"/>
  <c r="AI1657" i="2"/>
  <c r="AJ1657" i="2"/>
  <c r="AK1657" i="2"/>
  <c r="AL1657" i="2"/>
  <c r="B1658" i="2"/>
  <c r="C1658" i="2"/>
  <c r="D1658" i="2"/>
  <c r="A1658" i="2" s="1"/>
  <c r="E1658" i="2"/>
  <c r="F1658" i="2"/>
  <c r="G1658" i="2"/>
  <c r="H1658" i="2"/>
  <c r="K1658" i="2" s="1"/>
  <c r="I1658" i="2"/>
  <c r="J1658" i="2"/>
  <c r="L1658" i="2"/>
  <c r="M1658" i="2"/>
  <c r="N1658" i="2"/>
  <c r="O1658" i="2"/>
  <c r="P1658" i="2"/>
  <c r="Q1658" i="2"/>
  <c r="R1658" i="2"/>
  <c r="S1658" i="2"/>
  <c r="T1658" i="2"/>
  <c r="W1658" i="2" s="1"/>
  <c r="U1658" i="2"/>
  <c r="V1658" i="2"/>
  <c r="X1658" i="2"/>
  <c r="Y1658" i="2"/>
  <c r="Z1658" i="2"/>
  <c r="AA1658" i="2"/>
  <c r="AB1658" i="2"/>
  <c r="AC1658" i="2"/>
  <c r="AD1658" i="2"/>
  <c r="AE1658" i="2"/>
  <c r="AF1658" i="2"/>
  <c r="AG1658" i="2"/>
  <c r="AH1658" i="2"/>
  <c r="AI1658" i="2"/>
  <c r="AJ1658" i="2"/>
  <c r="AK1658" i="2"/>
  <c r="AL1658" i="2"/>
  <c r="B1659" i="2"/>
  <c r="A1659" i="2" s="1"/>
  <c r="C1659" i="2"/>
  <c r="D1659" i="2"/>
  <c r="E1659" i="2"/>
  <c r="F1659" i="2"/>
  <c r="G1659" i="2"/>
  <c r="H1659" i="2"/>
  <c r="I1659" i="2"/>
  <c r="J1659" i="2"/>
  <c r="K1659" i="2" s="1"/>
  <c r="L1659" i="2"/>
  <c r="M1659" i="2"/>
  <c r="N1659" i="2"/>
  <c r="O1659" i="2"/>
  <c r="P1659" i="2"/>
  <c r="Q1659" i="2"/>
  <c r="R1659" i="2"/>
  <c r="S1659" i="2"/>
  <c r="T1659" i="2"/>
  <c r="U1659" i="2"/>
  <c r="V1659" i="2"/>
  <c r="W1659" i="2" s="1"/>
  <c r="X1659" i="2"/>
  <c r="Y1659" i="2"/>
  <c r="Z1659" i="2"/>
  <c r="AA1659" i="2"/>
  <c r="AB1659" i="2"/>
  <c r="AC1659" i="2"/>
  <c r="AD1659" i="2"/>
  <c r="AE1659" i="2"/>
  <c r="AF1659" i="2"/>
  <c r="AG1659" i="2"/>
  <c r="AH1659" i="2"/>
  <c r="AI1659" i="2"/>
  <c r="AJ1659" i="2"/>
  <c r="AK1659" i="2"/>
  <c r="AL1659" i="2"/>
  <c r="B1660" i="2"/>
  <c r="C1660" i="2"/>
  <c r="D1660" i="2"/>
  <c r="A1660" i="2" s="1"/>
  <c r="E1660" i="2"/>
  <c r="F1660" i="2"/>
  <c r="G1660" i="2"/>
  <c r="H1660" i="2"/>
  <c r="K1660" i="2" s="1"/>
  <c r="I1660" i="2"/>
  <c r="J1660" i="2"/>
  <c r="L1660" i="2"/>
  <c r="M1660" i="2"/>
  <c r="N1660" i="2"/>
  <c r="O1660" i="2"/>
  <c r="P1660" i="2"/>
  <c r="Q1660" i="2"/>
  <c r="R1660" i="2"/>
  <c r="S1660" i="2"/>
  <c r="T1660" i="2"/>
  <c r="W1660" i="2" s="1"/>
  <c r="U1660" i="2"/>
  <c r="V1660" i="2"/>
  <c r="X1660" i="2"/>
  <c r="Y1660" i="2"/>
  <c r="Z1660" i="2"/>
  <c r="AA1660" i="2"/>
  <c r="AB1660" i="2"/>
  <c r="AC1660" i="2"/>
  <c r="AD1660" i="2"/>
  <c r="AE1660" i="2"/>
  <c r="AF1660" i="2"/>
  <c r="AG1660" i="2"/>
  <c r="AH1660" i="2"/>
  <c r="AI1660" i="2"/>
  <c r="AJ1660" i="2"/>
  <c r="AK1660" i="2"/>
  <c r="AL1660" i="2"/>
  <c r="B1661" i="2"/>
  <c r="A1661" i="2" s="1"/>
  <c r="C1661" i="2"/>
  <c r="D1661" i="2"/>
  <c r="E1661" i="2"/>
  <c r="F1661" i="2"/>
  <c r="G1661" i="2"/>
  <c r="H1661" i="2"/>
  <c r="I1661" i="2"/>
  <c r="J1661" i="2"/>
  <c r="K1661" i="2" s="1"/>
  <c r="L1661" i="2"/>
  <c r="M1661" i="2"/>
  <c r="N1661" i="2"/>
  <c r="O1661" i="2"/>
  <c r="P1661" i="2"/>
  <c r="Q1661" i="2"/>
  <c r="R1661" i="2"/>
  <c r="S1661" i="2"/>
  <c r="T1661" i="2"/>
  <c r="U1661" i="2"/>
  <c r="V1661" i="2"/>
  <c r="W1661" i="2" s="1"/>
  <c r="X1661" i="2"/>
  <c r="Y1661" i="2"/>
  <c r="Z1661" i="2"/>
  <c r="AA1661" i="2"/>
  <c r="AB1661" i="2"/>
  <c r="AC1661" i="2"/>
  <c r="AD1661" i="2"/>
  <c r="AE1661" i="2"/>
  <c r="AF1661" i="2"/>
  <c r="AG1661" i="2"/>
  <c r="AH1661" i="2"/>
  <c r="AI1661" i="2"/>
  <c r="AJ1661" i="2"/>
  <c r="AK1661" i="2"/>
  <c r="AL1661" i="2"/>
  <c r="B1662" i="2"/>
  <c r="C1662" i="2"/>
  <c r="D1662" i="2"/>
  <c r="A1662" i="2" s="1"/>
  <c r="E1662" i="2"/>
  <c r="F1662" i="2"/>
  <c r="G1662" i="2"/>
  <c r="H1662" i="2"/>
  <c r="K1662" i="2" s="1"/>
  <c r="I1662" i="2"/>
  <c r="J1662" i="2"/>
  <c r="L1662" i="2"/>
  <c r="M1662" i="2"/>
  <c r="N1662" i="2"/>
  <c r="O1662" i="2"/>
  <c r="P1662" i="2"/>
  <c r="Q1662" i="2"/>
  <c r="R1662" i="2"/>
  <c r="S1662" i="2"/>
  <c r="T1662" i="2"/>
  <c r="W1662" i="2" s="1"/>
  <c r="U1662" i="2"/>
  <c r="V1662" i="2"/>
  <c r="X1662" i="2"/>
  <c r="Y1662" i="2"/>
  <c r="Z1662" i="2"/>
  <c r="AA1662" i="2"/>
  <c r="AB1662" i="2"/>
  <c r="AC1662" i="2"/>
  <c r="AD1662" i="2"/>
  <c r="AE1662" i="2"/>
  <c r="AF1662" i="2"/>
  <c r="AG1662" i="2"/>
  <c r="AH1662" i="2"/>
  <c r="AI1662" i="2"/>
  <c r="AJ1662" i="2"/>
  <c r="AK1662" i="2"/>
  <c r="AL1662" i="2"/>
  <c r="B1663" i="2"/>
  <c r="A1663" i="2" s="1"/>
  <c r="C1663" i="2"/>
  <c r="D1663" i="2"/>
  <c r="E1663" i="2"/>
  <c r="F1663" i="2"/>
  <c r="G1663" i="2"/>
  <c r="H1663" i="2"/>
  <c r="I1663" i="2"/>
  <c r="J1663" i="2"/>
  <c r="K1663" i="2" s="1"/>
  <c r="L1663" i="2"/>
  <c r="M1663" i="2"/>
  <c r="N1663" i="2"/>
  <c r="O1663" i="2"/>
  <c r="P1663" i="2"/>
  <c r="Q1663" i="2"/>
  <c r="R1663" i="2"/>
  <c r="S1663" i="2"/>
  <c r="T1663" i="2"/>
  <c r="U1663" i="2"/>
  <c r="V1663" i="2"/>
  <c r="W1663" i="2" s="1"/>
  <c r="X1663" i="2"/>
  <c r="Y1663" i="2"/>
  <c r="Z1663" i="2"/>
  <c r="AA1663" i="2"/>
  <c r="AB1663" i="2"/>
  <c r="AC1663" i="2"/>
  <c r="AD1663" i="2"/>
  <c r="AE1663" i="2"/>
  <c r="AF1663" i="2"/>
  <c r="AG1663" i="2"/>
  <c r="AH1663" i="2"/>
  <c r="AI1663" i="2"/>
  <c r="AJ1663" i="2"/>
  <c r="AK1663" i="2"/>
  <c r="AL1663" i="2"/>
  <c r="B1664" i="2"/>
  <c r="C1664" i="2"/>
  <c r="D1664" i="2"/>
  <c r="A1664" i="2" s="1"/>
  <c r="E1664" i="2"/>
  <c r="F1664" i="2"/>
  <c r="G1664" i="2"/>
  <c r="H1664" i="2"/>
  <c r="K1664" i="2" s="1"/>
  <c r="I1664" i="2"/>
  <c r="J1664" i="2"/>
  <c r="L1664" i="2"/>
  <c r="M1664" i="2"/>
  <c r="N1664" i="2"/>
  <c r="O1664" i="2"/>
  <c r="P1664" i="2"/>
  <c r="Q1664" i="2"/>
  <c r="R1664" i="2"/>
  <c r="S1664" i="2"/>
  <c r="T1664" i="2"/>
  <c r="W1664" i="2" s="1"/>
  <c r="U1664" i="2"/>
  <c r="V1664" i="2"/>
  <c r="X1664" i="2"/>
  <c r="Y1664" i="2"/>
  <c r="Z1664" i="2"/>
  <c r="AA1664" i="2"/>
  <c r="AB1664" i="2"/>
  <c r="AC1664" i="2"/>
  <c r="AD1664" i="2"/>
  <c r="AE1664" i="2"/>
  <c r="AF1664" i="2"/>
  <c r="AG1664" i="2"/>
  <c r="AH1664" i="2"/>
  <c r="AI1664" i="2"/>
  <c r="AJ1664" i="2"/>
  <c r="AK1664" i="2"/>
  <c r="AL1664" i="2"/>
  <c r="B1665" i="2"/>
  <c r="A1665" i="2" s="1"/>
  <c r="C1665" i="2"/>
  <c r="D1665" i="2"/>
  <c r="E1665" i="2"/>
  <c r="F1665" i="2"/>
  <c r="G1665" i="2"/>
  <c r="H1665" i="2"/>
  <c r="I1665" i="2"/>
  <c r="J1665" i="2"/>
  <c r="K1665" i="2" s="1"/>
  <c r="L1665" i="2"/>
  <c r="M1665" i="2"/>
  <c r="N1665" i="2"/>
  <c r="O1665" i="2"/>
  <c r="P1665" i="2"/>
  <c r="Q1665" i="2"/>
  <c r="R1665" i="2"/>
  <c r="S1665" i="2"/>
  <c r="T1665" i="2"/>
  <c r="U1665" i="2"/>
  <c r="V1665" i="2"/>
  <c r="W1665" i="2" s="1"/>
  <c r="X1665" i="2"/>
  <c r="Y1665" i="2"/>
  <c r="Z1665" i="2"/>
  <c r="AA1665" i="2"/>
  <c r="AB1665" i="2"/>
  <c r="AC1665" i="2"/>
  <c r="AD1665" i="2"/>
  <c r="AE1665" i="2"/>
  <c r="AF1665" i="2"/>
  <c r="AG1665" i="2"/>
  <c r="AH1665" i="2"/>
  <c r="AI1665" i="2"/>
  <c r="AJ1665" i="2"/>
  <c r="AK1665" i="2"/>
  <c r="AL1665" i="2"/>
  <c r="B1666" i="2"/>
  <c r="C1666" i="2"/>
  <c r="D1666" i="2"/>
  <c r="A1666" i="2" s="1"/>
  <c r="E1666" i="2"/>
  <c r="F1666" i="2"/>
  <c r="G1666" i="2"/>
  <c r="H1666" i="2"/>
  <c r="K1666" i="2" s="1"/>
  <c r="I1666" i="2"/>
  <c r="J1666" i="2"/>
  <c r="L1666" i="2"/>
  <c r="M1666" i="2"/>
  <c r="N1666" i="2"/>
  <c r="O1666" i="2"/>
  <c r="P1666" i="2"/>
  <c r="Q1666" i="2"/>
  <c r="R1666" i="2"/>
  <c r="S1666" i="2"/>
  <c r="T1666" i="2"/>
  <c r="W1666" i="2" s="1"/>
  <c r="U1666" i="2"/>
  <c r="V1666" i="2"/>
  <c r="X1666" i="2"/>
  <c r="Y1666" i="2"/>
  <c r="Z1666" i="2"/>
  <c r="AA1666" i="2"/>
  <c r="AB1666" i="2"/>
  <c r="AC1666" i="2"/>
  <c r="AD1666" i="2"/>
  <c r="AE1666" i="2"/>
  <c r="AF1666" i="2"/>
  <c r="AG1666" i="2"/>
  <c r="AH1666" i="2"/>
  <c r="AI1666" i="2"/>
  <c r="AJ1666" i="2"/>
  <c r="AK1666" i="2"/>
  <c r="AL1666" i="2"/>
  <c r="B1667" i="2"/>
  <c r="A1667" i="2" s="1"/>
  <c r="C1667" i="2"/>
  <c r="D1667" i="2"/>
  <c r="E1667" i="2"/>
  <c r="F1667" i="2"/>
  <c r="G1667" i="2"/>
  <c r="H1667" i="2"/>
  <c r="I1667" i="2"/>
  <c r="J1667" i="2"/>
  <c r="K1667" i="2" s="1"/>
  <c r="L1667" i="2"/>
  <c r="M1667" i="2"/>
  <c r="N1667" i="2"/>
  <c r="O1667" i="2"/>
  <c r="P1667" i="2"/>
  <c r="Q1667" i="2"/>
  <c r="R1667" i="2"/>
  <c r="S1667" i="2"/>
  <c r="T1667" i="2"/>
  <c r="U1667" i="2"/>
  <c r="V1667" i="2"/>
  <c r="W1667" i="2" s="1"/>
  <c r="X1667" i="2"/>
  <c r="Y1667" i="2"/>
  <c r="Z1667" i="2"/>
  <c r="AA1667" i="2"/>
  <c r="AB1667" i="2"/>
  <c r="AC1667" i="2"/>
  <c r="AD1667" i="2"/>
  <c r="AE1667" i="2"/>
  <c r="AF1667" i="2"/>
  <c r="AG1667" i="2"/>
  <c r="AH1667" i="2"/>
  <c r="AI1667" i="2"/>
  <c r="AJ1667" i="2"/>
  <c r="AK1667" i="2"/>
  <c r="AL1667" i="2"/>
  <c r="B1668" i="2"/>
  <c r="C1668" i="2"/>
  <c r="D1668" i="2"/>
  <c r="A1668" i="2" s="1"/>
  <c r="E1668" i="2"/>
  <c r="F1668" i="2"/>
  <c r="G1668" i="2"/>
  <c r="H1668" i="2"/>
  <c r="K1668" i="2" s="1"/>
  <c r="I1668" i="2"/>
  <c r="J1668" i="2"/>
  <c r="L1668" i="2"/>
  <c r="M1668" i="2"/>
  <c r="N1668" i="2"/>
  <c r="O1668" i="2"/>
  <c r="P1668" i="2"/>
  <c r="Q1668" i="2"/>
  <c r="R1668" i="2"/>
  <c r="S1668" i="2"/>
  <c r="T1668" i="2"/>
  <c r="W1668" i="2" s="1"/>
  <c r="U1668" i="2"/>
  <c r="V1668" i="2"/>
  <c r="X1668" i="2"/>
  <c r="Y1668" i="2"/>
  <c r="Z1668" i="2"/>
  <c r="AA1668" i="2"/>
  <c r="AB1668" i="2"/>
  <c r="AC1668" i="2"/>
  <c r="AD1668" i="2"/>
  <c r="AE1668" i="2"/>
  <c r="AF1668" i="2"/>
  <c r="AG1668" i="2"/>
  <c r="AH1668" i="2"/>
  <c r="AI1668" i="2"/>
  <c r="AJ1668" i="2"/>
  <c r="AK1668" i="2"/>
  <c r="AL1668" i="2"/>
  <c r="B1669" i="2"/>
  <c r="A1669" i="2" s="1"/>
  <c r="C1669" i="2"/>
  <c r="D1669" i="2"/>
  <c r="E1669" i="2"/>
  <c r="F1669" i="2"/>
  <c r="G1669" i="2"/>
  <c r="H1669" i="2"/>
  <c r="I1669" i="2"/>
  <c r="J1669" i="2"/>
  <c r="K1669" i="2" s="1"/>
  <c r="L1669" i="2"/>
  <c r="M1669" i="2"/>
  <c r="N1669" i="2"/>
  <c r="O1669" i="2"/>
  <c r="P1669" i="2"/>
  <c r="Q1669" i="2"/>
  <c r="R1669" i="2"/>
  <c r="S1669" i="2"/>
  <c r="T1669" i="2"/>
  <c r="U1669" i="2"/>
  <c r="V1669" i="2"/>
  <c r="W1669" i="2" s="1"/>
  <c r="X1669" i="2"/>
  <c r="Y1669" i="2"/>
  <c r="Z1669" i="2"/>
  <c r="AA1669" i="2"/>
  <c r="AB1669" i="2"/>
  <c r="AC1669" i="2"/>
  <c r="AD1669" i="2"/>
  <c r="AE1669" i="2"/>
  <c r="AF1669" i="2"/>
  <c r="AG1669" i="2"/>
  <c r="AH1669" i="2"/>
  <c r="AI1669" i="2"/>
  <c r="AJ1669" i="2"/>
  <c r="AK1669" i="2"/>
  <c r="AL1669" i="2"/>
  <c r="B1670" i="2"/>
  <c r="C1670" i="2"/>
  <c r="D1670" i="2"/>
  <c r="A1670" i="2" s="1"/>
  <c r="E1670" i="2"/>
  <c r="F1670" i="2"/>
  <c r="G1670" i="2"/>
  <c r="H1670" i="2"/>
  <c r="K1670" i="2" s="1"/>
  <c r="I1670" i="2"/>
  <c r="J1670" i="2"/>
  <c r="L1670" i="2"/>
  <c r="M1670" i="2"/>
  <c r="N1670" i="2"/>
  <c r="O1670" i="2"/>
  <c r="P1670" i="2"/>
  <c r="Q1670" i="2"/>
  <c r="R1670" i="2"/>
  <c r="S1670" i="2"/>
  <c r="T1670" i="2"/>
  <c r="W1670" i="2" s="1"/>
  <c r="U1670" i="2"/>
  <c r="V1670" i="2"/>
  <c r="X1670" i="2"/>
  <c r="Y1670" i="2"/>
  <c r="Z1670" i="2"/>
  <c r="AA1670" i="2"/>
  <c r="AB1670" i="2"/>
  <c r="AC1670" i="2"/>
  <c r="AD1670" i="2"/>
  <c r="AE1670" i="2"/>
  <c r="AF1670" i="2"/>
  <c r="AG1670" i="2"/>
  <c r="AH1670" i="2"/>
  <c r="AI1670" i="2"/>
  <c r="AJ1670" i="2"/>
  <c r="AK1670" i="2"/>
  <c r="AL1670" i="2"/>
  <c r="B1671" i="2"/>
  <c r="A1671" i="2" s="1"/>
  <c r="C1671" i="2"/>
  <c r="D1671" i="2"/>
  <c r="E1671" i="2"/>
  <c r="F1671" i="2"/>
  <c r="G1671" i="2"/>
  <c r="H1671" i="2"/>
  <c r="I1671" i="2"/>
  <c r="J1671" i="2"/>
  <c r="K1671" i="2" s="1"/>
  <c r="L1671" i="2"/>
  <c r="M1671" i="2"/>
  <c r="N1671" i="2"/>
  <c r="O1671" i="2"/>
  <c r="P1671" i="2"/>
  <c r="Q1671" i="2"/>
  <c r="R1671" i="2"/>
  <c r="S1671" i="2"/>
  <c r="T1671" i="2"/>
  <c r="U1671" i="2"/>
  <c r="V1671" i="2"/>
  <c r="W1671" i="2" s="1"/>
  <c r="X1671" i="2"/>
  <c r="Y1671" i="2"/>
  <c r="Z1671" i="2"/>
  <c r="AA1671" i="2"/>
  <c r="AB1671" i="2"/>
  <c r="AC1671" i="2"/>
  <c r="AD1671" i="2"/>
  <c r="AE1671" i="2"/>
  <c r="AF1671" i="2"/>
  <c r="AG1671" i="2"/>
  <c r="AH1671" i="2"/>
  <c r="AI1671" i="2"/>
  <c r="AJ1671" i="2"/>
  <c r="AK1671" i="2"/>
  <c r="AL1671" i="2"/>
  <c r="B1672" i="2"/>
  <c r="C1672" i="2"/>
  <c r="D1672" i="2"/>
  <c r="A1672" i="2" s="1"/>
  <c r="E1672" i="2"/>
  <c r="F1672" i="2"/>
  <c r="G1672" i="2"/>
  <c r="H1672" i="2"/>
  <c r="K1672" i="2" s="1"/>
  <c r="I1672" i="2"/>
  <c r="J1672" i="2"/>
  <c r="L1672" i="2"/>
  <c r="M1672" i="2"/>
  <c r="N1672" i="2"/>
  <c r="O1672" i="2"/>
  <c r="P1672" i="2"/>
  <c r="Q1672" i="2"/>
  <c r="R1672" i="2"/>
  <c r="S1672" i="2"/>
  <c r="T1672" i="2"/>
  <c r="W1672" i="2" s="1"/>
  <c r="U1672" i="2"/>
  <c r="V1672" i="2"/>
  <c r="X1672" i="2"/>
  <c r="Y1672" i="2"/>
  <c r="Z1672" i="2"/>
  <c r="AA1672" i="2"/>
  <c r="AB1672" i="2"/>
  <c r="AC1672" i="2"/>
  <c r="AD1672" i="2"/>
  <c r="AE1672" i="2"/>
  <c r="AF1672" i="2"/>
  <c r="AG1672" i="2"/>
  <c r="AH1672" i="2"/>
  <c r="AI1672" i="2"/>
  <c r="AJ1672" i="2"/>
  <c r="AK1672" i="2"/>
  <c r="AL1672" i="2"/>
  <c r="B1673" i="2"/>
  <c r="A1673" i="2" s="1"/>
  <c r="C1673" i="2"/>
  <c r="D1673" i="2"/>
  <c r="E1673" i="2"/>
  <c r="F1673" i="2"/>
  <c r="G1673" i="2"/>
  <c r="H1673" i="2"/>
  <c r="I1673" i="2"/>
  <c r="J1673" i="2"/>
  <c r="K1673" i="2" s="1"/>
  <c r="L1673" i="2"/>
  <c r="M1673" i="2"/>
  <c r="N1673" i="2"/>
  <c r="O1673" i="2"/>
  <c r="P1673" i="2"/>
  <c r="Q1673" i="2"/>
  <c r="R1673" i="2"/>
  <c r="S1673" i="2"/>
  <c r="T1673" i="2"/>
  <c r="U1673" i="2"/>
  <c r="V1673" i="2"/>
  <c r="W1673" i="2" s="1"/>
  <c r="X1673" i="2"/>
  <c r="Y1673" i="2"/>
  <c r="Z1673" i="2"/>
  <c r="AA1673" i="2"/>
  <c r="AB1673" i="2"/>
  <c r="AC1673" i="2"/>
  <c r="AD1673" i="2"/>
  <c r="AE1673" i="2"/>
  <c r="AF1673" i="2"/>
  <c r="AG1673" i="2"/>
  <c r="AH1673" i="2"/>
  <c r="AI1673" i="2"/>
  <c r="AJ1673" i="2"/>
  <c r="AK1673" i="2"/>
  <c r="AL1673" i="2"/>
  <c r="B1674" i="2"/>
  <c r="C1674" i="2"/>
  <c r="D1674" i="2"/>
  <c r="A1674" i="2" s="1"/>
  <c r="E1674" i="2"/>
  <c r="F1674" i="2"/>
  <c r="G1674" i="2"/>
  <c r="H1674" i="2"/>
  <c r="K1674" i="2" s="1"/>
  <c r="I1674" i="2"/>
  <c r="J1674" i="2"/>
  <c r="L1674" i="2"/>
  <c r="M1674" i="2"/>
  <c r="N1674" i="2"/>
  <c r="O1674" i="2"/>
  <c r="P1674" i="2"/>
  <c r="Q1674" i="2"/>
  <c r="R1674" i="2"/>
  <c r="S1674" i="2"/>
  <c r="T1674" i="2"/>
  <c r="W1674" i="2" s="1"/>
  <c r="U1674" i="2"/>
  <c r="V1674" i="2"/>
  <c r="X1674" i="2"/>
  <c r="Y1674" i="2"/>
  <c r="Z1674" i="2"/>
  <c r="AA1674" i="2"/>
  <c r="AB1674" i="2"/>
  <c r="AC1674" i="2"/>
  <c r="AD1674" i="2"/>
  <c r="AE1674" i="2"/>
  <c r="AF1674" i="2"/>
  <c r="AG1674" i="2"/>
  <c r="AH1674" i="2"/>
  <c r="AI1674" i="2"/>
  <c r="AJ1674" i="2"/>
  <c r="AK1674" i="2"/>
  <c r="AL1674" i="2"/>
  <c r="B1675" i="2"/>
  <c r="A1675" i="2" s="1"/>
  <c r="C1675" i="2"/>
  <c r="D1675" i="2"/>
  <c r="E1675" i="2"/>
  <c r="F1675" i="2"/>
  <c r="G1675" i="2"/>
  <c r="H1675" i="2"/>
  <c r="I1675" i="2"/>
  <c r="J1675" i="2"/>
  <c r="K1675" i="2" s="1"/>
  <c r="L1675" i="2"/>
  <c r="M1675" i="2"/>
  <c r="N1675" i="2"/>
  <c r="O1675" i="2"/>
  <c r="P1675" i="2"/>
  <c r="Q1675" i="2"/>
  <c r="R1675" i="2"/>
  <c r="S1675" i="2"/>
  <c r="T1675" i="2"/>
  <c r="U1675" i="2"/>
  <c r="V1675" i="2"/>
  <c r="W1675" i="2" s="1"/>
  <c r="X1675" i="2"/>
  <c r="Y1675" i="2"/>
  <c r="Z1675" i="2"/>
  <c r="AA1675" i="2"/>
  <c r="AB1675" i="2"/>
  <c r="AC1675" i="2"/>
  <c r="AD1675" i="2"/>
  <c r="AE1675" i="2"/>
  <c r="AF1675" i="2"/>
  <c r="AG1675" i="2"/>
  <c r="AH1675" i="2"/>
  <c r="AI1675" i="2"/>
  <c r="AJ1675" i="2"/>
  <c r="AK1675" i="2"/>
  <c r="AL1675" i="2"/>
  <c r="B1676" i="2"/>
  <c r="C1676" i="2"/>
  <c r="D1676" i="2"/>
  <c r="A1676" i="2" s="1"/>
  <c r="E1676" i="2"/>
  <c r="F1676" i="2"/>
  <c r="G1676" i="2"/>
  <c r="H1676" i="2"/>
  <c r="K1676" i="2" s="1"/>
  <c r="I1676" i="2"/>
  <c r="J1676" i="2"/>
  <c r="L1676" i="2"/>
  <c r="M1676" i="2"/>
  <c r="N1676" i="2"/>
  <c r="O1676" i="2"/>
  <c r="P1676" i="2"/>
  <c r="Q1676" i="2"/>
  <c r="R1676" i="2"/>
  <c r="S1676" i="2"/>
  <c r="T1676" i="2"/>
  <c r="W1676" i="2" s="1"/>
  <c r="U1676" i="2"/>
  <c r="V1676" i="2"/>
  <c r="X1676" i="2"/>
  <c r="Y1676" i="2"/>
  <c r="Z1676" i="2"/>
  <c r="AA1676" i="2"/>
  <c r="AB1676" i="2"/>
  <c r="AC1676" i="2"/>
  <c r="AD1676" i="2"/>
  <c r="AE1676" i="2"/>
  <c r="AF1676" i="2"/>
  <c r="AG1676" i="2"/>
  <c r="AH1676" i="2"/>
  <c r="AI1676" i="2"/>
  <c r="AJ1676" i="2"/>
  <c r="AK1676" i="2"/>
  <c r="AL1676" i="2"/>
  <c r="B1677" i="2"/>
  <c r="A1677" i="2" s="1"/>
  <c r="C1677" i="2"/>
  <c r="D1677" i="2"/>
  <c r="E1677" i="2"/>
  <c r="F1677" i="2"/>
  <c r="G1677" i="2"/>
  <c r="H1677" i="2"/>
  <c r="I1677" i="2"/>
  <c r="J1677" i="2"/>
  <c r="K1677" i="2" s="1"/>
  <c r="L1677" i="2"/>
  <c r="M1677" i="2"/>
  <c r="N1677" i="2"/>
  <c r="O1677" i="2"/>
  <c r="P1677" i="2"/>
  <c r="Q1677" i="2"/>
  <c r="R1677" i="2"/>
  <c r="S1677" i="2"/>
  <c r="T1677" i="2"/>
  <c r="U1677" i="2"/>
  <c r="V1677" i="2"/>
  <c r="W1677" i="2" s="1"/>
  <c r="X1677" i="2"/>
  <c r="Y1677" i="2"/>
  <c r="Z1677" i="2"/>
  <c r="AA1677" i="2"/>
  <c r="AB1677" i="2"/>
  <c r="AC1677" i="2"/>
  <c r="AD1677" i="2"/>
  <c r="AE1677" i="2"/>
  <c r="AF1677" i="2"/>
  <c r="AG1677" i="2"/>
  <c r="AH1677" i="2"/>
  <c r="AI1677" i="2"/>
  <c r="AJ1677" i="2"/>
  <c r="AK1677" i="2"/>
  <c r="AL1677" i="2"/>
  <c r="B1678" i="2"/>
  <c r="C1678" i="2"/>
  <c r="D1678" i="2"/>
  <c r="A1678" i="2" s="1"/>
  <c r="E1678" i="2"/>
  <c r="F1678" i="2"/>
  <c r="G1678" i="2"/>
  <c r="H1678" i="2"/>
  <c r="K1678" i="2" s="1"/>
  <c r="I1678" i="2"/>
  <c r="J1678" i="2"/>
  <c r="L1678" i="2"/>
  <c r="M1678" i="2"/>
  <c r="N1678" i="2"/>
  <c r="O1678" i="2"/>
  <c r="P1678" i="2"/>
  <c r="Q1678" i="2"/>
  <c r="R1678" i="2"/>
  <c r="S1678" i="2"/>
  <c r="T1678" i="2"/>
  <c r="W1678" i="2" s="1"/>
  <c r="U1678" i="2"/>
  <c r="V1678" i="2"/>
  <c r="X1678" i="2"/>
  <c r="Y1678" i="2"/>
  <c r="Z1678" i="2"/>
  <c r="AA1678" i="2"/>
  <c r="AB1678" i="2"/>
  <c r="AC1678" i="2"/>
  <c r="AD1678" i="2"/>
  <c r="AE1678" i="2"/>
  <c r="AF1678" i="2"/>
  <c r="AG1678" i="2"/>
  <c r="AH1678" i="2"/>
  <c r="AI1678" i="2"/>
  <c r="AJ1678" i="2"/>
  <c r="AK1678" i="2"/>
  <c r="AL1678" i="2"/>
  <c r="B1679" i="2"/>
  <c r="A1679" i="2" s="1"/>
  <c r="C1679" i="2"/>
  <c r="D1679" i="2"/>
  <c r="E1679" i="2"/>
  <c r="F1679" i="2"/>
  <c r="G1679" i="2"/>
  <c r="H1679" i="2"/>
  <c r="I1679" i="2"/>
  <c r="J1679" i="2"/>
  <c r="K1679" i="2" s="1"/>
  <c r="L1679" i="2"/>
  <c r="M1679" i="2"/>
  <c r="N1679" i="2"/>
  <c r="O1679" i="2"/>
  <c r="P1679" i="2"/>
  <c r="Q1679" i="2"/>
  <c r="R1679" i="2"/>
  <c r="S1679" i="2"/>
  <c r="T1679" i="2"/>
  <c r="U1679" i="2"/>
  <c r="V1679" i="2"/>
  <c r="W1679" i="2" s="1"/>
  <c r="X1679" i="2"/>
  <c r="Y1679" i="2"/>
  <c r="Z1679" i="2"/>
  <c r="AA1679" i="2"/>
  <c r="AB1679" i="2"/>
  <c r="AC1679" i="2"/>
  <c r="AD1679" i="2"/>
  <c r="AE1679" i="2"/>
  <c r="AF1679" i="2"/>
  <c r="AG1679" i="2"/>
  <c r="AH1679" i="2"/>
  <c r="AI1679" i="2"/>
  <c r="AJ1679" i="2"/>
  <c r="AK1679" i="2"/>
  <c r="AL1679" i="2"/>
  <c r="B1680" i="2"/>
  <c r="C1680" i="2"/>
  <c r="D1680" i="2"/>
  <c r="A1680" i="2" s="1"/>
  <c r="E1680" i="2"/>
  <c r="F1680" i="2"/>
  <c r="G1680" i="2"/>
  <c r="H1680" i="2"/>
  <c r="K1680" i="2" s="1"/>
  <c r="I1680" i="2"/>
  <c r="J1680" i="2"/>
  <c r="L1680" i="2"/>
  <c r="M1680" i="2"/>
  <c r="N1680" i="2"/>
  <c r="O1680" i="2"/>
  <c r="P1680" i="2"/>
  <c r="Q1680" i="2"/>
  <c r="R1680" i="2"/>
  <c r="S1680" i="2"/>
  <c r="T1680" i="2"/>
  <c r="W1680" i="2" s="1"/>
  <c r="U1680" i="2"/>
  <c r="V1680" i="2"/>
  <c r="X1680" i="2"/>
  <c r="Y1680" i="2"/>
  <c r="Z1680" i="2"/>
  <c r="AA1680" i="2"/>
  <c r="AB1680" i="2"/>
  <c r="AC1680" i="2"/>
  <c r="AD1680" i="2"/>
  <c r="AE1680" i="2"/>
  <c r="AF1680" i="2"/>
  <c r="AG1680" i="2"/>
  <c r="AH1680" i="2"/>
  <c r="AI1680" i="2"/>
  <c r="AJ1680" i="2"/>
  <c r="AK1680" i="2"/>
  <c r="AL1680" i="2"/>
  <c r="B1681" i="2"/>
  <c r="A1681" i="2" s="1"/>
  <c r="C1681" i="2"/>
  <c r="D1681" i="2"/>
  <c r="E1681" i="2"/>
  <c r="F1681" i="2"/>
  <c r="G1681" i="2"/>
  <c r="H1681" i="2"/>
  <c r="I1681" i="2"/>
  <c r="J1681" i="2"/>
  <c r="K1681" i="2" s="1"/>
  <c r="L1681" i="2"/>
  <c r="M1681" i="2"/>
  <c r="N1681" i="2"/>
  <c r="O1681" i="2"/>
  <c r="P1681" i="2"/>
  <c r="Q1681" i="2"/>
  <c r="R1681" i="2"/>
  <c r="S1681" i="2"/>
  <c r="T1681" i="2"/>
  <c r="U1681" i="2"/>
  <c r="V1681" i="2"/>
  <c r="W1681" i="2" s="1"/>
  <c r="X1681" i="2"/>
  <c r="Y1681" i="2"/>
  <c r="Z1681" i="2"/>
  <c r="AA1681" i="2"/>
  <c r="AB1681" i="2"/>
  <c r="AC1681" i="2"/>
  <c r="AD1681" i="2"/>
  <c r="AE1681" i="2"/>
  <c r="AF1681" i="2"/>
  <c r="AG1681" i="2"/>
  <c r="AH1681" i="2"/>
  <c r="AI1681" i="2"/>
  <c r="AJ1681" i="2"/>
  <c r="AK1681" i="2"/>
  <c r="AL1681" i="2"/>
  <c r="B1682" i="2"/>
  <c r="C1682" i="2"/>
  <c r="D1682" i="2"/>
  <c r="A1682" i="2" s="1"/>
  <c r="E1682" i="2"/>
  <c r="F1682" i="2"/>
  <c r="G1682" i="2"/>
  <c r="H1682" i="2"/>
  <c r="K1682" i="2" s="1"/>
  <c r="I1682" i="2"/>
  <c r="J1682" i="2"/>
  <c r="L1682" i="2"/>
  <c r="M1682" i="2"/>
  <c r="N1682" i="2"/>
  <c r="O1682" i="2"/>
  <c r="P1682" i="2"/>
  <c r="Q1682" i="2"/>
  <c r="R1682" i="2"/>
  <c r="S1682" i="2"/>
  <c r="T1682" i="2"/>
  <c r="W1682" i="2" s="1"/>
  <c r="U1682" i="2"/>
  <c r="V1682" i="2"/>
  <c r="X1682" i="2"/>
  <c r="Y1682" i="2"/>
  <c r="Z1682" i="2"/>
  <c r="AA1682" i="2"/>
  <c r="AB1682" i="2"/>
  <c r="AC1682" i="2"/>
  <c r="AD1682" i="2"/>
  <c r="AE1682" i="2"/>
  <c r="AF1682" i="2"/>
  <c r="AG1682" i="2"/>
  <c r="AH1682" i="2"/>
  <c r="AI1682" i="2"/>
  <c r="AJ1682" i="2"/>
  <c r="AK1682" i="2"/>
  <c r="AL1682" i="2"/>
  <c r="B1683" i="2"/>
  <c r="A1683" i="2" s="1"/>
  <c r="C1683" i="2"/>
  <c r="D1683" i="2"/>
  <c r="E1683" i="2"/>
  <c r="F1683" i="2"/>
  <c r="G1683" i="2"/>
  <c r="H1683" i="2"/>
  <c r="I1683" i="2"/>
  <c r="J1683" i="2"/>
  <c r="K1683" i="2" s="1"/>
  <c r="L1683" i="2"/>
  <c r="M1683" i="2"/>
  <c r="N1683" i="2"/>
  <c r="O1683" i="2"/>
  <c r="P1683" i="2"/>
  <c r="Q1683" i="2"/>
  <c r="R1683" i="2"/>
  <c r="S1683" i="2"/>
  <c r="T1683" i="2"/>
  <c r="U1683" i="2"/>
  <c r="V1683" i="2"/>
  <c r="W1683" i="2" s="1"/>
  <c r="X1683" i="2"/>
  <c r="Y1683" i="2"/>
  <c r="Z1683" i="2"/>
  <c r="AA1683" i="2"/>
  <c r="AB1683" i="2"/>
  <c r="AC1683" i="2"/>
  <c r="AD1683" i="2"/>
  <c r="AE1683" i="2"/>
  <c r="AF1683" i="2"/>
  <c r="AG1683" i="2"/>
  <c r="AH1683" i="2"/>
  <c r="AI1683" i="2"/>
  <c r="AJ1683" i="2"/>
  <c r="AK1683" i="2"/>
  <c r="AL1683" i="2"/>
  <c r="B1684" i="2"/>
  <c r="C1684" i="2"/>
  <c r="D1684" i="2"/>
  <c r="A1684" i="2" s="1"/>
  <c r="E1684" i="2"/>
  <c r="F1684" i="2"/>
  <c r="G1684" i="2"/>
  <c r="H1684" i="2"/>
  <c r="K1684" i="2" s="1"/>
  <c r="I1684" i="2"/>
  <c r="J1684" i="2"/>
  <c r="L1684" i="2"/>
  <c r="M1684" i="2"/>
  <c r="N1684" i="2"/>
  <c r="O1684" i="2"/>
  <c r="P1684" i="2"/>
  <c r="Q1684" i="2"/>
  <c r="R1684" i="2"/>
  <c r="S1684" i="2"/>
  <c r="T1684" i="2"/>
  <c r="W1684" i="2" s="1"/>
  <c r="U1684" i="2"/>
  <c r="V1684" i="2"/>
  <c r="X1684" i="2"/>
  <c r="Y1684" i="2"/>
  <c r="Z1684" i="2"/>
  <c r="AA1684" i="2"/>
  <c r="AB1684" i="2"/>
  <c r="AC1684" i="2"/>
  <c r="AD1684" i="2"/>
  <c r="AE1684" i="2"/>
  <c r="AF1684" i="2"/>
  <c r="AG1684" i="2"/>
  <c r="AH1684" i="2"/>
  <c r="AI1684" i="2"/>
  <c r="AJ1684" i="2"/>
  <c r="AK1684" i="2"/>
  <c r="AL1684" i="2"/>
  <c r="B1685" i="2"/>
  <c r="A1685" i="2" s="1"/>
  <c r="C1685" i="2"/>
  <c r="D1685" i="2"/>
  <c r="E1685" i="2"/>
  <c r="F1685" i="2"/>
  <c r="G1685" i="2"/>
  <c r="H1685" i="2"/>
  <c r="I1685" i="2"/>
  <c r="J1685" i="2"/>
  <c r="K1685" i="2" s="1"/>
  <c r="L1685" i="2"/>
  <c r="M1685" i="2"/>
  <c r="N1685" i="2"/>
  <c r="O1685" i="2"/>
  <c r="P1685" i="2"/>
  <c r="Q1685" i="2"/>
  <c r="R1685" i="2"/>
  <c r="S1685" i="2"/>
  <c r="T1685" i="2"/>
  <c r="U1685" i="2"/>
  <c r="V1685" i="2"/>
  <c r="W1685" i="2" s="1"/>
  <c r="X1685" i="2"/>
  <c r="Y1685" i="2"/>
  <c r="Z1685" i="2"/>
  <c r="AA1685" i="2"/>
  <c r="AB1685" i="2"/>
  <c r="AC1685" i="2"/>
  <c r="AD1685" i="2"/>
  <c r="AE1685" i="2"/>
  <c r="AF1685" i="2"/>
  <c r="AG1685" i="2"/>
  <c r="AH1685" i="2"/>
  <c r="AI1685" i="2"/>
  <c r="AJ1685" i="2"/>
  <c r="AK1685" i="2"/>
  <c r="AL1685" i="2"/>
  <c r="B1686" i="2"/>
  <c r="C1686" i="2"/>
  <c r="D1686" i="2"/>
  <c r="A1686" i="2" s="1"/>
  <c r="E1686" i="2"/>
  <c r="F1686" i="2"/>
  <c r="G1686" i="2"/>
  <c r="H1686" i="2"/>
  <c r="K1686" i="2" s="1"/>
  <c r="I1686" i="2"/>
  <c r="J1686" i="2"/>
  <c r="L1686" i="2"/>
  <c r="M1686" i="2"/>
  <c r="N1686" i="2"/>
  <c r="O1686" i="2"/>
  <c r="P1686" i="2"/>
  <c r="Q1686" i="2"/>
  <c r="R1686" i="2"/>
  <c r="S1686" i="2"/>
  <c r="T1686" i="2"/>
  <c r="W1686" i="2" s="1"/>
  <c r="U1686" i="2"/>
  <c r="V1686" i="2"/>
  <c r="X1686" i="2"/>
  <c r="Y1686" i="2"/>
  <c r="Z1686" i="2"/>
  <c r="AA1686" i="2"/>
  <c r="AB1686" i="2"/>
  <c r="AC1686" i="2"/>
  <c r="AD1686" i="2"/>
  <c r="AE1686" i="2"/>
  <c r="AF1686" i="2"/>
  <c r="AG1686" i="2"/>
  <c r="AH1686" i="2"/>
  <c r="AI1686" i="2"/>
  <c r="AJ1686" i="2"/>
  <c r="AK1686" i="2"/>
  <c r="AL1686" i="2"/>
  <c r="B1687" i="2"/>
  <c r="A1687" i="2" s="1"/>
  <c r="C1687" i="2"/>
  <c r="D1687" i="2"/>
  <c r="E1687" i="2"/>
  <c r="F1687" i="2"/>
  <c r="G1687" i="2"/>
  <c r="H1687" i="2"/>
  <c r="I1687" i="2"/>
  <c r="J1687" i="2"/>
  <c r="K1687" i="2" s="1"/>
  <c r="L1687" i="2"/>
  <c r="M1687" i="2"/>
  <c r="N1687" i="2"/>
  <c r="O1687" i="2"/>
  <c r="P1687" i="2"/>
  <c r="Q1687" i="2"/>
  <c r="R1687" i="2"/>
  <c r="S1687" i="2"/>
  <c r="T1687" i="2"/>
  <c r="U1687" i="2"/>
  <c r="V1687" i="2"/>
  <c r="W1687" i="2" s="1"/>
  <c r="X1687" i="2"/>
  <c r="Y1687" i="2"/>
  <c r="Z1687" i="2"/>
  <c r="AA1687" i="2"/>
  <c r="AB1687" i="2"/>
  <c r="AC1687" i="2"/>
  <c r="AD1687" i="2"/>
  <c r="AE1687" i="2"/>
  <c r="AF1687" i="2"/>
  <c r="AG1687" i="2"/>
  <c r="AH1687" i="2"/>
  <c r="AI1687" i="2"/>
  <c r="AJ1687" i="2"/>
  <c r="AK1687" i="2"/>
  <c r="AL1687" i="2"/>
  <c r="B1688" i="2"/>
  <c r="C1688" i="2"/>
  <c r="D1688" i="2"/>
  <c r="A1688" i="2" s="1"/>
  <c r="E1688" i="2"/>
  <c r="F1688" i="2"/>
  <c r="G1688" i="2"/>
  <c r="H1688" i="2"/>
  <c r="K1688" i="2" s="1"/>
  <c r="I1688" i="2"/>
  <c r="J1688" i="2"/>
  <c r="L1688" i="2"/>
  <c r="M1688" i="2"/>
  <c r="N1688" i="2"/>
  <c r="O1688" i="2"/>
  <c r="P1688" i="2"/>
  <c r="Q1688" i="2"/>
  <c r="R1688" i="2"/>
  <c r="S1688" i="2"/>
  <c r="T1688" i="2"/>
  <c r="W1688" i="2" s="1"/>
  <c r="U1688" i="2"/>
  <c r="V1688" i="2"/>
  <c r="X1688" i="2"/>
  <c r="Y1688" i="2"/>
  <c r="Z1688" i="2"/>
  <c r="AA1688" i="2"/>
  <c r="AB1688" i="2"/>
  <c r="AC1688" i="2"/>
  <c r="AD1688" i="2"/>
  <c r="AE1688" i="2"/>
  <c r="AF1688" i="2"/>
  <c r="AG1688" i="2"/>
  <c r="AH1688" i="2"/>
  <c r="AI1688" i="2"/>
  <c r="AJ1688" i="2"/>
  <c r="AK1688" i="2"/>
  <c r="AL1688" i="2"/>
  <c r="B1689" i="2"/>
  <c r="A1689" i="2" s="1"/>
  <c r="C1689" i="2"/>
  <c r="D1689" i="2"/>
  <c r="E1689" i="2"/>
  <c r="F1689" i="2"/>
  <c r="G1689" i="2"/>
  <c r="H1689" i="2"/>
  <c r="I1689" i="2"/>
  <c r="J1689" i="2"/>
  <c r="K1689" i="2" s="1"/>
  <c r="L1689" i="2"/>
  <c r="M1689" i="2"/>
  <c r="N1689" i="2"/>
  <c r="O1689" i="2"/>
  <c r="P1689" i="2"/>
  <c r="Q1689" i="2"/>
  <c r="R1689" i="2"/>
  <c r="S1689" i="2"/>
  <c r="T1689" i="2"/>
  <c r="U1689" i="2"/>
  <c r="V1689" i="2"/>
  <c r="W1689" i="2" s="1"/>
  <c r="X1689" i="2"/>
  <c r="Y1689" i="2"/>
  <c r="Z1689" i="2"/>
  <c r="AA1689" i="2"/>
  <c r="AB1689" i="2"/>
  <c r="AC1689" i="2"/>
  <c r="AD1689" i="2"/>
  <c r="AE1689" i="2"/>
  <c r="AF1689" i="2"/>
  <c r="AG1689" i="2"/>
  <c r="AH1689" i="2"/>
  <c r="AI1689" i="2"/>
  <c r="AJ1689" i="2"/>
  <c r="AK1689" i="2"/>
  <c r="AL1689" i="2"/>
  <c r="B1690" i="2"/>
  <c r="C1690" i="2"/>
  <c r="D1690" i="2"/>
  <c r="A1690" i="2" s="1"/>
  <c r="E1690" i="2"/>
  <c r="F1690" i="2"/>
  <c r="G1690" i="2"/>
  <c r="H1690" i="2"/>
  <c r="K1690" i="2" s="1"/>
  <c r="I1690" i="2"/>
  <c r="J1690" i="2"/>
  <c r="L1690" i="2"/>
  <c r="M1690" i="2"/>
  <c r="N1690" i="2"/>
  <c r="O1690" i="2"/>
  <c r="P1690" i="2"/>
  <c r="Q1690" i="2"/>
  <c r="R1690" i="2"/>
  <c r="S1690" i="2"/>
  <c r="T1690" i="2"/>
  <c r="W1690" i="2" s="1"/>
  <c r="U1690" i="2"/>
  <c r="V1690" i="2"/>
  <c r="X1690" i="2"/>
  <c r="Y1690" i="2"/>
  <c r="Z1690" i="2"/>
  <c r="AA1690" i="2"/>
  <c r="AB1690" i="2"/>
  <c r="AC1690" i="2"/>
  <c r="AD1690" i="2"/>
  <c r="AE1690" i="2"/>
  <c r="AF1690" i="2"/>
  <c r="AG1690" i="2"/>
  <c r="AH1690" i="2"/>
  <c r="AI1690" i="2"/>
  <c r="AJ1690" i="2"/>
  <c r="AK1690" i="2"/>
  <c r="AL1690" i="2"/>
  <c r="B1691" i="2"/>
  <c r="A1691" i="2" s="1"/>
  <c r="C1691" i="2"/>
  <c r="D1691" i="2"/>
  <c r="E1691" i="2"/>
  <c r="F1691" i="2"/>
  <c r="G1691" i="2"/>
  <c r="H1691" i="2"/>
  <c r="I1691" i="2"/>
  <c r="J1691" i="2"/>
  <c r="K1691" i="2" s="1"/>
  <c r="L1691" i="2"/>
  <c r="M1691" i="2"/>
  <c r="N1691" i="2"/>
  <c r="O1691" i="2"/>
  <c r="P1691" i="2"/>
  <c r="Q1691" i="2"/>
  <c r="R1691" i="2"/>
  <c r="S1691" i="2"/>
  <c r="T1691" i="2"/>
  <c r="U1691" i="2"/>
  <c r="V1691" i="2"/>
  <c r="W1691" i="2" s="1"/>
  <c r="X1691" i="2"/>
  <c r="Y1691" i="2"/>
  <c r="Z1691" i="2"/>
  <c r="AA1691" i="2"/>
  <c r="AB1691" i="2"/>
  <c r="AC1691" i="2"/>
  <c r="AD1691" i="2"/>
  <c r="AE1691" i="2"/>
  <c r="AF1691" i="2"/>
  <c r="AG1691" i="2"/>
  <c r="AH1691" i="2"/>
  <c r="AI1691" i="2"/>
  <c r="AJ1691" i="2"/>
  <c r="AK1691" i="2"/>
  <c r="AL1691" i="2"/>
  <c r="B1692" i="2"/>
  <c r="C1692" i="2"/>
  <c r="D1692" i="2"/>
  <c r="A1692" i="2" s="1"/>
  <c r="E1692" i="2"/>
  <c r="F1692" i="2"/>
  <c r="G1692" i="2"/>
  <c r="H1692" i="2"/>
  <c r="K1692" i="2" s="1"/>
  <c r="I1692" i="2"/>
  <c r="J1692" i="2"/>
  <c r="L1692" i="2"/>
  <c r="M1692" i="2"/>
  <c r="N1692" i="2"/>
  <c r="O1692" i="2"/>
  <c r="P1692" i="2"/>
  <c r="Q1692" i="2"/>
  <c r="R1692" i="2"/>
  <c r="S1692" i="2"/>
  <c r="T1692" i="2"/>
  <c r="W1692" i="2" s="1"/>
  <c r="U1692" i="2"/>
  <c r="V1692" i="2"/>
  <c r="X1692" i="2"/>
  <c r="Y1692" i="2"/>
  <c r="Z1692" i="2"/>
  <c r="AA1692" i="2"/>
  <c r="AB1692" i="2"/>
  <c r="AC1692" i="2"/>
  <c r="AD1692" i="2"/>
  <c r="AE1692" i="2"/>
  <c r="AF1692" i="2"/>
  <c r="AG1692" i="2"/>
  <c r="AH1692" i="2"/>
  <c r="AI1692" i="2"/>
  <c r="AJ1692" i="2"/>
  <c r="AK1692" i="2"/>
  <c r="AL1692" i="2"/>
  <c r="B1693" i="2"/>
  <c r="A1693" i="2" s="1"/>
  <c r="C1693" i="2"/>
  <c r="D1693" i="2"/>
  <c r="E1693" i="2"/>
  <c r="F1693" i="2"/>
  <c r="G1693" i="2"/>
  <c r="H1693" i="2"/>
  <c r="I1693" i="2"/>
  <c r="J1693" i="2"/>
  <c r="K1693" i="2" s="1"/>
  <c r="L1693" i="2"/>
  <c r="M1693" i="2"/>
  <c r="N1693" i="2"/>
  <c r="O1693" i="2"/>
  <c r="P1693" i="2"/>
  <c r="Q1693" i="2"/>
  <c r="R1693" i="2"/>
  <c r="S1693" i="2"/>
  <c r="T1693" i="2"/>
  <c r="U1693" i="2"/>
  <c r="V1693" i="2"/>
  <c r="W1693" i="2" s="1"/>
  <c r="X1693" i="2"/>
  <c r="Y1693" i="2"/>
  <c r="Z1693" i="2"/>
  <c r="AA1693" i="2"/>
  <c r="AB1693" i="2"/>
  <c r="AC1693" i="2"/>
  <c r="AD1693" i="2"/>
  <c r="AE1693" i="2"/>
  <c r="AF1693" i="2"/>
  <c r="AG1693" i="2"/>
  <c r="AH1693" i="2"/>
  <c r="AI1693" i="2"/>
  <c r="AJ1693" i="2"/>
  <c r="AK1693" i="2"/>
  <c r="AL1693" i="2"/>
  <c r="B1694" i="2"/>
  <c r="C1694" i="2"/>
  <c r="D1694" i="2"/>
  <c r="A1694" i="2" s="1"/>
  <c r="E1694" i="2"/>
  <c r="F1694" i="2"/>
  <c r="G1694" i="2"/>
  <c r="H1694" i="2"/>
  <c r="K1694" i="2" s="1"/>
  <c r="I1694" i="2"/>
  <c r="J1694" i="2"/>
  <c r="L1694" i="2"/>
  <c r="M1694" i="2"/>
  <c r="N1694" i="2"/>
  <c r="O1694" i="2"/>
  <c r="P1694" i="2"/>
  <c r="Q1694" i="2"/>
  <c r="R1694" i="2"/>
  <c r="S1694" i="2"/>
  <c r="T1694" i="2"/>
  <c r="W1694" i="2" s="1"/>
  <c r="U1694" i="2"/>
  <c r="V1694" i="2"/>
  <c r="X1694" i="2"/>
  <c r="Y1694" i="2"/>
  <c r="Z1694" i="2"/>
  <c r="AA1694" i="2"/>
  <c r="AB1694" i="2"/>
  <c r="AC1694" i="2"/>
  <c r="AD1694" i="2"/>
  <c r="AE1694" i="2"/>
  <c r="AF1694" i="2"/>
  <c r="AG1694" i="2"/>
  <c r="AH1694" i="2"/>
  <c r="AI1694" i="2"/>
  <c r="AJ1694" i="2"/>
  <c r="AK1694" i="2"/>
  <c r="AL1694" i="2"/>
  <c r="B1695" i="2"/>
  <c r="A1695" i="2" s="1"/>
  <c r="C1695" i="2"/>
  <c r="D1695" i="2"/>
  <c r="E1695" i="2"/>
  <c r="F1695" i="2"/>
  <c r="G1695" i="2"/>
  <c r="H1695" i="2"/>
  <c r="I1695" i="2"/>
  <c r="J1695" i="2"/>
  <c r="K1695" i="2" s="1"/>
  <c r="L1695" i="2"/>
  <c r="M1695" i="2"/>
  <c r="N1695" i="2"/>
  <c r="O1695" i="2"/>
  <c r="P1695" i="2"/>
  <c r="Q1695" i="2"/>
  <c r="R1695" i="2"/>
  <c r="S1695" i="2"/>
  <c r="T1695" i="2"/>
  <c r="U1695" i="2"/>
  <c r="V1695" i="2"/>
  <c r="W1695" i="2" s="1"/>
  <c r="X1695" i="2"/>
  <c r="Y1695" i="2"/>
  <c r="Z1695" i="2"/>
  <c r="AA1695" i="2"/>
  <c r="AB1695" i="2"/>
  <c r="AC1695" i="2"/>
  <c r="AD1695" i="2"/>
  <c r="AE1695" i="2"/>
  <c r="AF1695" i="2"/>
  <c r="AG1695" i="2"/>
  <c r="AH1695" i="2"/>
  <c r="AI1695" i="2"/>
  <c r="AJ1695" i="2"/>
  <c r="AK1695" i="2"/>
  <c r="AL1695" i="2"/>
  <c r="B1696" i="2"/>
  <c r="C1696" i="2"/>
  <c r="D1696" i="2"/>
  <c r="A1696" i="2" s="1"/>
  <c r="E1696" i="2"/>
  <c r="F1696" i="2"/>
  <c r="G1696" i="2"/>
  <c r="H1696" i="2"/>
  <c r="K1696" i="2" s="1"/>
  <c r="I1696" i="2"/>
  <c r="J1696" i="2"/>
  <c r="L1696" i="2"/>
  <c r="M1696" i="2"/>
  <c r="N1696" i="2"/>
  <c r="O1696" i="2"/>
  <c r="P1696" i="2"/>
  <c r="Q1696" i="2"/>
  <c r="R1696" i="2"/>
  <c r="S1696" i="2"/>
  <c r="T1696" i="2"/>
  <c r="W1696" i="2" s="1"/>
  <c r="U1696" i="2"/>
  <c r="V1696" i="2"/>
  <c r="X1696" i="2"/>
  <c r="Y1696" i="2"/>
  <c r="Z1696" i="2"/>
  <c r="AA1696" i="2"/>
  <c r="AB1696" i="2"/>
  <c r="AC1696" i="2"/>
  <c r="AD1696" i="2"/>
  <c r="AE1696" i="2"/>
  <c r="AF1696" i="2"/>
  <c r="AG1696" i="2"/>
  <c r="AH1696" i="2"/>
  <c r="AI1696" i="2"/>
  <c r="AJ1696" i="2"/>
  <c r="AK1696" i="2"/>
  <c r="AL1696" i="2"/>
  <c r="B1697" i="2"/>
  <c r="A1697" i="2" s="1"/>
  <c r="C1697" i="2"/>
  <c r="D1697" i="2"/>
  <c r="E1697" i="2"/>
  <c r="F1697" i="2"/>
  <c r="G1697" i="2"/>
  <c r="H1697" i="2"/>
  <c r="I1697" i="2"/>
  <c r="J1697" i="2"/>
  <c r="K1697" i="2" s="1"/>
  <c r="L1697" i="2"/>
  <c r="M1697" i="2"/>
  <c r="N1697" i="2"/>
  <c r="O1697" i="2"/>
  <c r="P1697" i="2"/>
  <c r="Q1697" i="2"/>
  <c r="R1697" i="2"/>
  <c r="S1697" i="2"/>
  <c r="T1697" i="2"/>
  <c r="U1697" i="2"/>
  <c r="V1697" i="2"/>
  <c r="W1697" i="2" s="1"/>
  <c r="X1697" i="2"/>
  <c r="Y1697" i="2"/>
  <c r="Z1697" i="2"/>
  <c r="AA1697" i="2"/>
  <c r="AB1697" i="2"/>
  <c r="AC1697" i="2"/>
  <c r="AD1697" i="2"/>
  <c r="AE1697" i="2"/>
  <c r="AF1697" i="2"/>
  <c r="AG1697" i="2"/>
  <c r="AH1697" i="2"/>
  <c r="AI1697" i="2"/>
  <c r="AJ1697" i="2"/>
  <c r="AK1697" i="2"/>
  <c r="AL1697" i="2"/>
  <c r="B1698" i="2"/>
  <c r="C1698" i="2"/>
  <c r="D1698" i="2"/>
  <c r="A1698" i="2" s="1"/>
  <c r="E1698" i="2"/>
  <c r="F1698" i="2"/>
  <c r="G1698" i="2"/>
  <c r="H1698" i="2"/>
  <c r="K1698" i="2" s="1"/>
  <c r="I1698" i="2"/>
  <c r="J1698" i="2"/>
  <c r="L1698" i="2"/>
  <c r="M1698" i="2"/>
  <c r="N1698" i="2"/>
  <c r="O1698" i="2"/>
  <c r="P1698" i="2"/>
  <c r="Q1698" i="2"/>
  <c r="R1698" i="2"/>
  <c r="S1698" i="2"/>
  <c r="T1698" i="2"/>
  <c r="W1698" i="2" s="1"/>
  <c r="U1698" i="2"/>
  <c r="V1698" i="2"/>
  <c r="X1698" i="2"/>
  <c r="Y1698" i="2"/>
  <c r="Z1698" i="2"/>
  <c r="AA1698" i="2"/>
  <c r="AB1698" i="2"/>
  <c r="AC1698" i="2"/>
  <c r="AD1698" i="2"/>
  <c r="AE1698" i="2"/>
  <c r="AF1698" i="2"/>
  <c r="AG1698" i="2"/>
  <c r="AH1698" i="2"/>
  <c r="AI1698" i="2"/>
  <c r="AJ1698" i="2"/>
  <c r="AK1698" i="2"/>
  <c r="AL1698" i="2"/>
  <c r="B1699" i="2"/>
  <c r="A1699" i="2" s="1"/>
  <c r="C1699" i="2"/>
  <c r="D1699" i="2"/>
  <c r="E1699" i="2"/>
  <c r="F1699" i="2"/>
  <c r="G1699" i="2"/>
  <c r="H1699" i="2"/>
  <c r="I1699" i="2"/>
  <c r="J1699" i="2"/>
  <c r="K1699" i="2" s="1"/>
  <c r="L1699" i="2"/>
  <c r="M1699" i="2"/>
  <c r="N1699" i="2"/>
  <c r="O1699" i="2"/>
  <c r="P1699" i="2"/>
  <c r="Q1699" i="2"/>
  <c r="R1699" i="2"/>
  <c r="S1699" i="2"/>
  <c r="T1699" i="2"/>
  <c r="U1699" i="2"/>
  <c r="V1699" i="2"/>
  <c r="W1699" i="2" s="1"/>
  <c r="X1699" i="2"/>
  <c r="Y1699" i="2"/>
  <c r="Z1699" i="2"/>
  <c r="AA1699" i="2"/>
  <c r="AB1699" i="2"/>
  <c r="AC1699" i="2"/>
  <c r="AD1699" i="2"/>
  <c r="AE1699" i="2"/>
  <c r="AF1699" i="2"/>
  <c r="AG1699" i="2"/>
  <c r="AH1699" i="2"/>
  <c r="AI1699" i="2"/>
  <c r="AJ1699" i="2"/>
  <c r="AK1699" i="2"/>
  <c r="AL1699" i="2"/>
  <c r="B1700" i="2"/>
  <c r="C1700" i="2"/>
  <c r="D1700" i="2"/>
  <c r="A1700" i="2" s="1"/>
  <c r="E1700" i="2"/>
  <c r="F1700" i="2"/>
  <c r="G1700" i="2"/>
  <c r="H1700" i="2"/>
  <c r="K1700" i="2" s="1"/>
  <c r="I1700" i="2"/>
  <c r="J1700" i="2"/>
  <c r="L1700" i="2"/>
  <c r="M1700" i="2"/>
  <c r="N1700" i="2"/>
  <c r="O1700" i="2"/>
  <c r="P1700" i="2"/>
  <c r="Q1700" i="2"/>
  <c r="R1700" i="2"/>
  <c r="S1700" i="2"/>
  <c r="T1700" i="2"/>
  <c r="W1700" i="2" s="1"/>
  <c r="U1700" i="2"/>
  <c r="V1700" i="2"/>
  <c r="X1700" i="2"/>
  <c r="Y1700" i="2"/>
  <c r="Z1700" i="2"/>
  <c r="AA1700" i="2"/>
  <c r="AB1700" i="2"/>
  <c r="AC1700" i="2"/>
  <c r="AD1700" i="2"/>
  <c r="AE1700" i="2"/>
  <c r="AF1700" i="2"/>
  <c r="AG1700" i="2"/>
  <c r="AH1700" i="2"/>
  <c r="AI1700" i="2"/>
  <c r="AJ1700" i="2"/>
  <c r="AK1700" i="2"/>
  <c r="AL1700" i="2"/>
  <c r="B1701" i="2"/>
  <c r="A1701" i="2" s="1"/>
  <c r="C1701" i="2"/>
  <c r="D1701" i="2"/>
  <c r="E1701" i="2"/>
  <c r="F1701" i="2"/>
  <c r="G1701" i="2"/>
  <c r="H1701" i="2"/>
  <c r="I1701" i="2"/>
  <c r="J1701" i="2"/>
  <c r="K1701" i="2" s="1"/>
  <c r="L1701" i="2"/>
  <c r="M1701" i="2"/>
  <c r="N1701" i="2"/>
  <c r="O1701" i="2"/>
  <c r="P1701" i="2"/>
  <c r="Q1701" i="2"/>
  <c r="R1701" i="2"/>
  <c r="S1701" i="2"/>
  <c r="T1701" i="2"/>
  <c r="U1701" i="2"/>
  <c r="V1701" i="2"/>
  <c r="W1701" i="2" s="1"/>
  <c r="X1701" i="2"/>
  <c r="Y1701" i="2"/>
  <c r="Z1701" i="2"/>
  <c r="AA1701" i="2"/>
  <c r="AB1701" i="2"/>
  <c r="AC1701" i="2"/>
  <c r="AD1701" i="2"/>
  <c r="AE1701" i="2"/>
  <c r="AF1701" i="2"/>
  <c r="AG1701" i="2"/>
  <c r="AH1701" i="2"/>
  <c r="AI1701" i="2"/>
  <c r="AJ1701" i="2"/>
  <c r="AK1701" i="2"/>
  <c r="AL1701" i="2"/>
  <c r="B1702" i="2"/>
  <c r="C1702" i="2"/>
  <c r="D1702" i="2"/>
  <c r="A1702" i="2" s="1"/>
  <c r="E1702" i="2"/>
  <c r="F1702" i="2"/>
  <c r="G1702" i="2"/>
  <c r="H1702" i="2"/>
  <c r="K1702" i="2" s="1"/>
  <c r="I1702" i="2"/>
  <c r="J1702" i="2"/>
  <c r="L1702" i="2"/>
  <c r="M1702" i="2"/>
  <c r="N1702" i="2"/>
  <c r="O1702" i="2"/>
  <c r="P1702" i="2"/>
  <c r="Q1702" i="2"/>
  <c r="R1702" i="2"/>
  <c r="S1702" i="2"/>
  <c r="T1702" i="2"/>
  <c r="W1702" i="2" s="1"/>
  <c r="U1702" i="2"/>
  <c r="V1702" i="2"/>
  <c r="X1702" i="2"/>
  <c r="Y1702" i="2"/>
  <c r="Z1702" i="2"/>
  <c r="AA1702" i="2"/>
  <c r="AB1702" i="2"/>
  <c r="AC1702" i="2"/>
  <c r="AD1702" i="2"/>
  <c r="AE1702" i="2"/>
  <c r="AF1702" i="2"/>
  <c r="AG1702" i="2"/>
  <c r="AH1702" i="2"/>
  <c r="AI1702" i="2"/>
  <c r="AJ1702" i="2"/>
  <c r="AK1702" i="2"/>
  <c r="AL1702" i="2"/>
  <c r="B1703" i="2"/>
  <c r="A1703" i="2" s="1"/>
  <c r="C1703" i="2"/>
  <c r="D1703" i="2"/>
  <c r="E1703" i="2"/>
  <c r="F1703" i="2"/>
  <c r="G1703" i="2"/>
  <c r="H1703" i="2"/>
  <c r="I1703" i="2"/>
  <c r="J1703" i="2"/>
  <c r="K1703" i="2" s="1"/>
  <c r="L1703" i="2"/>
  <c r="M1703" i="2"/>
  <c r="N1703" i="2"/>
  <c r="O1703" i="2"/>
  <c r="P1703" i="2"/>
  <c r="Q1703" i="2"/>
  <c r="R1703" i="2"/>
  <c r="S1703" i="2"/>
  <c r="T1703" i="2"/>
  <c r="U1703" i="2"/>
  <c r="V1703" i="2"/>
  <c r="W1703" i="2" s="1"/>
  <c r="X1703" i="2"/>
  <c r="Y1703" i="2"/>
  <c r="Z1703" i="2"/>
  <c r="AA1703" i="2"/>
  <c r="AB1703" i="2"/>
  <c r="AC1703" i="2"/>
  <c r="AD1703" i="2"/>
  <c r="AE1703" i="2"/>
  <c r="AF1703" i="2"/>
  <c r="AG1703" i="2"/>
  <c r="AH1703" i="2"/>
  <c r="AI1703" i="2"/>
  <c r="AJ1703" i="2"/>
  <c r="AK1703" i="2"/>
  <c r="AL1703" i="2"/>
  <c r="B1704" i="2"/>
  <c r="C1704" i="2"/>
  <c r="D1704" i="2"/>
  <c r="A1704" i="2" s="1"/>
  <c r="E1704" i="2"/>
  <c r="F1704" i="2"/>
  <c r="G1704" i="2"/>
  <c r="H1704" i="2"/>
  <c r="K1704" i="2" s="1"/>
  <c r="I1704" i="2"/>
  <c r="J1704" i="2"/>
  <c r="L1704" i="2"/>
  <c r="M1704" i="2"/>
  <c r="N1704" i="2"/>
  <c r="O1704" i="2"/>
  <c r="P1704" i="2"/>
  <c r="Q1704" i="2"/>
  <c r="R1704" i="2"/>
  <c r="S1704" i="2"/>
  <c r="T1704" i="2"/>
  <c r="W1704" i="2" s="1"/>
  <c r="U1704" i="2"/>
  <c r="V1704" i="2"/>
  <c r="X1704" i="2"/>
  <c r="Y1704" i="2"/>
  <c r="Z1704" i="2"/>
  <c r="AA1704" i="2"/>
  <c r="AB1704" i="2"/>
  <c r="AC1704" i="2"/>
  <c r="AD1704" i="2"/>
  <c r="AE1704" i="2"/>
  <c r="AF1704" i="2"/>
  <c r="AG1704" i="2"/>
  <c r="AH1704" i="2"/>
  <c r="AI1704" i="2"/>
  <c r="AJ1704" i="2"/>
  <c r="AK1704" i="2"/>
  <c r="AL1704" i="2"/>
  <c r="B1705" i="2"/>
  <c r="A1705" i="2" s="1"/>
  <c r="C1705" i="2"/>
  <c r="D1705" i="2"/>
  <c r="E1705" i="2"/>
  <c r="F1705" i="2"/>
  <c r="G1705" i="2"/>
  <c r="H1705" i="2"/>
  <c r="I1705" i="2"/>
  <c r="J1705" i="2"/>
  <c r="K1705" i="2" s="1"/>
  <c r="L1705" i="2"/>
  <c r="M1705" i="2"/>
  <c r="N1705" i="2"/>
  <c r="O1705" i="2"/>
  <c r="P1705" i="2"/>
  <c r="Q1705" i="2"/>
  <c r="R1705" i="2"/>
  <c r="S1705" i="2"/>
  <c r="T1705" i="2"/>
  <c r="U1705" i="2"/>
  <c r="V1705" i="2"/>
  <c r="W1705" i="2" s="1"/>
  <c r="X1705" i="2"/>
  <c r="Y1705" i="2"/>
  <c r="Z1705" i="2"/>
  <c r="AA1705" i="2"/>
  <c r="AB1705" i="2"/>
  <c r="AC1705" i="2"/>
  <c r="AD1705" i="2"/>
  <c r="AE1705" i="2"/>
  <c r="AF1705" i="2"/>
  <c r="AG1705" i="2"/>
  <c r="AH1705" i="2"/>
  <c r="AI1705" i="2"/>
  <c r="AJ1705" i="2"/>
  <c r="AK1705" i="2"/>
  <c r="AL1705" i="2"/>
  <c r="B1706" i="2"/>
  <c r="C1706" i="2"/>
  <c r="D1706" i="2"/>
  <c r="A1706" i="2" s="1"/>
  <c r="E1706" i="2"/>
  <c r="F1706" i="2"/>
  <c r="G1706" i="2"/>
  <c r="H1706" i="2"/>
  <c r="K1706" i="2" s="1"/>
  <c r="I1706" i="2"/>
  <c r="J1706" i="2"/>
  <c r="L1706" i="2"/>
  <c r="M1706" i="2"/>
  <c r="N1706" i="2"/>
  <c r="O1706" i="2"/>
  <c r="P1706" i="2"/>
  <c r="Q1706" i="2"/>
  <c r="R1706" i="2"/>
  <c r="S1706" i="2"/>
  <c r="T1706" i="2"/>
  <c r="W1706" i="2" s="1"/>
  <c r="U1706" i="2"/>
  <c r="V1706" i="2"/>
  <c r="X1706" i="2"/>
  <c r="Y1706" i="2"/>
  <c r="Z1706" i="2"/>
  <c r="AA1706" i="2"/>
  <c r="AB1706" i="2"/>
  <c r="AC1706" i="2"/>
  <c r="AD1706" i="2"/>
  <c r="AE1706" i="2"/>
  <c r="AF1706" i="2"/>
  <c r="AG1706" i="2"/>
  <c r="AH1706" i="2"/>
  <c r="AI1706" i="2"/>
  <c r="AJ1706" i="2"/>
  <c r="AK1706" i="2"/>
  <c r="AL1706" i="2"/>
  <c r="B1707" i="2"/>
  <c r="A1707" i="2" s="1"/>
  <c r="C1707" i="2"/>
  <c r="D1707" i="2"/>
  <c r="E1707" i="2"/>
  <c r="F1707" i="2"/>
  <c r="G1707" i="2"/>
  <c r="H1707" i="2"/>
  <c r="I1707" i="2"/>
  <c r="J1707" i="2"/>
  <c r="K1707" i="2" s="1"/>
  <c r="L1707" i="2"/>
  <c r="M1707" i="2"/>
  <c r="N1707" i="2"/>
  <c r="O1707" i="2"/>
  <c r="P1707" i="2"/>
  <c r="Q1707" i="2"/>
  <c r="R1707" i="2"/>
  <c r="S1707" i="2"/>
  <c r="T1707" i="2"/>
  <c r="U1707" i="2"/>
  <c r="V1707" i="2"/>
  <c r="W1707" i="2" s="1"/>
  <c r="X1707" i="2"/>
  <c r="Y1707" i="2"/>
  <c r="Z1707" i="2"/>
  <c r="AA1707" i="2"/>
  <c r="AB1707" i="2"/>
  <c r="AC1707" i="2"/>
  <c r="AD1707" i="2"/>
  <c r="AE1707" i="2"/>
  <c r="AF1707" i="2"/>
  <c r="AG1707" i="2"/>
  <c r="AH1707" i="2"/>
  <c r="AI1707" i="2"/>
  <c r="AJ1707" i="2"/>
  <c r="AK1707" i="2"/>
  <c r="AL1707" i="2"/>
  <c r="B1708" i="2"/>
  <c r="C1708" i="2"/>
  <c r="D1708" i="2"/>
  <c r="A1708" i="2" s="1"/>
  <c r="E1708" i="2"/>
  <c r="F1708" i="2"/>
  <c r="G1708" i="2"/>
  <c r="H1708" i="2"/>
  <c r="K1708" i="2" s="1"/>
  <c r="I1708" i="2"/>
  <c r="J1708" i="2"/>
  <c r="L1708" i="2"/>
  <c r="M1708" i="2"/>
  <c r="N1708" i="2"/>
  <c r="O1708" i="2"/>
  <c r="P1708" i="2"/>
  <c r="Q1708" i="2"/>
  <c r="R1708" i="2"/>
  <c r="S1708" i="2"/>
  <c r="T1708" i="2"/>
  <c r="W1708" i="2" s="1"/>
  <c r="U1708" i="2"/>
  <c r="V1708" i="2"/>
  <c r="X1708" i="2"/>
  <c r="Y1708" i="2"/>
  <c r="Z1708" i="2"/>
  <c r="AA1708" i="2"/>
  <c r="AB1708" i="2"/>
  <c r="AC1708" i="2"/>
  <c r="AD1708" i="2"/>
  <c r="AE1708" i="2"/>
  <c r="AF1708" i="2"/>
  <c r="AG1708" i="2"/>
  <c r="AH1708" i="2"/>
  <c r="AI1708" i="2"/>
  <c r="AJ1708" i="2"/>
  <c r="AK1708" i="2"/>
  <c r="AL1708" i="2"/>
  <c r="B1709" i="2"/>
  <c r="A1709" i="2" s="1"/>
  <c r="C1709" i="2"/>
  <c r="D1709" i="2"/>
  <c r="E1709" i="2"/>
  <c r="F1709" i="2"/>
  <c r="G1709" i="2"/>
  <c r="H1709" i="2"/>
  <c r="I1709" i="2"/>
  <c r="J1709" i="2"/>
  <c r="K1709" i="2" s="1"/>
  <c r="L1709" i="2"/>
  <c r="M1709" i="2"/>
  <c r="N1709" i="2"/>
  <c r="O1709" i="2"/>
  <c r="P1709" i="2"/>
  <c r="Q1709" i="2"/>
  <c r="R1709" i="2"/>
  <c r="S1709" i="2"/>
  <c r="T1709" i="2"/>
  <c r="U1709" i="2"/>
  <c r="V1709" i="2"/>
  <c r="W1709" i="2" s="1"/>
  <c r="X1709" i="2"/>
  <c r="Y1709" i="2"/>
  <c r="Z1709" i="2"/>
  <c r="AA1709" i="2"/>
  <c r="AB1709" i="2"/>
  <c r="AC1709" i="2"/>
  <c r="AD1709" i="2"/>
  <c r="AE1709" i="2"/>
  <c r="AF1709" i="2"/>
  <c r="AG1709" i="2"/>
  <c r="AH1709" i="2"/>
  <c r="AI1709" i="2"/>
  <c r="AJ1709" i="2"/>
  <c r="AK1709" i="2"/>
  <c r="AL1709" i="2"/>
  <c r="B1710" i="2"/>
  <c r="C1710" i="2"/>
  <c r="D1710" i="2"/>
  <c r="A1710" i="2" s="1"/>
  <c r="E1710" i="2"/>
  <c r="F1710" i="2"/>
  <c r="G1710" i="2"/>
  <c r="H1710" i="2"/>
  <c r="K1710" i="2" s="1"/>
  <c r="I1710" i="2"/>
  <c r="J1710" i="2"/>
  <c r="L1710" i="2"/>
  <c r="M1710" i="2"/>
  <c r="N1710" i="2"/>
  <c r="O1710" i="2"/>
  <c r="P1710" i="2"/>
  <c r="Q1710" i="2"/>
  <c r="R1710" i="2"/>
  <c r="S1710" i="2"/>
  <c r="T1710" i="2"/>
  <c r="W1710" i="2" s="1"/>
  <c r="U1710" i="2"/>
  <c r="V1710" i="2"/>
  <c r="X1710" i="2"/>
  <c r="Y1710" i="2"/>
  <c r="Z1710" i="2"/>
  <c r="AA1710" i="2"/>
  <c r="AB1710" i="2"/>
  <c r="AC1710" i="2"/>
  <c r="AD1710" i="2"/>
  <c r="AE1710" i="2"/>
  <c r="AF1710" i="2"/>
  <c r="AG1710" i="2"/>
  <c r="AH1710" i="2"/>
  <c r="AI1710" i="2"/>
  <c r="AJ1710" i="2"/>
  <c r="AK1710" i="2"/>
  <c r="AL1710" i="2"/>
  <c r="B1711" i="2"/>
  <c r="A1711" i="2" s="1"/>
  <c r="C1711" i="2"/>
  <c r="D1711" i="2"/>
  <c r="E1711" i="2"/>
  <c r="F1711" i="2"/>
  <c r="G1711" i="2"/>
  <c r="H1711" i="2"/>
  <c r="I1711" i="2"/>
  <c r="J1711" i="2"/>
  <c r="K1711" i="2" s="1"/>
  <c r="L1711" i="2"/>
  <c r="M1711" i="2"/>
  <c r="N1711" i="2"/>
  <c r="O1711" i="2"/>
  <c r="P1711" i="2"/>
  <c r="Q1711" i="2"/>
  <c r="R1711" i="2"/>
  <c r="S1711" i="2"/>
  <c r="T1711" i="2"/>
  <c r="U1711" i="2"/>
  <c r="V1711" i="2"/>
  <c r="W1711" i="2" s="1"/>
  <c r="X1711" i="2"/>
  <c r="Y1711" i="2"/>
  <c r="Z1711" i="2"/>
  <c r="AA1711" i="2"/>
  <c r="AB1711" i="2"/>
  <c r="AC1711" i="2"/>
  <c r="AD1711" i="2"/>
  <c r="AE1711" i="2"/>
  <c r="AF1711" i="2"/>
  <c r="AG1711" i="2"/>
  <c r="AH1711" i="2"/>
  <c r="AI1711" i="2"/>
  <c r="AJ1711" i="2"/>
  <c r="AK1711" i="2"/>
  <c r="AL1711" i="2"/>
  <c r="B1712" i="2"/>
  <c r="C1712" i="2"/>
  <c r="D1712" i="2"/>
  <c r="A1712" i="2" s="1"/>
  <c r="E1712" i="2"/>
  <c r="F1712" i="2"/>
  <c r="G1712" i="2"/>
  <c r="H1712" i="2"/>
  <c r="K1712" i="2" s="1"/>
  <c r="I1712" i="2"/>
  <c r="J1712" i="2"/>
  <c r="L1712" i="2"/>
  <c r="M1712" i="2"/>
  <c r="N1712" i="2"/>
  <c r="O1712" i="2"/>
  <c r="P1712" i="2"/>
  <c r="Q1712" i="2"/>
  <c r="R1712" i="2"/>
  <c r="S1712" i="2"/>
  <c r="T1712" i="2"/>
  <c r="W1712" i="2" s="1"/>
  <c r="U1712" i="2"/>
  <c r="V1712" i="2"/>
  <c r="X1712" i="2"/>
  <c r="Y1712" i="2"/>
  <c r="Z1712" i="2"/>
  <c r="AA1712" i="2"/>
  <c r="AB1712" i="2"/>
  <c r="AC1712" i="2"/>
  <c r="AD1712" i="2"/>
  <c r="AE1712" i="2"/>
  <c r="AF1712" i="2"/>
  <c r="AG1712" i="2"/>
  <c r="AH1712" i="2"/>
  <c r="AI1712" i="2"/>
  <c r="AJ1712" i="2"/>
  <c r="AK1712" i="2"/>
  <c r="AL1712" i="2"/>
  <c r="B1713" i="2"/>
  <c r="A1713" i="2" s="1"/>
  <c r="C1713" i="2"/>
  <c r="D1713" i="2"/>
  <c r="E1713" i="2"/>
  <c r="F1713" i="2"/>
  <c r="G1713" i="2"/>
  <c r="H1713" i="2"/>
  <c r="I1713" i="2"/>
  <c r="J1713" i="2"/>
  <c r="K1713" i="2" s="1"/>
  <c r="L1713" i="2"/>
  <c r="M1713" i="2"/>
  <c r="N1713" i="2"/>
  <c r="O1713" i="2"/>
  <c r="P1713" i="2"/>
  <c r="Q1713" i="2"/>
  <c r="R1713" i="2"/>
  <c r="S1713" i="2"/>
  <c r="T1713" i="2"/>
  <c r="U1713" i="2"/>
  <c r="V1713" i="2"/>
  <c r="W1713" i="2" s="1"/>
  <c r="X1713" i="2"/>
  <c r="Y1713" i="2"/>
  <c r="Z1713" i="2"/>
  <c r="AA1713" i="2"/>
  <c r="AB1713" i="2"/>
  <c r="AC1713" i="2"/>
  <c r="AD1713" i="2"/>
  <c r="AE1713" i="2"/>
  <c r="AF1713" i="2"/>
  <c r="AG1713" i="2"/>
  <c r="AH1713" i="2"/>
  <c r="AI1713" i="2"/>
  <c r="AJ1713" i="2"/>
  <c r="AK1713" i="2"/>
  <c r="AL1713" i="2"/>
  <c r="B1714" i="2"/>
  <c r="C1714" i="2"/>
  <c r="D1714" i="2"/>
  <c r="A1714" i="2" s="1"/>
  <c r="E1714" i="2"/>
  <c r="F1714" i="2"/>
  <c r="G1714" i="2"/>
  <c r="H1714" i="2"/>
  <c r="K1714" i="2" s="1"/>
  <c r="I1714" i="2"/>
  <c r="J1714" i="2"/>
  <c r="L1714" i="2"/>
  <c r="M1714" i="2"/>
  <c r="N1714" i="2"/>
  <c r="O1714" i="2"/>
  <c r="P1714" i="2"/>
  <c r="Q1714" i="2"/>
  <c r="R1714" i="2"/>
  <c r="S1714" i="2"/>
  <c r="T1714" i="2"/>
  <c r="W1714" i="2" s="1"/>
  <c r="U1714" i="2"/>
  <c r="V1714" i="2"/>
  <c r="X1714" i="2"/>
  <c r="Y1714" i="2"/>
  <c r="Z1714" i="2"/>
  <c r="AA1714" i="2"/>
  <c r="AB1714" i="2"/>
  <c r="AC1714" i="2"/>
  <c r="AD1714" i="2"/>
  <c r="AE1714" i="2"/>
  <c r="AF1714" i="2"/>
  <c r="AG1714" i="2"/>
  <c r="AH1714" i="2"/>
  <c r="AI1714" i="2"/>
  <c r="AJ1714" i="2"/>
  <c r="AK1714" i="2"/>
  <c r="AL1714" i="2"/>
  <c r="B1715" i="2"/>
  <c r="A1715" i="2" s="1"/>
  <c r="C1715" i="2"/>
  <c r="D1715" i="2"/>
  <c r="E1715" i="2"/>
  <c r="F1715" i="2"/>
  <c r="G1715" i="2"/>
  <c r="H1715" i="2"/>
  <c r="I1715" i="2"/>
  <c r="J1715" i="2"/>
  <c r="K1715" i="2" s="1"/>
  <c r="L1715" i="2"/>
  <c r="M1715" i="2"/>
  <c r="N1715" i="2"/>
  <c r="O1715" i="2"/>
  <c r="P1715" i="2"/>
  <c r="Q1715" i="2"/>
  <c r="R1715" i="2"/>
  <c r="S1715" i="2"/>
  <c r="T1715" i="2"/>
  <c r="U1715" i="2"/>
  <c r="V1715" i="2"/>
  <c r="W1715" i="2" s="1"/>
  <c r="X1715" i="2"/>
  <c r="Y1715" i="2"/>
  <c r="Z1715" i="2"/>
  <c r="AA1715" i="2"/>
  <c r="AB1715" i="2"/>
  <c r="AC1715" i="2"/>
  <c r="AD1715" i="2"/>
  <c r="AE1715" i="2"/>
  <c r="AF1715" i="2"/>
  <c r="AG1715" i="2"/>
  <c r="AH1715" i="2"/>
  <c r="AI1715" i="2"/>
  <c r="AJ1715" i="2"/>
  <c r="AK1715" i="2"/>
  <c r="AL1715" i="2"/>
  <c r="B1716" i="2"/>
  <c r="C1716" i="2"/>
  <c r="D1716" i="2"/>
  <c r="A1716" i="2" s="1"/>
  <c r="E1716" i="2"/>
  <c r="F1716" i="2"/>
  <c r="G1716" i="2"/>
  <c r="H1716" i="2"/>
  <c r="K1716" i="2" s="1"/>
  <c r="I1716" i="2"/>
  <c r="J1716" i="2"/>
  <c r="L1716" i="2"/>
  <c r="M1716" i="2"/>
  <c r="N1716" i="2"/>
  <c r="O1716" i="2"/>
  <c r="P1716" i="2"/>
  <c r="Q1716" i="2"/>
  <c r="R1716" i="2"/>
  <c r="S1716" i="2"/>
  <c r="T1716" i="2"/>
  <c r="W1716" i="2" s="1"/>
  <c r="U1716" i="2"/>
  <c r="V1716" i="2"/>
  <c r="X1716" i="2"/>
  <c r="Y1716" i="2"/>
  <c r="Z1716" i="2"/>
  <c r="AA1716" i="2"/>
  <c r="AB1716" i="2"/>
  <c r="AC1716" i="2"/>
  <c r="AD1716" i="2"/>
  <c r="AE1716" i="2"/>
  <c r="AF1716" i="2"/>
  <c r="AG1716" i="2"/>
  <c r="AH1716" i="2"/>
  <c r="AI1716" i="2"/>
  <c r="AJ1716" i="2"/>
  <c r="AK1716" i="2"/>
  <c r="AL1716" i="2"/>
  <c r="B1717" i="2"/>
  <c r="A1717" i="2" s="1"/>
  <c r="C1717" i="2"/>
  <c r="D1717" i="2"/>
  <c r="E1717" i="2"/>
  <c r="F1717" i="2"/>
  <c r="G1717" i="2"/>
  <c r="H1717" i="2"/>
  <c r="I1717" i="2"/>
  <c r="J1717" i="2"/>
  <c r="K1717" i="2" s="1"/>
  <c r="L1717" i="2"/>
  <c r="M1717" i="2"/>
  <c r="N1717" i="2"/>
  <c r="O1717" i="2"/>
  <c r="P1717" i="2"/>
  <c r="Q1717" i="2"/>
  <c r="R1717" i="2"/>
  <c r="S1717" i="2"/>
  <c r="T1717" i="2"/>
  <c r="U1717" i="2"/>
  <c r="V1717" i="2"/>
  <c r="W1717" i="2" s="1"/>
  <c r="X1717" i="2"/>
  <c r="Y1717" i="2"/>
  <c r="Z1717" i="2"/>
  <c r="AA1717" i="2"/>
  <c r="AB1717" i="2"/>
  <c r="AC1717" i="2"/>
  <c r="AD1717" i="2"/>
  <c r="AE1717" i="2"/>
  <c r="AF1717" i="2"/>
  <c r="AG1717" i="2"/>
  <c r="AH1717" i="2"/>
  <c r="AI1717" i="2"/>
  <c r="AJ1717" i="2"/>
  <c r="AK1717" i="2"/>
  <c r="AL1717" i="2"/>
  <c r="B1718" i="2"/>
  <c r="C1718" i="2"/>
  <c r="D1718" i="2"/>
  <c r="A1718" i="2" s="1"/>
  <c r="E1718" i="2"/>
  <c r="F1718" i="2"/>
  <c r="G1718" i="2"/>
  <c r="H1718" i="2"/>
  <c r="K1718" i="2" s="1"/>
  <c r="I1718" i="2"/>
  <c r="J1718" i="2"/>
  <c r="L1718" i="2"/>
  <c r="M1718" i="2"/>
  <c r="N1718" i="2"/>
  <c r="O1718" i="2"/>
  <c r="P1718" i="2"/>
  <c r="Q1718" i="2"/>
  <c r="R1718" i="2"/>
  <c r="S1718" i="2"/>
  <c r="T1718" i="2"/>
  <c r="W1718" i="2" s="1"/>
  <c r="U1718" i="2"/>
  <c r="V1718" i="2"/>
  <c r="X1718" i="2"/>
  <c r="Y1718" i="2"/>
  <c r="Z1718" i="2"/>
  <c r="AA1718" i="2"/>
  <c r="AB1718" i="2"/>
  <c r="AC1718" i="2"/>
  <c r="AD1718" i="2"/>
  <c r="AE1718" i="2"/>
  <c r="AF1718" i="2"/>
  <c r="AG1718" i="2"/>
  <c r="AH1718" i="2"/>
  <c r="AI1718" i="2"/>
  <c r="AJ1718" i="2"/>
  <c r="AK1718" i="2"/>
  <c r="AL1718" i="2"/>
  <c r="B1719" i="2"/>
  <c r="A1719" i="2" s="1"/>
  <c r="C1719" i="2"/>
  <c r="D1719" i="2"/>
  <c r="E1719" i="2"/>
  <c r="F1719" i="2"/>
  <c r="G1719" i="2"/>
  <c r="H1719" i="2"/>
  <c r="I1719" i="2"/>
  <c r="J1719" i="2"/>
  <c r="K1719" i="2" s="1"/>
  <c r="L1719" i="2"/>
  <c r="M1719" i="2"/>
  <c r="N1719" i="2"/>
  <c r="O1719" i="2"/>
  <c r="P1719" i="2"/>
  <c r="Q1719" i="2"/>
  <c r="R1719" i="2"/>
  <c r="S1719" i="2"/>
  <c r="T1719" i="2"/>
  <c r="U1719" i="2"/>
  <c r="V1719" i="2"/>
  <c r="W1719" i="2" s="1"/>
  <c r="X1719" i="2"/>
  <c r="Y1719" i="2"/>
  <c r="Z1719" i="2"/>
  <c r="AA1719" i="2"/>
  <c r="AB1719" i="2"/>
  <c r="AC1719" i="2"/>
  <c r="AD1719" i="2"/>
  <c r="AE1719" i="2"/>
  <c r="AF1719" i="2"/>
  <c r="AG1719" i="2"/>
  <c r="AH1719" i="2"/>
  <c r="AI1719" i="2"/>
  <c r="AJ1719" i="2"/>
  <c r="AK1719" i="2"/>
  <c r="AL1719" i="2"/>
  <c r="B1720" i="2"/>
  <c r="C1720" i="2"/>
  <c r="D1720" i="2"/>
  <c r="A1720" i="2" s="1"/>
  <c r="E1720" i="2"/>
  <c r="F1720" i="2"/>
  <c r="G1720" i="2"/>
  <c r="H1720" i="2"/>
  <c r="K1720" i="2" s="1"/>
  <c r="I1720" i="2"/>
  <c r="J1720" i="2"/>
  <c r="L1720" i="2"/>
  <c r="M1720" i="2"/>
  <c r="N1720" i="2"/>
  <c r="O1720" i="2"/>
  <c r="P1720" i="2"/>
  <c r="Q1720" i="2"/>
  <c r="R1720" i="2"/>
  <c r="S1720" i="2"/>
  <c r="T1720" i="2"/>
  <c r="W1720" i="2" s="1"/>
  <c r="U1720" i="2"/>
  <c r="V1720" i="2"/>
  <c r="X1720" i="2"/>
  <c r="Y1720" i="2"/>
  <c r="Z1720" i="2"/>
  <c r="AA1720" i="2"/>
  <c r="AB1720" i="2"/>
  <c r="AC1720" i="2"/>
  <c r="AD1720" i="2"/>
  <c r="AE1720" i="2"/>
  <c r="AF1720" i="2"/>
  <c r="AG1720" i="2"/>
  <c r="AH1720" i="2"/>
  <c r="AI1720" i="2"/>
  <c r="AJ1720" i="2"/>
  <c r="AK1720" i="2"/>
  <c r="AL1720" i="2"/>
  <c r="B1721" i="2"/>
  <c r="A1721" i="2" s="1"/>
  <c r="C1721" i="2"/>
  <c r="D1721" i="2"/>
  <c r="E1721" i="2"/>
  <c r="F1721" i="2"/>
  <c r="G1721" i="2"/>
  <c r="H1721" i="2"/>
  <c r="I1721" i="2"/>
  <c r="J1721" i="2"/>
  <c r="K1721" i="2" s="1"/>
  <c r="L1721" i="2"/>
  <c r="M1721" i="2"/>
  <c r="N1721" i="2"/>
  <c r="O1721" i="2"/>
  <c r="P1721" i="2"/>
  <c r="Q1721" i="2"/>
  <c r="R1721" i="2"/>
  <c r="S1721" i="2"/>
  <c r="T1721" i="2"/>
  <c r="U1721" i="2"/>
  <c r="V1721" i="2"/>
  <c r="W1721" i="2" s="1"/>
  <c r="X1721" i="2"/>
  <c r="Y1721" i="2"/>
  <c r="Z1721" i="2"/>
  <c r="AA1721" i="2"/>
  <c r="AB1721" i="2"/>
  <c r="AC1721" i="2"/>
  <c r="AD1721" i="2"/>
  <c r="AE1721" i="2"/>
  <c r="AF1721" i="2"/>
  <c r="AG1721" i="2"/>
  <c r="AH1721" i="2"/>
  <c r="AI1721" i="2"/>
  <c r="AJ1721" i="2"/>
  <c r="AK1721" i="2"/>
  <c r="AL1721" i="2"/>
  <c r="B1722" i="2"/>
  <c r="C1722" i="2"/>
  <c r="D1722" i="2"/>
  <c r="A1722" i="2" s="1"/>
  <c r="E1722" i="2"/>
  <c r="F1722" i="2"/>
  <c r="G1722" i="2"/>
  <c r="H1722" i="2"/>
  <c r="K1722" i="2" s="1"/>
  <c r="I1722" i="2"/>
  <c r="J1722" i="2"/>
  <c r="L1722" i="2"/>
  <c r="M1722" i="2"/>
  <c r="N1722" i="2"/>
  <c r="O1722" i="2"/>
  <c r="P1722" i="2"/>
  <c r="Q1722" i="2"/>
  <c r="R1722" i="2"/>
  <c r="S1722" i="2"/>
  <c r="T1722" i="2"/>
  <c r="W1722" i="2" s="1"/>
  <c r="U1722" i="2"/>
  <c r="V1722" i="2"/>
  <c r="X1722" i="2"/>
  <c r="Y1722" i="2"/>
  <c r="Z1722" i="2"/>
  <c r="AA1722" i="2"/>
  <c r="AB1722" i="2"/>
  <c r="AC1722" i="2"/>
  <c r="AD1722" i="2"/>
  <c r="AE1722" i="2"/>
  <c r="AF1722" i="2"/>
  <c r="AG1722" i="2"/>
  <c r="AH1722" i="2"/>
  <c r="AI1722" i="2"/>
  <c r="AJ1722" i="2"/>
  <c r="AK1722" i="2"/>
  <c r="AL1722" i="2"/>
  <c r="B1723" i="2"/>
  <c r="A1723" i="2" s="1"/>
  <c r="C1723" i="2"/>
  <c r="D1723" i="2"/>
  <c r="E1723" i="2"/>
  <c r="F1723" i="2"/>
  <c r="G1723" i="2"/>
  <c r="H1723" i="2"/>
  <c r="I1723" i="2"/>
  <c r="J1723" i="2"/>
  <c r="K1723" i="2" s="1"/>
  <c r="L1723" i="2"/>
  <c r="M1723" i="2"/>
  <c r="N1723" i="2"/>
  <c r="O1723" i="2"/>
  <c r="P1723" i="2"/>
  <c r="Q1723" i="2"/>
  <c r="R1723" i="2"/>
  <c r="S1723" i="2"/>
  <c r="T1723" i="2"/>
  <c r="U1723" i="2"/>
  <c r="V1723" i="2"/>
  <c r="W1723" i="2" s="1"/>
  <c r="X1723" i="2"/>
  <c r="Y1723" i="2"/>
  <c r="Z1723" i="2"/>
  <c r="AA1723" i="2"/>
  <c r="AB1723" i="2"/>
  <c r="AC1723" i="2"/>
  <c r="AD1723" i="2"/>
  <c r="AE1723" i="2"/>
  <c r="AF1723" i="2"/>
  <c r="AG1723" i="2"/>
  <c r="AH1723" i="2"/>
  <c r="AI1723" i="2"/>
  <c r="AJ1723" i="2"/>
  <c r="AK1723" i="2"/>
  <c r="AL1723" i="2"/>
  <c r="B1724" i="2"/>
  <c r="C1724" i="2"/>
  <c r="D1724" i="2"/>
  <c r="A1724" i="2" s="1"/>
  <c r="E1724" i="2"/>
  <c r="F1724" i="2"/>
  <c r="G1724" i="2"/>
  <c r="H1724" i="2"/>
  <c r="K1724" i="2" s="1"/>
  <c r="I1724" i="2"/>
  <c r="J1724" i="2"/>
  <c r="L1724" i="2"/>
  <c r="M1724" i="2"/>
  <c r="N1724" i="2"/>
  <c r="O1724" i="2"/>
  <c r="P1724" i="2"/>
  <c r="Q1724" i="2"/>
  <c r="R1724" i="2"/>
  <c r="S1724" i="2"/>
  <c r="T1724" i="2"/>
  <c r="W1724" i="2" s="1"/>
  <c r="U1724" i="2"/>
  <c r="V1724" i="2"/>
  <c r="X1724" i="2"/>
  <c r="Y1724" i="2"/>
  <c r="Z1724" i="2"/>
  <c r="AA1724" i="2"/>
  <c r="AB1724" i="2"/>
  <c r="AC1724" i="2"/>
  <c r="AD1724" i="2"/>
  <c r="AE1724" i="2"/>
  <c r="AF1724" i="2"/>
  <c r="AG1724" i="2"/>
  <c r="AH1724" i="2"/>
  <c r="AI1724" i="2"/>
  <c r="AJ1724" i="2"/>
  <c r="AK1724" i="2"/>
  <c r="AL1724" i="2"/>
  <c r="B1725" i="2"/>
  <c r="A1725" i="2" s="1"/>
  <c r="C1725" i="2"/>
  <c r="D1725" i="2"/>
  <c r="E1725" i="2"/>
  <c r="F1725" i="2"/>
  <c r="G1725" i="2"/>
  <c r="H1725" i="2"/>
  <c r="I1725" i="2"/>
  <c r="J1725" i="2"/>
  <c r="K1725" i="2" s="1"/>
  <c r="L1725" i="2"/>
  <c r="M1725" i="2"/>
  <c r="N1725" i="2"/>
  <c r="O1725" i="2"/>
  <c r="P1725" i="2"/>
  <c r="Q1725" i="2"/>
  <c r="R1725" i="2"/>
  <c r="S1725" i="2"/>
  <c r="T1725" i="2"/>
  <c r="U1725" i="2"/>
  <c r="V1725" i="2"/>
  <c r="W1725" i="2" s="1"/>
  <c r="X1725" i="2"/>
  <c r="Y1725" i="2"/>
  <c r="Z1725" i="2"/>
  <c r="AA1725" i="2"/>
  <c r="AB1725" i="2"/>
  <c r="AC1725" i="2"/>
  <c r="AD1725" i="2"/>
  <c r="AE1725" i="2"/>
  <c r="AF1725" i="2"/>
  <c r="AG1725" i="2"/>
  <c r="AH1725" i="2"/>
  <c r="AI1725" i="2"/>
  <c r="AJ1725" i="2"/>
  <c r="AK1725" i="2"/>
  <c r="AL1725" i="2"/>
  <c r="B1726" i="2"/>
  <c r="C1726" i="2"/>
  <c r="D1726" i="2"/>
  <c r="A1726" i="2" s="1"/>
  <c r="E1726" i="2"/>
  <c r="F1726" i="2"/>
  <c r="G1726" i="2"/>
  <c r="H1726" i="2"/>
  <c r="K1726" i="2" s="1"/>
  <c r="I1726" i="2"/>
  <c r="J1726" i="2"/>
  <c r="L1726" i="2"/>
  <c r="M1726" i="2"/>
  <c r="N1726" i="2"/>
  <c r="O1726" i="2"/>
  <c r="P1726" i="2"/>
  <c r="Q1726" i="2"/>
  <c r="R1726" i="2"/>
  <c r="S1726" i="2"/>
  <c r="T1726" i="2"/>
  <c r="W1726" i="2" s="1"/>
  <c r="U1726" i="2"/>
  <c r="V1726" i="2"/>
  <c r="X1726" i="2"/>
  <c r="Y1726" i="2"/>
  <c r="Z1726" i="2"/>
  <c r="AA1726" i="2"/>
  <c r="AB1726" i="2"/>
  <c r="AC1726" i="2"/>
  <c r="AD1726" i="2"/>
  <c r="AE1726" i="2"/>
  <c r="AF1726" i="2"/>
  <c r="AG1726" i="2"/>
  <c r="AH1726" i="2"/>
  <c r="AI1726" i="2"/>
  <c r="AJ1726" i="2"/>
  <c r="AK1726" i="2"/>
  <c r="AL1726" i="2"/>
  <c r="B1727" i="2"/>
  <c r="A1727" i="2" s="1"/>
  <c r="C1727" i="2"/>
  <c r="D1727" i="2"/>
  <c r="E1727" i="2"/>
  <c r="F1727" i="2"/>
  <c r="G1727" i="2"/>
  <c r="H1727" i="2"/>
  <c r="I1727" i="2"/>
  <c r="J1727" i="2"/>
  <c r="K1727" i="2" s="1"/>
  <c r="L1727" i="2"/>
  <c r="M1727" i="2"/>
  <c r="N1727" i="2"/>
  <c r="O1727" i="2"/>
  <c r="P1727" i="2"/>
  <c r="Q1727" i="2"/>
  <c r="R1727" i="2"/>
  <c r="S1727" i="2"/>
  <c r="T1727" i="2"/>
  <c r="U1727" i="2"/>
  <c r="V1727" i="2"/>
  <c r="W1727" i="2" s="1"/>
  <c r="X1727" i="2"/>
  <c r="Y1727" i="2"/>
  <c r="Z1727" i="2"/>
  <c r="AA1727" i="2"/>
  <c r="AB1727" i="2"/>
  <c r="AC1727" i="2"/>
  <c r="AD1727" i="2"/>
  <c r="AE1727" i="2"/>
  <c r="AF1727" i="2"/>
  <c r="AG1727" i="2"/>
  <c r="AH1727" i="2"/>
  <c r="AI1727" i="2"/>
  <c r="AJ1727" i="2"/>
  <c r="AK1727" i="2"/>
  <c r="AL1727" i="2"/>
  <c r="B1728" i="2"/>
  <c r="C1728" i="2"/>
  <c r="D1728" i="2"/>
  <c r="A1728" i="2" s="1"/>
  <c r="E1728" i="2"/>
  <c r="F1728" i="2"/>
  <c r="G1728" i="2"/>
  <c r="H1728" i="2"/>
  <c r="K1728" i="2" s="1"/>
  <c r="I1728" i="2"/>
  <c r="J1728" i="2"/>
  <c r="L1728" i="2"/>
  <c r="M1728" i="2"/>
  <c r="N1728" i="2"/>
  <c r="O1728" i="2"/>
  <c r="P1728" i="2"/>
  <c r="Q1728" i="2"/>
  <c r="R1728" i="2"/>
  <c r="S1728" i="2"/>
  <c r="T1728" i="2"/>
  <c r="W1728" i="2" s="1"/>
  <c r="U1728" i="2"/>
  <c r="V1728" i="2"/>
  <c r="X1728" i="2"/>
  <c r="Y1728" i="2"/>
  <c r="Z1728" i="2"/>
  <c r="AA1728" i="2"/>
  <c r="AB1728" i="2"/>
  <c r="AC1728" i="2"/>
  <c r="AD1728" i="2"/>
  <c r="AE1728" i="2"/>
  <c r="AF1728" i="2"/>
  <c r="AG1728" i="2"/>
  <c r="AH1728" i="2"/>
  <c r="AI1728" i="2"/>
  <c r="AJ1728" i="2"/>
  <c r="AK1728" i="2"/>
  <c r="AL1728" i="2"/>
  <c r="B1729" i="2"/>
  <c r="A1729" i="2" s="1"/>
  <c r="C1729" i="2"/>
  <c r="D1729" i="2"/>
  <c r="E1729" i="2"/>
  <c r="F1729" i="2"/>
  <c r="G1729" i="2"/>
  <c r="H1729" i="2"/>
  <c r="I1729" i="2"/>
  <c r="J1729" i="2"/>
  <c r="K1729" i="2" s="1"/>
  <c r="L1729" i="2"/>
  <c r="M1729" i="2"/>
  <c r="N1729" i="2"/>
  <c r="O1729" i="2"/>
  <c r="P1729" i="2"/>
  <c r="Q1729" i="2"/>
  <c r="R1729" i="2"/>
  <c r="S1729" i="2"/>
  <c r="T1729" i="2"/>
  <c r="U1729" i="2"/>
  <c r="V1729" i="2"/>
  <c r="W1729" i="2" s="1"/>
  <c r="X1729" i="2"/>
  <c r="Y1729" i="2"/>
  <c r="Z1729" i="2"/>
  <c r="AA1729" i="2"/>
  <c r="AB1729" i="2"/>
  <c r="AC1729" i="2"/>
  <c r="AD1729" i="2"/>
  <c r="AE1729" i="2"/>
  <c r="AF1729" i="2"/>
  <c r="AG1729" i="2"/>
  <c r="AH1729" i="2"/>
  <c r="AI1729" i="2"/>
  <c r="AJ1729" i="2"/>
  <c r="AK1729" i="2"/>
  <c r="AL1729" i="2"/>
  <c r="B1730" i="2"/>
  <c r="C1730" i="2"/>
  <c r="D1730" i="2"/>
  <c r="A1730" i="2" s="1"/>
  <c r="E1730" i="2"/>
  <c r="F1730" i="2"/>
  <c r="G1730" i="2"/>
  <c r="H1730" i="2"/>
  <c r="K1730" i="2" s="1"/>
  <c r="I1730" i="2"/>
  <c r="J1730" i="2"/>
  <c r="L1730" i="2"/>
  <c r="M1730" i="2"/>
  <c r="N1730" i="2"/>
  <c r="O1730" i="2"/>
  <c r="P1730" i="2"/>
  <c r="Q1730" i="2"/>
  <c r="R1730" i="2"/>
  <c r="S1730" i="2"/>
  <c r="T1730" i="2"/>
  <c r="W1730" i="2" s="1"/>
  <c r="U1730" i="2"/>
  <c r="V1730" i="2"/>
  <c r="X1730" i="2"/>
  <c r="Y1730" i="2"/>
  <c r="Z1730" i="2"/>
  <c r="AA1730" i="2"/>
  <c r="AB1730" i="2"/>
  <c r="AC1730" i="2"/>
  <c r="AD1730" i="2"/>
  <c r="AE1730" i="2"/>
  <c r="AF1730" i="2"/>
  <c r="AG1730" i="2"/>
  <c r="AH1730" i="2"/>
  <c r="AI1730" i="2"/>
  <c r="AJ1730" i="2"/>
  <c r="AK1730" i="2"/>
  <c r="AL1730" i="2"/>
  <c r="B1731" i="2"/>
  <c r="A1731" i="2" s="1"/>
  <c r="C1731" i="2"/>
  <c r="D1731" i="2"/>
  <c r="E1731" i="2"/>
  <c r="F1731" i="2"/>
  <c r="G1731" i="2"/>
  <c r="H1731" i="2"/>
  <c r="I1731" i="2"/>
  <c r="J1731" i="2"/>
  <c r="K1731" i="2" s="1"/>
  <c r="L1731" i="2"/>
  <c r="M1731" i="2"/>
  <c r="N1731" i="2"/>
  <c r="O1731" i="2"/>
  <c r="P1731" i="2"/>
  <c r="Q1731" i="2"/>
  <c r="R1731" i="2"/>
  <c r="S1731" i="2"/>
  <c r="T1731" i="2"/>
  <c r="U1731" i="2"/>
  <c r="V1731" i="2"/>
  <c r="W1731" i="2" s="1"/>
  <c r="X1731" i="2"/>
  <c r="Y1731" i="2"/>
  <c r="Z1731" i="2"/>
  <c r="AA1731" i="2"/>
  <c r="AB1731" i="2"/>
  <c r="AC1731" i="2"/>
  <c r="AD1731" i="2"/>
  <c r="AE1731" i="2"/>
  <c r="AF1731" i="2"/>
  <c r="AG1731" i="2"/>
  <c r="AH1731" i="2"/>
  <c r="AI1731" i="2"/>
  <c r="AJ1731" i="2"/>
  <c r="AK1731" i="2"/>
  <c r="AL1731" i="2"/>
  <c r="B1732" i="2"/>
  <c r="C1732" i="2"/>
  <c r="D1732" i="2"/>
  <c r="A1732" i="2" s="1"/>
  <c r="E1732" i="2"/>
  <c r="F1732" i="2"/>
  <c r="G1732" i="2"/>
  <c r="H1732" i="2"/>
  <c r="K1732" i="2" s="1"/>
  <c r="I1732" i="2"/>
  <c r="J1732" i="2"/>
  <c r="L1732" i="2"/>
  <c r="M1732" i="2"/>
  <c r="N1732" i="2"/>
  <c r="O1732" i="2"/>
  <c r="P1732" i="2"/>
  <c r="Q1732" i="2"/>
  <c r="R1732" i="2"/>
  <c r="S1732" i="2"/>
  <c r="T1732" i="2"/>
  <c r="W1732" i="2" s="1"/>
  <c r="U1732" i="2"/>
  <c r="V1732" i="2"/>
  <c r="X1732" i="2"/>
  <c r="Y1732" i="2"/>
  <c r="Z1732" i="2"/>
  <c r="AA1732" i="2"/>
  <c r="AB1732" i="2"/>
  <c r="AC1732" i="2"/>
  <c r="AD1732" i="2"/>
  <c r="AE1732" i="2"/>
  <c r="AF1732" i="2"/>
  <c r="AG1732" i="2"/>
  <c r="AH1732" i="2"/>
  <c r="AI1732" i="2"/>
  <c r="AJ1732" i="2"/>
  <c r="AK1732" i="2"/>
  <c r="AL1732" i="2"/>
  <c r="B1733" i="2"/>
  <c r="A1733" i="2" s="1"/>
  <c r="C1733" i="2"/>
  <c r="D1733" i="2"/>
  <c r="E1733" i="2"/>
  <c r="F1733" i="2"/>
  <c r="G1733" i="2"/>
  <c r="H1733" i="2"/>
  <c r="I1733" i="2"/>
  <c r="J1733" i="2"/>
  <c r="K1733" i="2" s="1"/>
  <c r="L1733" i="2"/>
  <c r="M1733" i="2"/>
  <c r="N1733" i="2"/>
  <c r="O1733" i="2"/>
  <c r="P1733" i="2"/>
  <c r="Q1733" i="2"/>
  <c r="R1733" i="2"/>
  <c r="S1733" i="2"/>
  <c r="T1733" i="2"/>
  <c r="U1733" i="2"/>
  <c r="V1733" i="2"/>
  <c r="W1733" i="2" s="1"/>
  <c r="X1733" i="2"/>
  <c r="Y1733" i="2"/>
  <c r="Z1733" i="2"/>
  <c r="AA1733" i="2"/>
  <c r="AB1733" i="2"/>
  <c r="AC1733" i="2"/>
  <c r="AD1733" i="2"/>
  <c r="AE1733" i="2"/>
  <c r="AF1733" i="2"/>
  <c r="AG1733" i="2"/>
  <c r="AH1733" i="2"/>
  <c r="AI1733" i="2"/>
  <c r="AJ1733" i="2"/>
  <c r="AK1733" i="2"/>
  <c r="AL1733" i="2"/>
  <c r="B1734" i="2"/>
  <c r="C1734" i="2"/>
  <c r="D1734" i="2"/>
  <c r="A1734" i="2" s="1"/>
  <c r="E1734" i="2"/>
  <c r="F1734" i="2"/>
  <c r="G1734" i="2"/>
  <c r="H1734" i="2"/>
  <c r="K1734" i="2" s="1"/>
  <c r="I1734" i="2"/>
  <c r="J1734" i="2"/>
  <c r="L1734" i="2"/>
  <c r="M1734" i="2"/>
  <c r="N1734" i="2"/>
  <c r="O1734" i="2"/>
  <c r="P1734" i="2"/>
  <c r="Q1734" i="2"/>
  <c r="R1734" i="2"/>
  <c r="S1734" i="2"/>
  <c r="T1734" i="2"/>
  <c r="W1734" i="2" s="1"/>
  <c r="U1734" i="2"/>
  <c r="V1734" i="2"/>
  <c r="X1734" i="2"/>
  <c r="Y1734" i="2"/>
  <c r="Z1734" i="2"/>
  <c r="AA1734" i="2"/>
  <c r="AB1734" i="2"/>
  <c r="AC1734" i="2"/>
  <c r="AD1734" i="2"/>
  <c r="AE1734" i="2"/>
  <c r="AF1734" i="2"/>
  <c r="AG1734" i="2"/>
  <c r="AH1734" i="2"/>
  <c r="AI1734" i="2"/>
  <c r="AJ1734" i="2"/>
  <c r="AK1734" i="2"/>
  <c r="AL1734" i="2"/>
  <c r="B1735" i="2"/>
  <c r="A1735" i="2" s="1"/>
  <c r="C1735" i="2"/>
  <c r="D1735" i="2"/>
  <c r="E1735" i="2"/>
  <c r="F1735" i="2"/>
  <c r="G1735" i="2"/>
  <c r="H1735" i="2"/>
  <c r="I1735" i="2"/>
  <c r="J1735" i="2"/>
  <c r="K1735" i="2" s="1"/>
  <c r="L1735" i="2"/>
  <c r="M1735" i="2"/>
  <c r="N1735" i="2"/>
  <c r="O1735" i="2"/>
  <c r="P1735" i="2"/>
  <c r="Q1735" i="2"/>
  <c r="R1735" i="2"/>
  <c r="S1735" i="2"/>
  <c r="T1735" i="2"/>
  <c r="U1735" i="2"/>
  <c r="V1735" i="2"/>
  <c r="W1735" i="2" s="1"/>
  <c r="X1735" i="2"/>
  <c r="Y1735" i="2"/>
  <c r="Z1735" i="2"/>
  <c r="AA1735" i="2"/>
  <c r="AB1735" i="2"/>
  <c r="AC1735" i="2"/>
  <c r="AD1735" i="2"/>
  <c r="AE1735" i="2"/>
  <c r="AF1735" i="2"/>
  <c r="AG1735" i="2"/>
  <c r="AH1735" i="2"/>
  <c r="AI1735" i="2"/>
  <c r="AJ1735" i="2"/>
  <c r="AK1735" i="2"/>
  <c r="AL1735" i="2"/>
  <c r="B1736" i="2"/>
  <c r="C1736" i="2"/>
  <c r="D1736" i="2"/>
  <c r="A1736" i="2" s="1"/>
  <c r="E1736" i="2"/>
  <c r="F1736" i="2"/>
  <c r="G1736" i="2"/>
  <c r="H1736" i="2"/>
  <c r="K1736" i="2" s="1"/>
  <c r="I1736" i="2"/>
  <c r="J1736" i="2"/>
  <c r="L1736" i="2"/>
  <c r="M1736" i="2"/>
  <c r="N1736" i="2"/>
  <c r="O1736" i="2"/>
  <c r="P1736" i="2"/>
  <c r="Q1736" i="2"/>
  <c r="R1736" i="2"/>
  <c r="S1736" i="2"/>
  <c r="T1736" i="2"/>
  <c r="W1736" i="2" s="1"/>
  <c r="U1736" i="2"/>
  <c r="V1736" i="2"/>
  <c r="X1736" i="2"/>
  <c r="Y1736" i="2"/>
  <c r="Z1736" i="2"/>
  <c r="AA1736" i="2"/>
  <c r="AB1736" i="2"/>
  <c r="AC1736" i="2"/>
  <c r="AD1736" i="2"/>
  <c r="AE1736" i="2"/>
  <c r="AF1736" i="2"/>
  <c r="AG1736" i="2"/>
  <c r="AH1736" i="2"/>
  <c r="AI1736" i="2"/>
  <c r="AJ1736" i="2"/>
  <c r="AK1736" i="2"/>
  <c r="AL1736" i="2"/>
  <c r="B1737" i="2"/>
  <c r="A1737" i="2" s="1"/>
  <c r="C1737" i="2"/>
  <c r="D1737" i="2"/>
  <c r="E1737" i="2"/>
  <c r="F1737" i="2"/>
  <c r="G1737" i="2"/>
  <c r="H1737" i="2"/>
  <c r="I1737" i="2"/>
  <c r="J1737" i="2"/>
  <c r="K1737" i="2" s="1"/>
  <c r="L1737" i="2"/>
  <c r="M1737" i="2"/>
  <c r="N1737" i="2"/>
  <c r="O1737" i="2"/>
  <c r="P1737" i="2"/>
  <c r="Q1737" i="2"/>
  <c r="R1737" i="2"/>
  <c r="S1737" i="2"/>
  <c r="T1737" i="2"/>
  <c r="U1737" i="2"/>
  <c r="V1737" i="2"/>
  <c r="W1737" i="2" s="1"/>
  <c r="X1737" i="2"/>
  <c r="Y1737" i="2"/>
  <c r="Z1737" i="2"/>
  <c r="AA1737" i="2"/>
  <c r="AB1737" i="2"/>
  <c r="AC1737" i="2"/>
  <c r="AD1737" i="2"/>
  <c r="AE1737" i="2"/>
  <c r="AF1737" i="2"/>
  <c r="AG1737" i="2"/>
  <c r="AH1737" i="2"/>
  <c r="AI1737" i="2"/>
  <c r="AJ1737" i="2"/>
  <c r="AK1737" i="2"/>
  <c r="AL1737" i="2"/>
  <c r="B1738" i="2"/>
  <c r="C1738" i="2"/>
  <c r="D1738" i="2"/>
  <c r="A1738" i="2" s="1"/>
  <c r="E1738" i="2"/>
  <c r="F1738" i="2"/>
  <c r="G1738" i="2"/>
  <c r="H1738" i="2"/>
  <c r="K1738" i="2" s="1"/>
  <c r="I1738" i="2"/>
  <c r="J1738" i="2"/>
  <c r="L1738" i="2"/>
  <c r="M1738" i="2"/>
  <c r="N1738" i="2"/>
  <c r="O1738" i="2"/>
  <c r="P1738" i="2"/>
  <c r="Q1738" i="2"/>
  <c r="R1738" i="2"/>
  <c r="S1738" i="2"/>
  <c r="T1738" i="2"/>
  <c r="W1738" i="2" s="1"/>
  <c r="U1738" i="2"/>
  <c r="V1738" i="2"/>
  <c r="X1738" i="2"/>
  <c r="Y1738" i="2"/>
  <c r="Z1738" i="2"/>
  <c r="AA1738" i="2"/>
  <c r="AB1738" i="2"/>
  <c r="AC1738" i="2"/>
  <c r="AD1738" i="2"/>
  <c r="AE1738" i="2"/>
  <c r="AF1738" i="2"/>
  <c r="AG1738" i="2"/>
  <c r="AH1738" i="2"/>
  <c r="AI1738" i="2"/>
  <c r="AJ1738" i="2"/>
  <c r="AK1738" i="2"/>
  <c r="AL1738" i="2"/>
  <c r="B1739" i="2"/>
  <c r="A1739" i="2" s="1"/>
  <c r="C1739" i="2"/>
  <c r="D1739" i="2"/>
  <c r="E1739" i="2"/>
  <c r="F1739" i="2"/>
  <c r="G1739" i="2"/>
  <c r="H1739" i="2"/>
  <c r="I1739" i="2"/>
  <c r="J1739" i="2"/>
  <c r="K1739" i="2" s="1"/>
  <c r="L1739" i="2"/>
  <c r="M1739" i="2"/>
  <c r="N1739" i="2"/>
  <c r="O1739" i="2"/>
  <c r="P1739" i="2"/>
  <c r="Q1739" i="2"/>
  <c r="R1739" i="2"/>
  <c r="S1739" i="2"/>
  <c r="T1739" i="2"/>
  <c r="U1739" i="2"/>
  <c r="V1739" i="2"/>
  <c r="W1739" i="2" s="1"/>
  <c r="X1739" i="2"/>
  <c r="Y1739" i="2"/>
  <c r="Z1739" i="2"/>
  <c r="AA1739" i="2"/>
  <c r="AB1739" i="2"/>
  <c r="AC1739" i="2"/>
  <c r="AD1739" i="2"/>
  <c r="AE1739" i="2"/>
  <c r="AF1739" i="2"/>
  <c r="AG1739" i="2"/>
  <c r="AH1739" i="2"/>
  <c r="AI1739" i="2"/>
  <c r="AJ1739" i="2"/>
  <c r="AK1739" i="2"/>
  <c r="AL1739" i="2"/>
  <c r="B1740" i="2"/>
  <c r="C1740" i="2"/>
  <c r="D1740" i="2"/>
  <c r="A1740" i="2" s="1"/>
  <c r="E1740" i="2"/>
  <c r="F1740" i="2"/>
  <c r="G1740" i="2"/>
  <c r="H1740" i="2"/>
  <c r="K1740" i="2" s="1"/>
  <c r="I1740" i="2"/>
  <c r="J1740" i="2"/>
  <c r="L1740" i="2"/>
  <c r="M1740" i="2"/>
  <c r="N1740" i="2"/>
  <c r="O1740" i="2"/>
  <c r="P1740" i="2"/>
  <c r="Q1740" i="2"/>
  <c r="R1740" i="2"/>
  <c r="S1740" i="2"/>
  <c r="T1740" i="2"/>
  <c r="W1740" i="2" s="1"/>
  <c r="U1740" i="2"/>
  <c r="V1740" i="2"/>
  <c r="X1740" i="2"/>
  <c r="Y1740" i="2"/>
  <c r="Z1740" i="2"/>
  <c r="AA1740" i="2"/>
  <c r="AB1740" i="2"/>
  <c r="AC1740" i="2"/>
  <c r="AD1740" i="2"/>
  <c r="AE1740" i="2"/>
  <c r="AF1740" i="2"/>
  <c r="AG1740" i="2"/>
  <c r="AH1740" i="2"/>
  <c r="AI1740" i="2"/>
  <c r="AJ1740" i="2"/>
  <c r="AK1740" i="2"/>
  <c r="AL1740" i="2"/>
  <c r="B1741" i="2"/>
  <c r="A1741" i="2" s="1"/>
  <c r="C1741" i="2"/>
  <c r="D1741" i="2"/>
  <c r="E1741" i="2"/>
  <c r="F1741" i="2"/>
  <c r="G1741" i="2"/>
  <c r="H1741" i="2"/>
  <c r="I1741" i="2"/>
  <c r="J1741" i="2"/>
  <c r="K1741" i="2" s="1"/>
  <c r="L1741" i="2"/>
  <c r="M1741" i="2"/>
  <c r="N1741" i="2"/>
  <c r="O1741" i="2"/>
  <c r="P1741" i="2"/>
  <c r="Q1741" i="2"/>
  <c r="R1741" i="2"/>
  <c r="S1741" i="2"/>
  <c r="T1741" i="2"/>
  <c r="U1741" i="2"/>
  <c r="V1741" i="2"/>
  <c r="W1741" i="2" s="1"/>
  <c r="X1741" i="2"/>
  <c r="Y1741" i="2"/>
  <c r="Z1741" i="2"/>
  <c r="AA1741" i="2"/>
  <c r="AB1741" i="2"/>
  <c r="AC1741" i="2"/>
  <c r="AD1741" i="2"/>
  <c r="AE1741" i="2"/>
  <c r="AF1741" i="2"/>
  <c r="AG1741" i="2"/>
  <c r="AH1741" i="2"/>
  <c r="AI1741" i="2"/>
  <c r="AJ1741" i="2"/>
  <c r="AK1741" i="2"/>
  <c r="AL1741" i="2"/>
  <c r="B1742" i="2"/>
  <c r="C1742" i="2"/>
  <c r="D1742" i="2"/>
  <c r="A1742" i="2" s="1"/>
  <c r="E1742" i="2"/>
  <c r="F1742" i="2"/>
  <c r="G1742" i="2"/>
  <c r="H1742" i="2"/>
  <c r="K1742" i="2" s="1"/>
  <c r="I1742" i="2"/>
  <c r="J1742" i="2"/>
  <c r="L1742" i="2"/>
  <c r="M1742" i="2"/>
  <c r="N1742" i="2"/>
  <c r="O1742" i="2"/>
  <c r="P1742" i="2"/>
  <c r="Q1742" i="2"/>
  <c r="R1742" i="2"/>
  <c r="S1742" i="2"/>
  <c r="T1742" i="2"/>
  <c r="W1742" i="2" s="1"/>
  <c r="U1742" i="2"/>
  <c r="V1742" i="2"/>
  <c r="X1742" i="2"/>
  <c r="Y1742" i="2"/>
  <c r="Z1742" i="2"/>
  <c r="AA1742" i="2"/>
  <c r="AB1742" i="2"/>
  <c r="AC1742" i="2"/>
  <c r="AD1742" i="2"/>
  <c r="AE1742" i="2"/>
  <c r="AF1742" i="2"/>
  <c r="AG1742" i="2"/>
  <c r="AH1742" i="2"/>
  <c r="AI1742" i="2"/>
  <c r="AJ1742" i="2"/>
  <c r="AK1742" i="2"/>
  <c r="AL1742" i="2"/>
  <c r="B1743" i="2"/>
  <c r="A1743" i="2" s="1"/>
  <c r="C1743" i="2"/>
  <c r="D1743" i="2"/>
  <c r="E1743" i="2"/>
  <c r="F1743" i="2"/>
  <c r="G1743" i="2"/>
  <c r="H1743" i="2"/>
  <c r="I1743" i="2"/>
  <c r="J1743" i="2"/>
  <c r="K1743" i="2" s="1"/>
  <c r="L1743" i="2"/>
  <c r="M1743" i="2"/>
  <c r="N1743" i="2"/>
  <c r="O1743" i="2"/>
  <c r="P1743" i="2"/>
  <c r="Q1743" i="2"/>
  <c r="R1743" i="2"/>
  <c r="S1743" i="2"/>
  <c r="T1743" i="2"/>
  <c r="U1743" i="2"/>
  <c r="V1743" i="2"/>
  <c r="W1743" i="2" s="1"/>
  <c r="X1743" i="2"/>
  <c r="Y1743" i="2"/>
  <c r="Z1743" i="2"/>
  <c r="AA1743" i="2"/>
  <c r="AB1743" i="2"/>
  <c r="AC1743" i="2"/>
  <c r="AD1743" i="2"/>
  <c r="AE1743" i="2"/>
  <c r="AF1743" i="2"/>
  <c r="AG1743" i="2"/>
  <c r="AH1743" i="2"/>
  <c r="AI1743" i="2"/>
  <c r="AJ1743" i="2"/>
  <c r="AK1743" i="2"/>
  <c r="AL1743" i="2"/>
  <c r="B1744" i="2"/>
  <c r="C1744" i="2"/>
  <c r="D1744" i="2"/>
  <c r="A1744" i="2" s="1"/>
  <c r="E1744" i="2"/>
  <c r="F1744" i="2"/>
  <c r="G1744" i="2"/>
  <c r="H1744" i="2"/>
  <c r="K1744" i="2" s="1"/>
  <c r="I1744" i="2"/>
  <c r="J1744" i="2"/>
  <c r="L1744" i="2"/>
  <c r="M1744" i="2"/>
  <c r="N1744" i="2"/>
  <c r="O1744" i="2"/>
  <c r="P1744" i="2"/>
  <c r="Q1744" i="2"/>
  <c r="R1744" i="2"/>
  <c r="S1744" i="2"/>
  <c r="T1744" i="2"/>
  <c r="W1744" i="2" s="1"/>
  <c r="U1744" i="2"/>
  <c r="V1744" i="2"/>
  <c r="X1744" i="2"/>
  <c r="Y1744" i="2"/>
  <c r="Z1744" i="2"/>
  <c r="AA1744" i="2"/>
  <c r="AB1744" i="2"/>
  <c r="AC1744" i="2"/>
  <c r="AD1744" i="2"/>
  <c r="AE1744" i="2"/>
  <c r="AF1744" i="2"/>
  <c r="AG1744" i="2"/>
  <c r="AH1744" i="2"/>
  <c r="AI1744" i="2"/>
  <c r="AJ1744" i="2"/>
  <c r="AK1744" i="2"/>
  <c r="AL1744" i="2"/>
  <c r="B1745" i="2"/>
  <c r="A1745" i="2" s="1"/>
  <c r="C1745" i="2"/>
  <c r="D1745" i="2"/>
  <c r="E1745" i="2"/>
  <c r="F1745" i="2"/>
  <c r="G1745" i="2"/>
  <c r="H1745" i="2"/>
  <c r="I1745" i="2"/>
  <c r="J1745" i="2"/>
  <c r="K1745" i="2" s="1"/>
  <c r="L1745" i="2"/>
  <c r="M1745" i="2"/>
  <c r="N1745" i="2"/>
  <c r="O1745" i="2"/>
  <c r="P1745" i="2"/>
  <c r="Q1745" i="2"/>
  <c r="R1745" i="2"/>
  <c r="S1745" i="2"/>
  <c r="T1745" i="2"/>
  <c r="U1745" i="2"/>
  <c r="V1745" i="2"/>
  <c r="W1745" i="2" s="1"/>
  <c r="X1745" i="2"/>
  <c r="Y1745" i="2"/>
  <c r="Z1745" i="2"/>
  <c r="AA1745" i="2"/>
  <c r="AB1745" i="2"/>
  <c r="AC1745" i="2"/>
  <c r="AD1745" i="2"/>
  <c r="AE1745" i="2"/>
  <c r="AF1745" i="2"/>
  <c r="AG1745" i="2"/>
  <c r="AH1745" i="2"/>
  <c r="AI1745" i="2"/>
  <c r="AJ1745" i="2"/>
  <c r="AK1745" i="2"/>
  <c r="AL1745" i="2"/>
  <c r="B1746" i="2"/>
  <c r="C1746" i="2"/>
  <c r="D1746" i="2"/>
  <c r="A1746" i="2" s="1"/>
  <c r="E1746" i="2"/>
  <c r="F1746" i="2"/>
  <c r="G1746" i="2"/>
  <c r="H1746" i="2"/>
  <c r="K1746" i="2" s="1"/>
  <c r="I1746" i="2"/>
  <c r="J1746" i="2"/>
  <c r="L1746" i="2"/>
  <c r="M1746" i="2"/>
  <c r="N1746" i="2"/>
  <c r="O1746" i="2"/>
  <c r="P1746" i="2"/>
  <c r="Q1746" i="2"/>
  <c r="R1746" i="2"/>
  <c r="S1746" i="2"/>
  <c r="T1746" i="2"/>
  <c r="W1746" i="2" s="1"/>
  <c r="U1746" i="2"/>
  <c r="V1746" i="2"/>
  <c r="X1746" i="2"/>
  <c r="Y1746" i="2"/>
  <c r="Z1746" i="2"/>
  <c r="AA1746" i="2"/>
  <c r="AB1746" i="2"/>
  <c r="AC1746" i="2"/>
  <c r="AD1746" i="2"/>
  <c r="AE1746" i="2"/>
  <c r="AF1746" i="2"/>
  <c r="AG1746" i="2"/>
  <c r="AH1746" i="2"/>
  <c r="AI1746" i="2"/>
  <c r="AJ1746" i="2"/>
  <c r="AK1746" i="2"/>
  <c r="AL1746" i="2"/>
  <c r="B1747" i="2"/>
  <c r="A1747" i="2" s="1"/>
  <c r="C1747" i="2"/>
  <c r="D1747" i="2"/>
  <c r="E1747" i="2"/>
  <c r="F1747" i="2"/>
  <c r="G1747" i="2"/>
  <c r="H1747" i="2"/>
  <c r="I1747" i="2"/>
  <c r="J1747" i="2"/>
  <c r="K1747" i="2" s="1"/>
  <c r="L1747" i="2"/>
  <c r="M1747" i="2"/>
  <c r="N1747" i="2"/>
  <c r="O1747" i="2"/>
  <c r="P1747" i="2"/>
  <c r="Q1747" i="2"/>
  <c r="R1747" i="2"/>
  <c r="S1747" i="2"/>
  <c r="T1747" i="2"/>
  <c r="U1747" i="2"/>
  <c r="V1747" i="2"/>
  <c r="W1747" i="2" s="1"/>
  <c r="X1747" i="2"/>
  <c r="Y1747" i="2"/>
  <c r="Z1747" i="2"/>
  <c r="AA1747" i="2"/>
  <c r="AB1747" i="2"/>
  <c r="AC1747" i="2"/>
  <c r="AD1747" i="2"/>
  <c r="AE1747" i="2"/>
  <c r="AF1747" i="2"/>
  <c r="AG1747" i="2"/>
  <c r="AH1747" i="2"/>
  <c r="AI1747" i="2"/>
  <c r="AJ1747" i="2"/>
  <c r="AK1747" i="2"/>
  <c r="AL1747" i="2"/>
  <c r="B1748" i="2"/>
  <c r="C1748" i="2"/>
  <c r="D1748" i="2"/>
  <c r="A1748" i="2" s="1"/>
  <c r="E1748" i="2"/>
  <c r="F1748" i="2"/>
  <c r="G1748" i="2"/>
  <c r="H1748" i="2"/>
  <c r="K1748" i="2" s="1"/>
  <c r="I1748" i="2"/>
  <c r="J1748" i="2"/>
  <c r="L1748" i="2"/>
  <c r="M1748" i="2"/>
  <c r="N1748" i="2"/>
  <c r="O1748" i="2"/>
  <c r="P1748" i="2"/>
  <c r="Q1748" i="2"/>
  <c r="R1748" i="2"/>
  <c r="S1748" i="2"/>
  <c r="T1748" i="2"/>
  <c r="W1748" i="2" s="1"/>
  <c r="U1748" i="2"/>
  <c r="V1748" i="2"/>
  <c r="X1748" i="2"/>
  <c r="Y1748" i="2"/>
  <c r="Z1748" i="2"/>
  <c r="AA1748" i="2"/>
  <c r="AB1748" i="2"/>
  <c r="AC1748" i="2"/>
  <c r="AD1748" i="2"/>
  <c r="AE1748" i="2"/>
  <c r="AF1748" i="2"/>
  <c r="AG1748" i="2"/>
  <c r="AH1748" i="2"/>
  <c r="AI1748" i="2"/>
  <c r="AJ1748" i="2"/>
  <c r="AK1748" i="2"/>
  <c r="AL1748" i="2"/>
  <c r="B1749" i="2"/>
  <c r="A1749" i="2" s="1"/>
  <c r="C1749" i="2"/>
  <c r="D1749" i="2"/>
  <c r="E1749" i="2"/>
  <c r="F1749" i="2"/>
  <c r="G1749" i="2"/>
  <c r="H1749" i="2"/>
  <c r="I1749" i="2"/>
  <c r="J1749" i="2"/>
  <c r="K1749" i="2" s="1"/>
  <c r="L1749" i="2"/>
  <c r="M1749" i="2"/>
  <c r="N1749" i="2"/>
  <c r="O1749" i="2"/>
  <c r="P1749" i="2"/>
  <c r="Q1749" i="2"/>
  <c r="R1749" i="2"/>
  <c r="S1749" i="2"/>
  <c r="T1749" i="2"/>
  <c r="U1749" i="2"/>
  <c r="V1749" i="2"/>
  <c r="W1749" i="2" s="1"/>
  <c r="X1749" i="2"/>
  <c r="Y1749" i="2"/>
  <c r="Z1749" i="2"/>
  <c r="AA1749" i="2"/>
  <c r="AB1749" i="2"/>
  <c r="AC1749" i="2"/>
  <c r="AD1749" i="2"/>
  <c r="AE1749" i="2"/>
  <c r="AF1749" i="2"/>
  <c r="AG1749" i="2"/>
  <c r="AH1749" i="2"/>
  <c r="AI1749" i="2"/>
  <c r="AJ1749" i="2"/>
  <c r="AK1749" i="2"/>
  <c r="AL1749" i="2"/>
  <c r="B1750" i="2"/>
  <c r="C1750" i="2"/>
  <c r="D1750" i="2"/>
  <c r="A1750" i="2" s="1"/>
  <c r="E1750" i="2"/>
  <c r="F1750" i="2"/>
  <c r="G1750" i="2"/>
  <c r="H1750" i="2"/>
  <c r="K1750" i="2" s="1"/>
  <c r="I1750" i="2"/>
  <c r="J1750" i="2"/>
  <c r="L1750" i="2"/>
  <c r="M1750" i="2"/>
  <c r="N1750" i="2"/>
  <c r="O1750" i="2"/>
  <c r="P1750" i="2"/>
  <c r="Q1750" i="2"/>
  <c r="R1750" i="2"/>
  <c r="S1750" i="2"/>
  <c r="T1750" i="2"/>
  <c r="W1750" i="2" s="1"/>
  <c r="U1750" i="2"/>
  <c r="V1750" i="2"/>
  <c r="X1750" i="2"/>
  <c r="Y1750" i="2"/>
  <c r="Z1750" i="2"/>
  <c r="AA1750" i="2"/>
  <c r="AB1750" i="2"/>
  <c r="AC1750" i="2"/>
  <c r="AD1750" i="2"/>
  <c r="AE1750" i="2"/>
  <c r="AF1750" i="2"/>
  <c r="AG1750" i="2"/>
  <c r="AH1750" i="2"/>
  <c r="AI1750" i="2"/>
  <c r="AJ1750" i="2"/>
  <c r="AK1750" i="2"/>
  <c r="AL1750" i="2"/>
  <c r="B1751" i="2"/>
  <c r="A1751" i="2" s="1"/>
  <c r="C1751" i="2"/>
  <c r="D1751" i="2"/>
  <c r="E1751" i="2"/>
  <c r="F1751" i="2"/>
  <c r="G1751" i="2"/>
  <c r="H1751" i="2"/>
  <c r="I1751" i="2"/>
  <c r="J1751" i="2"/>
  <c r="K1751" i="2" s="1"/>
  <c r="L1751" i="2"/>
  <c r="M1751" i="2"/>
  <c r="N1751" i="2"/>
  <c r="O1751" i="2"/>
  <c r="P1751" i="2"/>
  <c r="Q1751" i="2"/>
  <c r="R1751" i="2"/>
  <c r="S1751" i="2"/>
  <c r="T1751" i="2"/>
  <c r="U1751" i="2"/>
  <c r="V1751" i="2"/>
  <c r="W1751" i="2" s="1"/>
  <c r="X1751" i="2"/>
  <c r="Y1751" i="2"/>
  <c r="Z1751" i="2"/>
  <c r="AA1751" i="2"/>
  <c r="AB1751" i="2"/>
  <c r="AC1751" i="2"/>
  <c r="AD1751" i="2"/>
  <c r="AE1751" i="2"/>
  <c r="AF1751" i="2"/>
  <c r="AG1751" i="2"/>
  <c r="AH1751" i="2"/>
  <c r="AI1751" i="2"/>
  <c r="AJ1751" i="2"/>
  <c r="AK1751" i="2"/>
  <c r="AL1751" i="2"/>
  <c r="B1752" i="2"/>
  <c r="C1752" i="2"/>
  <c r="D1752" i="2"/>
  <c r="A1752" i="2" s="1"/>
  <c r="E1752" i="2"/>
  <c r="F1752" i="2"/>
  <c r="G1752" i="2"/>
  <c r="H1752" i="2"/>
  <c r="K1752" i="2" s="1"/>
  <c r="I1752" i="2"/>
  <c r="J1752" i="2"/>
  <c r="L1752" i="2"/>
  <c r="M1752" i="2"/>
  <c r="N1752" i="2"/>
  <c r="O1752" i="2"/>
  <c r="P1752" i="2"/>
  <c r="Q1752" i="2"/>
  <c r="R1752" i="2"/>
  <c r="S1752" i="2"/>
  <c r="T1752" i="2"/>
  <c r="W1752" i="2" s="1"/>
  <c r="U1752" i="2"/>
  <c r="V1752" i="2"/>
  <c r="X1752" i="2"/>
  <c r="Y1752" i="2"/>
  <c r="Z1752" i="2"/>
  <c r="AA1752" i="2"/>
  <c r="AB1752" i="2"/>
  <c r="AC1752" i="2"/>
  <c r="AD1752" i="2"/>
  <c r="AE1752" i="2"/>
  <c r="AF1752" i="2"/>
  <c r="AG1752" i="2"/>
  <c r="AH1752" i="2"/>
  <c r="AI1752" i="2"/>
  <c r="AJ1752" i="2"/>
  <c r="AK1752" i="2"/>
  <c r="AL1752" i="2"/>
  <c r="B1753" i="2"/>
  <c r="A1753" i="2" s="1"/>
  <c r="C1753" i="2"/>
  <c r="D1753" i="2"/>
  <c r="E1753" i="2"/>
  <c r="F1753" i="2"/>
  <c r="G1753" i="2"/>
  <c r="H1753" i="2"/>
  <c r="I1753" i="2"/>
  <c r="J1753" i="2"/>
  <c r="K1753" i="2" s="1"/>
  <c r="L1753" i="2"/>
  <c r="M1753" i="2"/>
  <c r="N1753" i="2"/>
  <c r="O1753" i="2"/>
  <c r="P1753" i="2"/>
  <c r="Q1753" i="2"/>
  <c r="R1753" i="2"/>
  <c r="S1753" i="2"/>
  <c r="T1753" i="2"/>
  <c r="U1753" i="2"/>
  <c r="V1753" i="2"/>
  <c r="W1753" i="2" s="1"/>
  <c r="X1753" i="2"/>
  <c r="Y1753" i="2"/>
  <c r="Z1753" i="2"/>
  <c r="AA1753" i="2"/>
  <c r="AB1753" i="2"/>
  <c r="AC1753" i="2"/>
  <c r="AD1753" i="2"/>
  <c r="AE1753" i="2"/>
  <c r="AF1753" i="2"/>
  <c r="AG1753" i="2"/>
  <c r="AH1753" i="2"/>
  <c r="AI1753" i="2"/>
  <c r="AJ1753" i="2"/>
  <c r="AK1753" i="2"/>
  <c r="AL1753" i="2"/>
  <c r="B1754" i="2"/>
  <c r="C1754" i="2"/>
  <c r="D1754" i="2"/>
  <c r="A1754" i="2" s="1"/>
  <c r="E1754" i="2"/>
  <c r="F1754" i="2"/>
  <c r="G1754" i="2"/>
  <c r="H1754" i="2"/>
  <c r="K1754" i="2" s="1"/>
  <c r="I1754" i="2"/>
  <c r="J1754" i="2"/>
  <c r="L1754" i="2"/>
  <c r="M1754" i="2"/>
  <c r="N1754" i="2"/>
  <c r="O1754" i="2"/>
  <c r="P1754" i="2"/>
  <c r="Q1754" i="2"/>
  <c r="R1754" i="2"/>
  <c r="S1754" i="2"/>
  <c r="T1754" i="2"/>
  <c r="W1754" i="2" s="1"/>
  <c r="U1754" i="2"/>
  <c r="V1754" i="2"/>
  <c r="X1754" i="2"/>
  <c r="Y1754" i="2"/>
  <c r="Z1754" i="2"/>
  <c r="AA1754" i="2"/>
  <c r="AB1754" i="2"/>
  <c r="AC1754" i="2"/>
  <c r="AD1754" i="2"/>
  <c r="AE1754" i="2"/>
  <c r="AF1754" i="2"/>
  <c r="AG1754" i="2"/>
  <c r="AH1754" i="2"/>
  <c r="AI1754" i="2"/>
  <c r="AJ1754" i="2"/>
  <c r="AK1754" i="2"/>
  <c r="AL1754" i="2"/>
  <c r="B1755" i="2"/>
  <c r="A1755" i="2" s="1"/>
  <c r="C1755" i="2"/>
  <c r="D1755" i="2"/>
  <c r="E1755" i="2"/>
  <c r="F1755" i="2"/>
  <c r="G1755" i="2"/>
  <c r="H1755" i="2"/>
  <c r="I1755" i="2"/>
  <c r="J1755" i="2"/>
  <c r="K1755" i="2" s="1"/>
  <c r="L1755" i="2"/>
  <c r="M1755" i="2"/>
  <c r="N1755" i="2"/>
  <c r="O1755" i="2"/>
  <c r="P1755" i="2"/>
  <c r="Q1755" i="2"/>
  <c r="R1755" i="2"/>
  <c r="S1755" i="2"/>
  <c r="T1755" i="2"/>
  <c r="U1755" i="2"/>
  <c r="V1755" i="2"/>
  <c r="W1755" i="2" s="1"/>
  <c r="X1755" i="2"/>
  <c r="Y1755" i="2"/>
  <c r="Z1755" i="2"/>
  <c r="AA1755" i="2"/>
  <c r="AB1755" i="2"/>
  <c r="AC1755" i="2"/>
  <c r="AD1755" i="2"/>
  <c r="AE1755" i="2"/>
  <c r="AF1755" i="2"/>
  <c r="AG1755" i="2"/>
  <c r="AH1755" i="2"/>
  <c r="AI1755" i="2"/>
  <c r="AJ1755" i="2"/>
  <c r="AK1755" i="2"/>
  <c r="AL1755" i="2"/>
  <c r="B1756" i="2"/>
  <c r="C1756" i="2"/>
  <c r="D1756" i="2"/>
  <c r="A1756" i="2" s="1"/>
  <c r="E1756" i="2"/>
  <c r="F1756" i="2"/>
  <c r="G1756" i="2"/>
  <c r="H1756" i="2"/>
  <c r="K1756" i="2" s="1"/>
  <c r="I1756" i="2"/>
  <c r="J1756" i="2"/>
  <c r="L1756" i="2"/>
  <c r="M1756" i="2"/>
  <c r="N1756" i="2"/>
  <c r="O1756" i="2"/>
  <c r="P1756" i="2"/>
  <c r="Q1756" i="2"/>
  <c r="R1756" i="2"/>
  <c r="S1756" i="2"/>
  <c r="T1756" i="2"/>
  <c r="W1756" i="2" s="1"/>
  <c r="U1756" i="2"/>
  <c r="V1756" i="2"/>
  <c r="X1756" i="2"/>
  <c r="Y1756" i="2"/>
  <c r="Z1756" i="2"/>
  <c r="AA1756" i="2"/>
  <c r="AB1756" i="2"/>
  <c r="AC1756" i="2"/>
  <c r="AD1756" i="2"/>
  <c r="AE1756" i="2"/>
  <c r="AF1756" i="2"/>
  <c r="AG1756" i="2"/>
  <c r="AH1756" i="2"/>
  <c r="AI1756" i="2"/>
  <c r="AJ1756" i="2"/>
  <c r="AK1756" i="2"/>
  <c r="AL1756" i="2"/>
  <c r="B1757" i="2"/>
  <c r="A1757" i="2" s="1"/>
  <c r="C1757" i="2"/>
  <c r="D1757" i="2"/>
  <c r="E1757" i="2"/>
  <c r="F1757" i="2"/>
  <c r="G1757" i="2"/>
  <c r="H1757" i="2"/>
  <c r="I1757" i="2"/>
  <c r="J1757" i="2"/>
  <c r="K1757" i="2" s="1"/>
  <c r="L1757" i="2"/>
  <c r="M1757" i="2"/>
  <c r="N1757" i="2"/>
  <c r="O1757" i="2"/>
  <c r="P1757" i="2"/>
  <c r="Q1757" i="2"/>
  <c r="R1757" i="2"/>
  <c r="S1757" i="2"/>
  <c r="T1757" i="2"/>
  <c r="U1757" i="2"/>
  <c r="V1757" i="2"/>
  <c r="W1757" i="2" s="1"/>
  <c r="X1757" i="2"/>
  <c r="Y1757" i="2"/>
  <c r="Z1757" i="2"/>
  <c r="AA1757" i="2"/>
  <c r="AB1757" i="2"/>
  <c r="AC1757" i="2"/>
  <c r="AD1757" i="2"/>
  <c r="AE1757" i="2"/>
  <c r="AF1757" i="2"/>
  <c r="AG1757" i="2"/>
  <c r="AH1757" i="2"/>
  <c r="AI1757" i="2"/>
  <c r="AJ1757" i="2"/>
  <c r="AK1757" i="2"/>
  <c r="AL1757" i="2"/>
  <c r="B1758" i="2"/>
  <c r="C1758" i="2"/>
  <c r="D1758" i="2"/>
  <c r="A1758" i="2" s="1"/>
  <c r="E1758" i="2"/>
  <c r="F1758" i="2"/>
  <c r="G1758" i="2"/>
  <c r="H1758" i="2"/>
  <c r="K1758" i="2" s="1"/>
  <c r="I1758" i="2"/>
  <c r="J1758" i="2"/>
  <c r="L1758" i="2"/>
  <c r="M1758" i="2"/>
  <c r="N1758" i="2"/>
  <c r="O1758" i="2"/>
  <c r="P1758" i="2"/>
  <c r="Q1758" i="2"/>
  <c r="R1758" i="2"/>
  <c r="S1758" i="2"/>
  <c r="T1758" i="2"/>
  <c r="W1758" i="2" s="1"/>
  <c r="U1758" i="2"/>
  <c r="V1758" i="2"/>
  <c r="X1758" i="2"/>
  <c r="Y1758" i="2"/>
  <c r="Z1758" i="2"/>
  <c r="AA1758" i="2"/>
  <c r="AB1758" i="2"/>
  <c r="AC1758" i="2"/>
  <c r="AD1758" i="2"/>
  <c r="AE1758" i="2"/>
  <c r="AF1758" i="2"/>
  <c r="AG1758" i="2"/>
  <c r="AH1758" i="2"/>
  <c r="AI1758" i="2"/>
  <c r="AJ1758" i="2"/>
  <c r="AK1758" i="2"/>
  <c r="AL1758" i="2"/>
  <c r="B1759" i="2"/>
  <c r="A1759" i="2" s="1"/>
  <c r="C1759" i="2"/>
  <c r="D1759" i="2"/>
  <c r="E1759" i="2"/>
  <c r="F1759" i="2"/>
  <c r="G1759" i="2"/>
  <c r="H1759" i="2"/>
  <c r="I1759" i="2"/>
  <c r="J1759" i="2"/>
  <c r="K1759" i="2" s="1"/>
  <c r="L1759" i="2"/>
  <c r="M1759" i="2"/>
  <c r="N1759" i="2"/>
  <c r="O1759" i="2"/>
  <c r="P1759" i="2"/>
  <c r="Q1759" i="2"/>
  <c r="R1759" i="2"/>
  <c r="S1759" i="2"/>
  <c r="T1759" i="2"/>
  <c r="U1759" i="2"/>
  <c r="V1759" i="2"/>
  <c r="W1759" i="2" s="1"/>
  <c r="X1759" i="2"/>
  <c r="Y1759" i="2"/>
  <c r="Z1759" i="2"/>
  <c r="AA1759" i="2"/>
  <c r="AB1759" i="2"/>
  <c r="AC1759" i="2"/>
  <c r="AD1759" i="2"/>
  <c r="AE1759" i="2"/>
  <c r="AF1759" i="2"/>
  <c r="AG1759" i="2"/>
  <c r="AH1759" i="2"/>
  <c r="AI1759" i="2"/>
  <c r="AJ1759" i="2"/>
  <c r="AK1759" i="2"/>
  <c r="AL1759" i="2"/>
  <c r="B1760" i="2"/>
  <c r="C1760" i="2"/>
  <c r="D1760" i="2"/>
  <c r="A1760" i="2" s="1"/>
  <c r="E1760" i="2"/>
  <c r="F1760" i="2"/>
  <c r="G1760" i="2"/>
  <c r="H1760" i="2"/>
  <c r="K1760" i="2" s="1"/>
  <c r="I1760" i="2"/>
  <c r="J1760" i="2"/>
  <c r="L1760" i="2"/>
  <c r="M1760" i="2"/>
  <c r="N1760" i="2"/>
  <c r="O1760" i="2"/>
  <c r="P1760" i="2"/>
  <c r="Q1760" i="2"/>
  <c r="R1760" i="2"/>
  <c r="S1760" i="2"/>
  <c r="T1760" i="2"/>
  <c r="W1760" i="2" s="1"/>
  <c r="U1760" i="2"/>
  <c r="V1760" i="2"/>
  <c r="X1760" i="2"/>
  <c r="Y1760" i="2"/>
  <c r="Z1760" i="2"/>
  <c r="AA1760" i="2"/>
  <c r="AB1760" i="2"/>
  <c r="AC1760" i="2"/>
  <c r="AD1760" i="2"/>
  <c r="AE1760" i="2"/>
  <c r="AF1760" i="2"/>
  <c r="AG1760" i="2"/>
  <c r="AH1760" i="2"/>
  <c r="AI1760" i="2"/>
  <c r="AJ1760" i="2"/>
  <c r="AK1760" i="2"/>
  <c r="AL1760" i="2"/>
  <c r="B1761" i="2"/>
  <c r="A1761" i="2" s="1"/>
  <c r="C1761" i="2"/>
  <c r="D1761" i="2"/>
  <c r="E1761" i="2"/>
  <c r="F1761" i="2"/>
  <c r="G1761" i="2"/>
  <c r="H1761" i="2"/>
  <c r="I1761" i="2"/>
  <c r="J1761" i="2"/>
  <c r="K1761" i="2" s="1"/>
  <c r="L1761" i="2"/>
  <c r="M1761" i="2"/>
  <c r="N1761" i="2"/>
  <c r="O1761" i="2"/>
  <c r="P1761" i="2"/>
  <c r="Q1761" i="2"/>
  <c r="R1761" i="2"/>
  <c r="S1761" i="2"/>
  <c r="T1761" i="2"/>
  <c r="U1761" i="2"/>
  <c r="V1761" i="2"/>
  <c r="W1761" i="2" s="1"/>
  <c r="X1761" i="2"/>
  <c r="Y1761" i="2"/>
  <c r="Z1761" i="2"/>
  <c r="AA1761" i="2"/>
  <c r="AB1761" i="2"/>
  <c r="AC1761" i="2"/>
  <c r="AD1761" i="2"/>
  <c r="AE1761" i="2"/>
  <c r="AF1761" i="2"/>
  <c r="AG1761" i="2"/>
  <c r="AH1761" i="2"/>
  <c r="AI1761" i="2"/>
  <c r="AJ1761" i="2"/>
  <c r="AK1761" i="2"/>
  <c r="AL1761" i="2"/>
  <c r="B1762" i="2"/>
  <c r="C1762" i="2"/>
  <c r="D1762" i="2"/>
  <c r="A1762" i="2" s="1"/>
  <c r="E1762" i="2"/>
  <c r="F1762" i="2"/>
  <c r="G1762" i="2"/>
  <c r="H1762" i="2"/>
  <c r="K1762" i="2" s="1"/>
  <c r="I1762" i="2"/>
  <c r="J1762" i="2"/>
  <c r="L1762" i="2"/>
  <c r="M1762" i="2"/>
  <c r="N1762" i="2"/>
  <c r="O1762" i="2"/>
  <c r="P1762" i="2"/>
  <c r="Q1762" i="2"/>
  <c r="R1762" i="2"/>
  <c r="S1762" i="2"/>
  <c r="T1762" i="2"/>
  <c r="W1762" i="2" s="1"/>
  <c r="U1762" i="2"/>
  <c r="V1762" i="2"/>
  <c r="X1762" i="2"/>
  <c r="Y1762" i="2"/>
  <c r="Z1762" i="2"/>
  <c r="AA1762" i="2"/>
  <c r="AB1762" i="2"/>
  <c r="AC1762" i="2"/>
  <c r="AD1762" i="2"/>
  <c r="AE1762" i="2"/>
  <c r="AF1762" i="2"/>
  <c r="AG1762" i="2"/>
  <c r="AH1762" i="2"/>
  <c r="AI1762" i="2"/>
  <c r="AJ1762" i="2"/>
  <c r="AK1762" i="2"/>
  <c r="AL1762" i="2"/>
  <c r="B1763" i="2"/>
  <c r="A1763" i="2" s="1"/>
  <c r="C1763" i="2"/>
  <c r="D1763" i="2"/>
  <c r="E1763" i="2"/>
  <c r="F1763" i="2"/>
  <c r="G1763" i="2"/>
  <c r="H1763" i="2"/>
  <c r="I1763" i="2"/>
  <c r="J1763" i="2"/>
  <c r="K1763" i="2" s="1"/>
  <c r="L1763" i="2"/>
  <c r="M1763" i="2"/>
  <c r="N1763" i="2"/>
  <c r="O1763" i="2"/>
  <c r="P1763" i="2"/>
  <c r="Q1763" i="2"/>
  <c r="R1763" i="2"/>
  <c r="S1763" i="2"/>
  <c r="T1763" i="2"/>
  <c r="U1763" i="2"/>
  <c r="V1763" i="2"/>
  <c r="W1763" i="2" s="1"/>
  <c r="X1763" i="2"/>
  <c r="Y1763" i="2"/>
  <c r="Z1763" i="2"/>
  <c r="AA1763" i="2"/>
  <c r="AB1763" i="2"/>
  <c r="AC1763" i="2"/>
  <c r="AD1763" i="2"/>
  <c r="AE1763" i="2"/>
  <c r="AF1763" i="2"/>
  <c r="AG1763" i="2"/>
  <c r="AH1763" i="2"/>
  <c r="AI1763" i="2"/>
  <c r="AJ1763" i="2"/>
  <c r="AK1763" i="2"/>
  <c r="AL1763" i="2"/>
  <c r="B1764" i="2"/>
  <c r="C1764" i="2"/>
  <c r="D1764" i="2"/>
  <c r="A1764" i="2" s="1"/>
  <c r="E1764" i="2"/>
  <c r="F1764" i="2"/>
  <c r="G1764" i="2"/>
  <c r="H1764" i="2"/>
  <c r="K1764" i="2" s="1"/>
  <c r="I1764" i="2"/>
  <c r="J1764" i="2"/>
  <c r="L1764" i="2"/>
  <c r="M1764" i="2"/>
  <c r="N1764" i="2"/>
  <c r="O1764" i="2"/>
  <c r="P1764" i="2"/>
  <c r="Q1764" i="2"/>
  <c r="R1764" i="2"/>
  <c r="S1764" i="2"/>
  <c r="T1764" i="2"/>
  <c r="W1764" i="2" s="1"/>
  <c r="U1764" i="2"/>
  <c r="V1764" i="2"/>
  <c r="X1764" i="2"/>
  <c r="Y1764" i="2"/>
  <c r="Z1764" i="2"/>
  <c r="AA1764" i="2"/>
  <c r="AB1764" i="2"/>
  <c r="AC1764" i="2"/>
  <c r="AD1764" i="2"/>
  <c r="AE1764" i="2"/>
  <c r="AF1764" i="2"/>
  <c r="AG1764" i="2"/>
  <c r="AH1764" i="2"/>
  <c r="AI1764" i="2"/>
  <c r="AJ1764" i="2"/>
  <c r="AK1764" i="2"/>
  <c r="AL1764" i="2"/>
  <c r="B1765" i="2"/>
  <c r="A1765" i="2" s="1"/>
  <c r="C1765" i="2"/>
  <c r="D1765" i="2"/>
  <c r="E1765" i="2"/>
  <c r="F1765" i="2"/>
  <c r="G1765" i="2"/>
  <c r="H1765" i="2"/>
  <c r="I1765" i="2"/>
  <c r="J1765" i="2"/>
  <c r="K1765" i="2" s="1"/>
  <c r="L1765" i="2"/>
  <c r="M1765" i="2"/>
  <c r="N1765" i="2"/>
  <c r="O1765" i="2"/>
  <c r="P1765" i="2"/>
  <c r="Q1765" i="2"/>
  <c r="R1765" i="2"/>
  <c r="S1765" i="2"/>
  <c r="T1765" i="2"/>
  <c r="U1765" i="2"/>
  <c r="V1765" i="2"/>
  <c r="W1765" i="2" s="1"/>
  <c r="X1765" i="2"/>
  <c r="Y1765" i="2"/>
  <c r="Z1765" i="2"/>
  <c r="AA1765" i="2"/>
  <c r="AB1765" i="2"/>
  <c r="AC1765" i="2"/>
  <c r="AD1765" i="2"/>
  <c r="AE1765" i="2"/>
  <c r="AF1765" i="2"/>
  <c r="AG1765" i="2"/>
  <c r="AH1765" i="2"/>
  <c r="AI1765" i="2"/>
  <c r="AJ1765" i="2"/>
  <c r="AK1765" i="2"/>
  <c r="AL1765" i="2"/>
  <c r="B1766" i="2"/>
  <c r="C1766" i="2"/>
  <c r="D1766" i="2"/>
  <c r="A1766" i="2" s="1"/>
  <c r="E1766" i="2"/>
  <c r="F1766" i="2"/>
  <c r="G1766" i="2"/>
  <c r="H1766" i="2"/>
  <c r="K1766" i="2" s="1"/>
  <c r="I1766" i="2"/>
  <c r="J1766" i="2"/>
  <c r="L1766" i="2"/>
  <c r="M1766" i="2"/>
  <c r="N1766" i="2"/>
  <c r="O1766" i="2"/>
  <c r="P1766" i="2"/>
  <c r="Q1766" i="2"/>
  <c r="R1766" i="2"/>
  <c r="S1766" i="2"/>
  <c r="T1766" i="2"/>
  <c r="W1766" i="2" s="1"/>
  <c r="U1766" i="2"/>
  <c r="V1766" i="2"/>
  <c r="X1766" i="2"/>
  <c r="Y1766" i="2"/>
  <c r="Z1766" i="2"/>
  <c r="AA1766" i="2"/>
  <c r="AB1766" i="2"/>
  <c r="AC1766" i="2"/>
  <c r="AD1766" i="2"/>
  <c r="AE1766" i="2"/>
  <c r="AF1766" i="2"/>
  <c r="AG1766" i="2"/>
  <c r="AH1766" i="2"/>
  <c r="AI1766" i="2"/>
  <c r="AJ1766" i="2"/>
  <c r="AK1766" i="2"/>
  <c r="AL1766" i="2"/>
  <c r="B1767" i="2"/>
  <c r="A1767" i="2" s="1"/>
  <c r="C1767" i="2"/>
  <c r="D1767" i="2"/>
  <c r="E1767" i="2"/>
  <c r="F1767" i="2"/>
  <c r="G1767" i="2"/>
  <c r="H1767" i="2"/>
  <c r="I1767" i="2"/>
  <c r="J1767" i="2"/>
  <c r="K1767" i="2" s="1"/>
  <c r="L1767" i="2"/>
  <c r="M1767" i="2"/>
  <c r="N1767" i="2"/>
  <c r="O1767" i="2"/>
  <c r="P1767" i="2"/>
  <c r="Q1767" i="2"/>
  <c r="R1767" i="2"/>
  <c r="S1767" i="2"/>
  <c r="T1767" i="2"/>
  <c r="U1767" i="2"/>
  <c r="V1767" i="2"/>
  <c r="W1767" i="2" s="1"/>
  <c r="X1767" i="2"/>
  <c r="Y1767" i="2"/>
  <c r="Z1767" i="2"/>
  <c r="AA1767" i="2"/>
  <c r="AB1767" i="2"/>
  <c r="AC1767" i="2"/>
  <c r="AD1767" i="2"/>
  <c r="AE1767" i="2"/>
  <c r="AF1767" i="2"/>
  <c r="AG1767" i="2"/>
  <c r="AH1767" i="2"/>
  <c r="AI1767" i="2"/>
  <c r="AJ1767" i="2"/>
  <c r="AK1767" i="2"/>
  <c r="AL1767" i="2"/>
  <c r="B1768" i="2"/>
  <c r="C1768" i="2"/>
  <c r="D1768" i="2"/>
  <c r="A1768" i="2" s="1"/>
  <c r="E1768" i="2"/>
  <c r="F1768" i="2"/>
  <c r="G1768" i="2"/>
  <c r="H1768" i="2"/>
  <c r="K1768" i="2" s="1"/>
  <c r="I1768" i="2"/>
  <c r="J1768" i="2"/>
  <c r="L1768" i="2"/>
  <c r="M1768" i="2"/>
  <c r="N1768" i="2"/>
  <c r="O1768" i="2"/>
  <c r="P1768" i="2"/>
  <c r="Q1768" i="2"/>
  <c r="R1768" i="2"/>
  <c r="S1768" i="2"/>
  <c r="T1768" i="2"/>
  <c r="W1768" i="2" s="1"/>
  <c r="U1768" i="2"/>
  <c r="V1768" i="2"/>
  <c r="X1768" i="2"/>
  <c r="Y1768" i="2"/>
  <c r="Z1768" i="2"/>
  <c r="AA1768" i="2"/>
  <c r="AB1768" i="2"/>
  <c r="AC1768" i="2"/>
  <c r="AD1768" i="2"/>
  <c r="AE1768" i="2"/>
  <c r="AF1768" i="2"/>
  <c r="AG1768" i="2"/>
  <c r="AH1768" i="2"/>
  <c r="AI1768" i="2"/>
  <c r="AJ1768" i="2"/>
  <c r="AK1768" i="2"/>
  <c r="AL1768" i="2"/>
  <c r="B1769" i="2"/>
  <c r="A1769" i="2" s="1"/>
  <c r="C1769" i="2"/>
  <c r="D1769" i="2"/>
  <c r="E1769" i="2"/>
  <c r="F1769" i="2"/>
  <c r="G1769" i="2"/>
  <c r="H1769" i="2"/>
  <c r="I1769" i="2"/>
  <c r="J1769" i="2"/>
  <c r="K1769" i="2" s="1"/>
  <c r="L1769" i="2"/>
  <c r="M1769" i="2"/>
  <c r="N1769" i="2"/>
  <c r="O1769" i="2"/>
  <c r="P1769" i="2"/>
  <c r="Q1769" i="2"/>
  <c r="R1769" i="2"/>
  <c r="S1769" i="2"/>
  <c r="T1769" i="2"/>
  <c r="U1769" i="2"/>
  <c r="V1769" i="2"/>
  <c r="W1769" i="2" s="1"/>
  <c r="X1769" i="2"/>
  <c r="Y1769" i="2"/>
  <c r="Z1769" i="2"/>
  <c r="AA1769" i="2"/>
  <c r="AB1769" i="2"/>
  <c r="AC1769" i="2"/>
  <c r="AD1769" i="2"/>
  <c r="AE1769" i="2"/>
  <c r="AF1769" i="2"/>
  <c r="AG1769" i="2"/>
  <c r="AH1769" i="2"/>
  <c r="AI1769" i="2"/>
  <c r="AJ1769" i="2"/>
  <c r="AK1769" i="2"/>
  <c r="AL1769" i="2"/>
  <c r="B1770" i="2"/>
  <c r="C1770" i="2"/>
  <c r="D1770" i="2"/>
  <c r="A1770" i="2" s="1"/>
  <c r="E1770" i="2"/>
  <c r="F1770" i="2"/>
  <c r="G1770" i="2"/>
  <c r="H1770" i="2"/>
  <c r="K1770" i="2" s="1"/>
  <c r="I1770" i="2"/>
  <c r="J1770" i="2"/>
  <c r="L1770" i="2"/>
  <c r="M1770" i="2"/>
  <c r="N1770" i="2"/>
  <c r="O1770" i="2"/>
  <c r="P1770" i="2"/>
  <c r="Q1770" i="2"/>
  <c r="R1770" i="2"/>
  <c r="S1770" i="2"/>
  <c r="T1770" i="2"/>
  <c r="W1770" i="2" s="1"/>
  <c r="U1770" i="2"/>
  <c r="V1770" i="2"/>
  <c r="X1770" i="2"/>
  <c r="Y1770" i="2"/>
  <c r="Z1770" i="2"/>
  <c r="AA1770" i="2"/>
  <c r="AB1770" i="2"/>
  <c r="AC1770" i="2"/>
  <c r="AD1770" i="2"/>
  <c r="AE1770" i="2"/>
  <c r="AF1770" i="2"/>
  <c r="AG1770" i="2"/>
  <c r="AH1770" i="2"/>
  <c r="AI1770" i="2"/>
  <c r="AJ1770" i="2"/>
  <c r="AK1770" i="2"/>
  <c r="AL1770" i="2"/>
  <c r="B1771" i="2"/>
  <c r="A1771" i="2" s="1"/>
  <c r="C1771" i="2"/>
  <c r="D1771" i="2"/>
  <c r="E1771" i="2"/>
  <c r="F1771" i="2"/>
  <c r="G1771" i="2"/>
  <c r="H1771" i="2"/>
  <c r="I1771" i="2"/>
  <c r="K1771" i="2" s="1"/>
  <c r="J1771" i="2"/>
  <c r="L1771" i="2"/>
  <c r="M1771" i="2"/>
  <c r="N1771" i="2"/>
  <c r="O1771" i="2"/>
  <c r="P1771" i="2"/>
  <c r="Q1771" i="2"/>
  <c r="R1771" i="2"/>
  <c r="S1771" i="2"/>
  <c r="T1771" i="2"/>
  <c r="U1771" i="2"/>
  <c r="V1771" i="2"/>
  <c r="W1771" i="2" s="1"/>
  <c r="X1771" i="2"/>
  <c r="Y1771" i="2"/>
  <c r="Z1771" i="2"/>
  <c r="AA1771" i="2"/>
  <c r="AB1771" i="2"/>
  <c r="AC1771" i="2"/>
  <c r="AD1771" i="2"/>
  <c r="AE1771" i="2"/>
  <c r="AF1771" i="2"/>
  <c r="AG1771" i="2"/>
  <c r="AH1771" i="2"/>
  <c r="AI1771" i="2"/>
  <c r="AJ1771" i="2"/>
  <c r="AK1771" i="2"/>
  <c r="AL1771" i="2"/>
  <c r="B1772" i="2"/>
  <c r="C1772" i="2"/>
  <c r="D1772" i="2"/>
  <c r="A1772" i="2" s="1"/>
  <c r="E1772" i="2"/>
  <c r="F1772" i="2"/>
  <c r="G1772" i="2"/>
  <c r="H1772" i="2"/>
  <c r="K1772" i="2" s="1"/>
  <c r="I1772" i="2"/>
  <c r="J1772" i="2"/>
  <c r="L1772" i="2"/>
  <c r="M1772" i="2"/>
  <c r="N1772" i="2"/>
  <c r="O1772" i="2"/>
  <c r="P1772" i="2"/>
  <c r="Q1772" i="2"/>
  <c r="R1772" i="2"/>
  <c r="S1772" i="2"/>
  <c r="T1772" i="2"/>
  <c r="W1772" i="2" s="1"/>
  <c r="U1772" i="2"/>
  <c r="V1772" i="2"/>
  <c r="X1772" i="2"/>
  <c r="Y1772" i="2"/>
  <c r="Z1772" i="2"/>
  <c r="AA1772" i="2"/>
  <c r="AB1772" i="2"/>
  <c r="AC1772" i="2"/>
  <c r="AD1772" i="2"/>
  <c r="AE1772" i="2"/>
  <c r="AF1772" i="2"/>
  <c r="AG1772" i="2"/>
  <c r="AH1772" i="2"/>
  <c r="AI1772" i="2"/>
  <c r="AJ1772" i="2"/>
  <c r="AK1772" i="2"/>
  <c r="AL1772" i="2"/>
  <c r="B1773" i="2"/>
  <c r="A1773" i="2" s="1"/>
  <c r="C1773" i="2"/>
  <c r="D1773" i="2"/>
  <c r="E1773" i="2"/>
  <c r="F1773" i="2"/>
  <c r="G1773" i="2"/>
  <c r="H1773" i="2"/>
  <c r="I1773" i="2"/>
  <c r="J1773" i="2"/>
  <c r="K1773" i="2" s="1"/>
  <c r="L1773" i="2"/>
  <c r="M1773" i="2"/>
  <c r="N1773" i="2"/>
  <c r="O1773" i="2"/>
  <c r="P1773" i="2"/>
  <c r="Q1773" i="2"/>
  <c r="R1773" i="2"/>
  <c r="S1773" i="2"/>
  <c r="T1773" i="2"/>
  <c r="U1773" i="2"/>
  <c r="V1773" i="2"/>
  <c r="W1773" i="2" s="1"/>
  <c r="X1773" i="2"/>
  <c r="Y1773" i="2"/>
  <c r="Z1773" i="2"/>
  <c r="AA1773" i="2"/>
  <c r="AB1773" i="2"/>
  <c r="AC1773" i="2"/>
  <c r="AD1773" i="2"/>
  <c r="AE1773" i="2"/>
  <c r="AF1773" i="2"/>
  <c r="AG1773" i="2"/>
  <c r="AH1773" i="2"/>
  <c r="AI1773" i="2"/>
  <c r="AJ1773" i="2"/>
  <c r="AK1773" i="2"/>
  <c r="AL1773" i="2"/>
  <c r="B1774" i="2"/>
  <c r="C1774" i="2"/>
  <c r="D1774" i="2"/>
  <c r="A1774" i="2" s="1"/>
  <c r="E1774" i="2"/>
  <c r="F1774" i="2"/>
  <c r="G1774" i="2"/>
  <c r="H1774" i="2"/>
  <c r="K1774" i="2" s="1"/>
  <c r="I1774" i="2"/>
  <c r="J1774" i="2"/>
  <c r="L1774" i="2"/>
  <c r="M1774" i="2"/>
  <c r="N1774" i="2"/>
  <c r="O1774" i="2"/>
  <c r="P1774" i="2"/>
  <c r="Q1774" i="2"/>
  <c r="R1774" i="2"/>
  <c r="S1774" i="2"/>
  <c r="T1774" i="2"/>
  <c r="W1774" i="2" s="1"/>
  <c r="U1774" i="2"/>
  <c r="V1774" i="2"/>
  <c r="X1774" i="2"/>
  <c r="Y1774" i="2"/>
  <c r="Z1774" i="2"/>
  <c r="AA1774" i="2"/>
  <c r="AB1774" i="2"/>
  <c r="AC1774" i="2"/>
  <c r="AD1774" i="2"/>
  <c r="AE1774" i="2"/>
  <c r="AF1774" i="2"/>
  <c r="AG1774" i="2"/>
  <c r="AH1774" i="2"/>
  <c r="AI1774" i="2"/>
  <c r="AJ1774" i="2"/>
  <c r="AK1774" i="2"/>
  <c r="AL1774" i="2"/>
  <c r="B1775" i="2"/>
  <c r="A1775" i="2" s="1"/>
  <c r="C1775" i="2"/>
  <c r="D1775" i="2"/>
  <c r="E1775" i="2"/>
  <c r="F1775" i="2"/>
  <c r="G1775" i="2"/>
  <c r="H1775" i="2"/>
  <c r="I1775" i="2"/>
  <c r="J1775" i="2"/>
  <c r="K1775" i="2" s="1"/>
  <c r="L1775" i="2"/>
  <c r="M1775" i="2"/>
  <c r="N1775" i="2"/>
  <c r="O1775" i="2"/>
  <c r="P1775" i="2"/>
  <c r="Q1775" i="2"/>
  <c r="R1775" i="2"/>
  <c r="S1775" i="2"/>
  <c r="T1775" i="2"/>
  <c r="U1775" i="2"/>
  <c r="V1775" i="2"/>
  <c r="W1775" i="2" s="1"/>
  <c r="X1775" i="2"/>
  <c r="Y1775" i="2"/>
  <c r="Z1775" i="2"/>
  <c r="AA1775" i="2"/>
  <c r="AB1775" i="2"/>
  <c r="AC1775" i="2"/>
  <c r="AD1775" i="2"/>
  <c r="AE1775" i="2"/>
  <c r="AF1775" i="2"/>
  <c r="AG1775" i="2"/>
  <c r="AH1775" i="2"/>
  <c r="AI1775" i="2"/>
  <c r="AJ1775" i="2"/>
  <c r="AK1775" i="2"/>
  <c r="AL1775" i="2"/>
  <c r="B1776" i="2"/>
  <c r="C1776" i="2"/>
  <c r="D1776" i="2"/>
  <c r="A1776" i="2" s="1"/>
  <c r="E1776" i="2"/>
  <c r="F1776" i="2"/>
  <c r="G1776" i="2"/>
  <c r="H1776" i="2"/>
  <c r="K1776" i="2" s="1"/>
  <c r="I1776" i="2"/>
  <c r="J1776" i="2"/>
  <c r="L1776" i="2"/>
  <c r="M1776" i="2"/>
  <c r="N1776" i="2"/>
  <c r="O1776" i="2"/>
  <c r="P1776" i="2"/>
  <c r="Q1776" i="2"/>
  <c r="R1776" i="2"/>
  <c r="S1776" i="2"/>
  <c r="T1776" i="2"/>
  <c r="W1776" i="2" s="1"/>
  <c r="U1776" i="2"/>
  <c r="V1776" i="2"/>
  <c r="X1776" i="2"/>
  <c r="Y1776" i="2"/>
  <c r="Z1776" i="2"/>
  <c r="AA1776" i="2"/>
  <c r="AB1776" i="2"/>
  <c r="AC1776" i="2"/>
  <c r="AD1776" i="2"/>
  <c r="AE1776" i="2"/>
  <c r="AF1776" i="2"/>
  <c r="AG1776" i="2"/>
  <c r="AH1776" i="2"/>
  <c r="AI1776" i="2"/>
  <c r="AJ1776" i="2"/>
  <c r="AK1776" i="2"/>
  <c r="AL1776" i="2"/>
  <c r="B1777" i="2"/>
  <c r="A1777" i="2" s="1"/>
  <c r="C1777" i="2"/>
  <c r="D1777" i="2"/>
  <c r="E1777" i="2"/>
  <c r="F1777" i="2"/>
  <c r="G1777" i="2"/>
  <c r="H1777" i="2"/>
  <c r="I1777" i="2"/>
  <c r="K1777" i="2" s="1"/>
  <c r="J1777" i="2"/>
  <c r="L1777" i="2"/>
  <c r="M1777" i="2"/>
  <c r="N1777" i="2"/>
  <c r="O1777" i="2"/>
  <c r="P1777" i="2"/>
  <c r="Q1777" i="2"/>
  <c r="R1777" i="2"/>
  <c r="S1777" i="2"/>
  <c r="T1777" i="2"/>
  <c r="U1777" i="2"/>
  <c r="W1777" i="2" s="1"/>
  <c r="V1777" i="2"/>
  <c r="X1777" i="2"/>
  <c r="Y1777" i="2"/>
  <c r="Z1777" i="2"/>
  <c r="AA1777" i="2"/>
  <c r="AB1777" i="2"/>
  <c r="AC1777" i="2"/>
  <c r="AD1777" i="2"/>
  <c r="AE1777" i="2"/>
  <c r="AF1777" i="2"/>
  <c r="AG1777" i="2"/>
  <c r="AH1777" i="2"/>
  <c r="AI1777" i="2"/>
  <c r="AJ1777" i="2"/>
  <c r="AK1777" i="2"/>
  <c r="AL1777" i="2"/>
  <c r="B1778" i="2"/>
  <c r="C1778" i="2"/>
  <c r="A1778" i="2" s="1"/>
  <c r="D1778" i="2"/>
  <c r="E1778" i="2"/>
  <c r="F1778" i="2"/>
  <c r="G1778" i="2"/>
  <c r="H1778" i="2"/>
  <c r="K1778" i="2" s="1"/>
  <c r="I1778" i="2"/>
  <c r="J1778" i="2"/>
  <c r="L1778" i="2"/>
  <c r="M1778" i="2"/>
  <c r="N1778" i="2"/>
  <c r="O1778" i="2"/>
  <c r="P1778" i="2"/>
  <c r="Q1778" i="2"/>
  <c r="R1778" i="2"/>
  <c r="S1778" i="2"/>
  <c r="T1778" i="2"/>
  <c r="W1778" i="2" s="1"/>
  <c r="U1778" i="2"/>
  <c r="V1778" i="2"/>
  <c r="X1778" i="2"/>
  <c r="Y1778" i="2"/>
  <c r="Z1778" i="2"/>
  <c r="AA1778" i="2"/>
  <c r="AB1778" i="2"/>
  <c r="AC1778" i="2"/>
  <c r="AD1778" i="2"/>
  <c r="AE1778" i="2"/>
  <c r="AF1778" i="2"/>
  <c r="AG1778" i="2"/>
  <c r="AH1778" i="2"/>
  <c r="AI1778" i="2"/>
  <c r="AJ1778" i="2"/>
  <c r="AK1778" i="2"/>
  <c r="AL1778" i="2"/>
  <c r="B1779" i="2"/>
  <c r="A1779" i="2" s="1"/>
  <c r="C1779" i="2"/>
  <c r="D1779" i="2"/>
  <c r="E1779" i="2"/>
  <c r="F1779" i="2"/>
  <c r="G1779" i="2"/>
  <c r="H1779" i="2"/>
  <c r="I1779" i="2"/>
  <c r="J1779" i="2"/>
  <c r="K1779" i="2" s="1"/>
  <c r="L1779" i="2"/>
  <c r="M1779" i="2"/>
  <c r="N1779" i="2"/>
  <c r="O1779" i="2"/>
  <c r="P1779" i="2"/>
  <c r="Q1779" i="2"/>
  <c r="R1779" i="2"/>
  <c r="S1779" i="2"/>
  <c r="T1779" i="2"/>
  <c r="U1779" i="2"/>
  <c r="V1779" i="2"/>
  <c r="W1779" i="2" s="1"/>
  <c r="X1779" i="2"/>
  <c r="Y1779" i="2"/>
  <c r="Z1779" i="2"/>
  <c r="AA1779" i="2"/>
  <c r="AB1779" i="2"/>
  <c r="AC1779" i="2"/>
  <c r="AD1779" i="2"/>
  <c r="AE1779" i="2"/>
  <c r="AF1779" i="2"/>
  <c r="AG1779" i="2"/>
  <c r="AH1779" i="2"/>
  <c r="AI1779" i="2"/>
  <c r="AJ1779" i="2"/>
  <c r="AK1779" i="2"/>
  <c r="AL1779" i="2"/>
  <c r="B1780" i="2"/>
  <c r="C1780" i="2"/>
  <c r="D1780" i="2"/>
  <c r="A1780" i="2" s="1"/>
  <c r="E1780" i="2"/>
  <c r="F1780" i="2"/>
  <c r="G1780" i="2"/>
  <c r="H1780" i="2"/>
  <c r="K1780" i="2" s="1"/>
  <c r="I1780" i="2"/>
  <c r="J1780" i="2"/>
  <c r="L1780" i="2"/>
  <c r="M1780" i="2"/>
  <c r="N1780" i="2"/>
  <c r="O1780" i="2"/>
  <c r="P1780" i="2"/>
  <c r="Q1780" i="2"/>
  <c r="R1780" i="2"/>
  <c r="S1780" i="2"/>
  <c r="T1780" i="2"/>
  <c r="W1780" i="2" s="1"/>
  <c r="U1780" i="2"/>
  <c r="V1780" i="2"/>
  <c r="X1780" i="2"/>
  <c r="Y1780" i="2"/>
  <c r="Z1780" i="2"/>
  <c r="AA1780" i="2"/>
  <c r="AB1780" i="2"/>
  <c r="AC1780" i="2"/>
  <c r="AD1780" i="2"/>
  <c r="AE1780" i="2"/>
  <c r="AF1780" i="2"/>
  <c r="AG1780" i="2"/>
  <c r="AH1780" i="2"/>
  <c r="AI1780" i="2"/>
  <c r="AJ1780" i="2"/>
  <c r="AK1780" i="2"/>
  <c r="AL1780" i="2"/>
  <c r="B1781" i="2"/>
  <c r="A1781" i="2" s="1"/>
  <c r="C1781" i="2"/>
  <c r="D1781" i="2"/>
  <c r="E1781" i="2"/>
  <c r="F1781" i="2"/>
  <c r="G1781" i="2"/>
  <c r="H1781" i="2"/>
  <c r="I1781" i="2"/>
  <c r="J1781" i="2"/>
  <c r="K1781" i="2" s="1"/>
  <c r="L1781" i="2"/>
  <c r="M1781" i="2"/>
  <c r="N1781" i="2"/>
  <c r="O1781" i="2"/>
  <c r="P1781" i="2"/>
  <c r="Q1781" i="2"/>
  <c r="R1781" i="2"/>
  <c r="S1781" i="2"/>
  <c r="T1781" i="2"/>
  <c r="U1781" i="2"/>
  <c r="V1781" i="2"/>
  <c r="W1781" i="2" s="1"/>
  <c r="X1781" i="2"/>
  <c r="Y1781" i="2"/>
  <c r="Z1781" i="2"/>
  <c r="AA1781" i="2"/>
  <c r="AB1781" i="2"/>
  <c r="AC1781" i="2"/>
  <c r="AD1781" i="2"/>
  <c r="AE1781" i="2"/>
  <c r="AF1781" i="2"/>
  <c r="AG1781" i="2"/>
  <c r="AH1781" i="2"/>
  <c r="AI1781" i="2"/>
  <c r="AJ1781" i="2"/>
  <c r="AK1781" i="2"/>
  <c r="AL1781" i="2"/>
  <c r="B1782" i="2"/>
  <c r="C1782" i="2"/>
  <c r="D1782" i="2"/>
  <c r="A1782" i="2" s="1"/>
  <c r="E1782" i="2"/>
  <c r="F1782" i="2"/>
  <c r="G1782" i="2"/>
  <c r="H1782" i="2"/>
  <c r="K1782" i="2" s="1"/>
  <c r="I1782" i="2"/>
  <c r="J1782" i="2"/>
  <c r="L1782" i="2"/>
  <c r="M1782" i="2"/>
  <c r="N1782" i="2"/>
  <c r="O1782" i="2"/>
  <c r="P1782" i="2"/>
  <c r="Q1782" i="2"/>
  <c r="R1782" i="2"/>
  <c r="S1782" i="2"/>
  <c r="T1782" i="2"/>
  <c r="W1782" i="2" s="1"/>
  <c r="U1782" i="2"/>
  <c r="V1782" i="2"/>
  <c r="X1782" i="2"/>
  <c r="Y1782" i="2"/>
  <c r="Z1782" i="2"/>
  <c r="AA1782" i="2"/>
  <c r="AB1782" i="2"/>
  <c r="AC1782" i="2"/>
  <c r="AD1782" i="2"/>
  <c r="AE1782" i="2"/>
  <c r="AF1782" i="2"/>
  <c r="AG1782" i="2"/>
  <c r="AH1782" i="2"/>
  <c r="AI1782" i="2"/>
  <c r="AJ1782" i="2"/>
  <c r="AK1782" i="2"/>
  <c r="AL1782" i="2"/>
  <c r="B1783" i="2"/>
  <c r="A1783" i="2" s="1"/>
  <c r="C1783" i="2"/>
  <c r="D1783" i="2"/>
  <c r="E1783" i="2"/>
  <c r="F1783" i="2"/>
  <c r="G1783" i="2"/>
  <c r="H1783" i="2"/>
  <c r="I1783" i="2"/>
  <c r="J1783" i="2"/>
  <c r="K1783" i="2" s="1"/>
  <c r="L1783" i="2"/>
  <c r="M1783" i="2"/>
  <c r="N1783" i="2"/>
  <c r="O1783" i="2"/>
  <c r="P1783" i="2"/>
  <c r="Q1783" i="2"/>
  <c r="R1783" i="2"/>
  <c r="S1783" i="2"/>
  <c r="T1783" i="2"/>
  <c r="U1783" i="2"/>
  <c r="V1783" i="2"/>
  <c r="W1783" i="2" s="1"/>
  <c r="X1783" i="2"/>
  <c r="Y1783" i="2"/>
  <c r="Z1783" i="2"/>
  <c r="AA1783" i="2"/>
  <c r="AB1783" i="2"/>
  <c r="AC1783" i="2"/>
  <c r="AD1783" i="2"/>
  <c r="AE1783" i="2"/>
  <c r="AF1783" i="2"/>
  <c r="AG1783" i="2"/>
  <c r="AH1783" i="2"/>
  <c r="AI1783" i="2"/>
  <c r="AJ1783" i="2"/>
  <c r="AK1783" i="2"/>
  <c r="AL1783" i="2"/>
  <c r="B1784" i="2"/>
  <c r="C1784" i="2"/>
  <c r="D1784" i="2"/>
  <c r="A1784" i="2" s="1"/>
  <c r="E1784" i="2"/>
  <c r="F1784" i="2"/>
  <c r="G1784" i="2"/>
  <c r="H1784" i="2"/>
  <c r="K1784" i="2" s="1"/>
  <c r="I1784" i="2"/>
  <c r="J1784" i="2"/>
  <c r="L1784" i="2"/>
  <c r="M1784" i="2"/>
  <c r="N1784" i="2"/>
  <c r="O1784" i="2"/>
  <c r="P1784" i="2"/>
  <c r="Q1784" i="2"/>
  <c r="R1784" i="2"/>
  <c r="S1784" i="2"/>
  <c r="T1784" i="2"/>
  <c r="W1784" i="2" s="1"/>
  <c r="U1784" i="2"/>
  <c r="V1784" i="2"/>
  <c r="X1784" i="2"/>
  <c r="Y1784" i="2"/>
  <c r="Z1784" i="2"/>
  <c r="AA1784" i="2"/>
  <c r="AB1784" i="2"/>
  <c r="AC1784" i="2"/>
  <c r="AD1784" i="2"/>
  <c r="AE1784" i="2"/>
  <c r="AF1784" i="2"/>
  <c r="AG1784" i="2"/>
  <c r="AH1784" i="2"/>
  <c r="AI1784" i="2"/>
  <c r="AJ1784" i="2"/>
  <c r="AK1784" i="2"/>
  <c r="AL1784" i="2"/>
  <c r="B1785" i="2"/>
  <c r="A1785" i="2" s="1"/>
  <c r="C1785" i="2"/>
  <c r="D1785" i="2"/>
  <c r="E1785" i="2"/>
  <c r="F1785" i="2"/>
  <c r="G1785" i="2"/>
  <c r="H1785" i="2"/>
  <c r="I1785" i="2"/>
  <c r="J1785" i="2"/>
  <c r="K1785" i="2" s="1"/>
  <c r="L1785" i="2"/>
  <c r="M1785" i="2"/>
  <c r="N1785" i="2"/>
  <c r="O1785" i="2"/>
  <c r="P1785" i="2"/>
  <c r="Q1785" i="2"/>
  <c r="R1785" i="2"/>
  <c r="S1785" i="2"/>
  <c r="T1785" i="2"/>
  <c r="U1785" i="2"/>
  <c r="V1785" i="2"/>
  <c r="W1785" i="2" s="1"/>
  <c r="X1785" i="2"/>
  <c r="Y1785" i="2"/>
  <c r="Z1785" i="2"/>
  <c r="AA1785" i="2"/>
  <c r="AB1785" i="2"/>
  <c r="AC1785" i="2"/>
  <c r="AD1785" i="2"/>
  <c r="AE1785" i="2"/>
  <c r="AF1785" i="2"/>
  <c r="AG1785" i="2"/>
  <c r="AH1785" i="2"/>
  <c r="AI1785" i="2"/>
  <c r="AJ1785" i="2"/>
  <c r="AK1785" i="2"/>
  <c r="AL1785" i="2"/>
  <c r="B1786" i="2"/>
  <c r="C1786" i="2"/>
  <c r="D1786" i="2"/>
  <c r="A1786" i="2" s="1"/>
  <c r="E1786" i="2"/>
  <c r="F1786" i="2"/>
  <c r="G1786" i="2"/>
  <c r="H1786" i="2"/>
  <c r="K1786" i="2" s="1"/>
  <c r="I1786" i="2"/>
  <c r="J1786" i="2"/>
  <c r="L1786" i="2"/>
  <c r="M1786" i="2"/>
  <c r="N1786" i="2"/>
  <c r="O1786" i="2"/>
  <c r="P1786" i="2"/>
  <c r="Q1786" i="2"/>
  <c r="R1786" i="2"/>
  <c r="S1786" i="2"/>
  <c r="T1786" i="2"/>
  <c r="W1786" i="2" s="1"/>
  <c r="U1786" i="2"/>
  <c r="V1786" i="2"/>
  <c r="X1786" i="2"/>
  <c r="Y1786" i="2"/>
  <c r="Z1786" i="2"/>
  <c r="AA1786" i="2"/>
  <c r="AB1786" i="2"/>
  <c r="AC1786" i="2"/>
  <c r="AD1786" i="2"/>
  <c r="AE1786" i="2"/>
  <c r="AF1786" i="2"/>
  <c r="AG1786" i="2"/>
  <c r="AH1786" i="2"/>
  <c r="AI1786" i="2"/>
  <c r="AJ1786" i="2"/>
  <c r="AK1786" i="2"/>
  <c r="AL1786" i="2"/>
  <c r="B1787" i="2"/>
  <c r="A1787" i="2" s="1"/>
  <c r="C1787" i="2"/>
  <c r="D1787" i="2"/>
  <c r="E1787" i="2"/>
  <c r="F1787" i="2"/>
  <c r="G1787" i="2"/>
  <c r="H1787" i="2"/>
  <c r="I1787" i="2"/>
  <c r="J1787" i="2"/>
  <c r="K1787" i="2" s="1"/>
  <c r="L1787" i="2"/>
  <c r="M1787" i="2"/>
  <c r="N1787" i="2"/>
  <c r="O1787" i="2"/>
  <c r="P1787" i="2"/>
  <c r="Q1787" i="2"/>
  <c r="R1787" i="2"/>
  <c r="S1787" i="2"/>
  <c r="T1787" i="2"/>
  <c r="U1787" i="2"/>
  <c r="V1787" i="2"/>
  <c r="W1787" i="2" s="1"/>
  <c r="X1787" i="2"/>
  <c r="Y1787" i="2"/>
  <c r="Z1787" i="2"/>
  <c r="AA1787" i="2"/>
  <c r="AB1787" i="2"/>
  <c r="AC1787" i="2"/>
  <c r="AD1787" i="2"/>
  <c r="AE1787" i="2"/>
  <c r="AF1787" i="2"/>
  <c r="AG1787" i="2"/>
  <c r="AH1787" i="2"/>
  <c r="AI1787" i="2"/>
  <c r="AJ1787" i="2"/>
  <c r="AK1787" i="2"/>
  <c r="AL1787" i="2"/>
  <c r="B1788" i="2"/>
  <c r="C1788" i="2"/>
  <c r="D1788" i="2"/>
  <c r="A1788" i="2" s="1"/>
  <c r="E1788" i="2"/>
  <c r="F1788" i="2"/>
  <c r="G1788" i="2"/>
  <c r="H1788" i="2"/>
  <c r="K1788" i="2" s="1"/>
  <c r="I1788" i="2"/>
  <c r="J1788" i="2"/>
  <c r="L1788" i="2"/>
  <c r="M1788" i="2"/>
  <c r="N1788" i="2"/>
  <c r="O1788" i="2"/>
  <c r="P1788" i="2"/>
  <c r="Q1788" i="2"/>
  <c r="R1788" i="2"/>
  <c r="S1788" i="2"/>
  <c r="T1788" i="2"/>
  <c r="W1788" i="2" s="1"/>
  <c r="U1788" i="2"/>
  <c r="V1788" i="2"/>
  <c r="X1788" i="2"/>
  <c r="Y1788" i="2"/>
  <c r="Z1788" i="2"/>
  <c r="AA1788" i="2"/>
  <c r="AB1788" i="2"/>
  <c r="AC1788" i="2"/>
  <c r="AD1788" i="2"/>
  <c r="AE1788" i="2"/>
  <c r="AF1788" i="2"/>
  <c r="AG1788" i="2"/>
  <c r="AH1788" i="2"/>
  <c r="AI1788" i="2"/>
  <c r="AJ1788" i="2"/>
  <c r="AK1788" i="2"/>
  <c r="AL1788" i="2"/>
  <c r="B1789" i="2"/>
  <c r="A1789" i="2" s="1"/>
  <c r="C1789" i="2"/>
  <c r="D1789" i="2"/>
  <c r="E1789" i="2"/>
  <c r="F1789" i="2"/>
  <c r="G1789" i="2"/>
  <c r="H1789" i="2"/>
  <c r="I1789" i="2"/>
  <c r="J1789" i="2"/>
  <c r="K1789" i="2" s="1"/>
  <c r="L1789" i="2"/>
  <c r="M1789" i="2"/>
  <c r="N1789" i="2"/>
  <c r="O1789" i="2"/>
  <c r="P1789" i="2"/>
  <c r="Q1789" i="2"/>
  <c r="R1789" i="2"/>
  <c r="S1789" i="2"/>
  <c r="T1789" i="2"/>
  <c r="U1789" i="2"/>
  <c r="V1789" i="2"/>
  <c r="W1789" i="2" s="1"/>
  <c r="X1789" i="2"/>
  <c r="Y1789" i="2"/>
  <c r="Z1789" i="2"/>
  <c r="AA1789" i="2"/>
  <c r="AB1789" i="2"/>
  <c r="AC1789" i="2"/>
  <c r="AD1789" i="2"/>
  <c r="AE1789" i="2"/>
  <c r="AF1789" i="2"/>
  <c r="AG1789" i="2"/>
  <c r="AH1789" i="2"/>
  <c r="AI1789" i="2"/>
  <c r="AJ1789" i="2"/>
  <c r="AK1789" i="2"/>
  <c r="AL1789" i="2"/>
  <c r="B1790" i="2"/>
  <c r="C1790" i="2"/>
  <c r="D1790" i="2"/>
  <c r="A1790" i="2" s="1"/>
  <c r="E1790" i="2"/>
  <c r="F1790" i="2"/>
  <c r="G1790" i="2"/>
  <c r="H1790" i="2"/>
  <c r="K1790" i="2" s="1"/>
  <c r="I1790" i="2"/>
  <c r="J1790" i="2"/>
  <c r="L1790" i="2"/>
  <c r="M1790" i="2"/>
  <c r="N1790" i="2"/>
  <c r="O1790" i="2"/>
  <c r="P1790" i="2"/>
  <c r="Q1790" i="2"/>
  <c r="R1790" i="2"/>
  <c r="S1790" i="2"/>
  <c r="T1790" i="2"/>
  <c r="W1790" i="2" s="1"/>
  <c r="U1790" i="2"/>
  <c r="V1790" i="2"/>
  <c r="X1790" i="2"/>
  <c r="Y1790" i="2"/>
  <c r="Z1790" i="2"/>
  <c r="AA1790" i="2"/>
  <c r="AB1790" i="2"/>
  <c r="AC1790" i="2"/>
  <c r="AD1790" i="2"/>
  <c r="AE1790" i="2"/>
  <c r="AF1790" i="2"/>
  <c r="AG1790" i="2"/>
  <c r="AH1790" i="2"/>
  <c r="AI1790" i="2"/>
  <c r="AJ1790" i="2"/>
  <c r="AK1790" i="2"/>
  <c r="AL1790" i="2"/>
  <c r="B1791" i="2"/>
  <c r="A1791" i="2" s="1"/>
  <c r="C1791" i="2"/>
  <c r="D1791" i="2"/>
  <c r="E1791" i="2"/>
  <c r="F1791" i="2"/>
  <c r="G1791" i="2"/>
  <c r="H1791" i="2"/>
  <c r="I1791" i="2"/>
  <c r="J1791" i="2"/>
  <c r="K1791" i="2" s="1"/>
  <c r="L1791" i="2"/>
  <c r="M1791" i="2"/>
  <c r="N1791" i="2"/>
  <c r="O1791" i="2"/>
  <c r="P1791" i="2"/>
  <c r="Q1791" i="2"/>
  <c r="R1791" i="2"/>
  <c r="S1791" i="2"/>
  <c r="T1791" i="2"/>
  <c r="U1791" i="2"/>
  <c r="V1791" i="2"/>
  <c r="W1791" i="2" s="1"/>
  <c r="X1791" i="2"/>
  <c r="Y1791" i="2"/>
  <c r="Z1791" i="2"/>
  <c r="AA1791" i="2"/>
  <c r="AB1791" i="2"/>
  <c r="AC1791" i="2"/>
  <c r="AD1791" i="2"/>
  <c r="AE1791" i="2"/>
  <c r="AF1791" i="2"/>
  <c r="AG1791" i="2"/>
  <c r="AH1791" i="2"/>
  <c r="AI1791" i="2"/>
  <c r="AJ1791" i="2"/>
  <c r="AK1791" i="2"/>
  <c r="AL1791" i="2"/>
  <c r="B1792" i="2"/>
  <c r="C1792" i="2"/>
  <c r="D1792" i="2"/>
  <c r="A1792" i="2" s="1"/>
  <c r="E1792" i="2"/>
  <c r="F1792" i="2"/>
  <c r="G1792" i="2"/>
  <c r="H1792" i="2"/>
  <c r="K1792" i="2" s="1"/>
  <c r="I1792" i="2"/>
  <c r="J1792" i="2"/>
  <c r="L1792" i="2"/>
  <c r="M1792" i="2"/>
  <c r="N1792" i="2"/>
  <c r="O1792" i="2"/>
  <c r="P1792" i="2"/>
  <c r="Q1792" i="2"/>
  <c r="R1792" i="2"/>
  <c r="S1792" i="2"/>
  <c r="T1792" i="2"/>
  <c r="W1792" i="2" s="1"/>
  <c r="U1792" i="2"/>
  <c r="V1792" i="2"/>
  <c r="X1792" i="2"/>
  <c r="Y1792" i="2"/>
  <c r="Z1792" i="2"/>
  <c r="AA1792" i="2"/>
  <c r="AB1792" i="2"/>
  <c r="AC1792" i="2"/>
  <c r="AD1792" i="2"/>
  <c r="AE1792" i="2"/>
  <c r="AF1792" i="2"/>
  <c r="AG1792" i="2"/>
  <c r="AH1792" i="2"/>
  <c r="AI1792" i="2"/>
  <c r="AJ1792" i="2"/>
  <c r="AK1792" i="2"/>
  <c r="AL1792" i="2"/>
  <c r="B1793" i="2"/>
  <c r="A1793" i="2" s="1"/>
  <c r="C1793" i="2"/>
  <c r="D1793" i="2"/>
  <c r="E1793" i="2"/>
  <c r="F1793" i="2"/>
  <c r="G1793" i="2"/>
  <c r="H1793" i="2"/>
  <c r="I1793" i="2"/>
  <c r="J1793" i="2"/>
  <c r="K1793" i="2" s="1"/>
  <c r="L1793" i="2"/>
  <c r="M1793" i="2"/>
  <c r="N1793" i="2"/>
  <c r="O1793" i="2"/>
  <c r="P1793" i="2"/>
  <c r="Q1793" i="2"/>
  <c r="R1793" i="2"/>
  <c r="S1793" i="2"/>
  <c r="T1793" i="2"/>
  <c r="U1793" i="2"/>
  <c r="V1793" i="2"/>
  <c r="W1793" i="2" s="1"/>
  <c r="X1793" i="2"/>
  <c r="Y1793" i="2"/>
  <c r="Z1793" i="2"/>
  <c r="AA1793" i="2"/>
  <c r="AB1793" i="2"/>
  <c r="AC1793" i="2"/>
  <c r="AD1793" i="2"/>
  <c r="AE1793" i="2"/>
  <c r="AF1793" i="2"/>
  <c r="AG1793" i="2"/>
  <c r="AH1793" i="2"/>
  <c r="AI1793" i="2"/>
  <c r="AJ1793" i="2"/>
  <c r="AK1793" i="2"/>
  <c r="AL1793" i="2"/>
  <c r="B1794" i="2"/>
  <c r="C1794" i="2"/>
  <c r="D1794" i="2"/>
  <c r="A1794" i="2" s="1"/>
  <c r="E1794" i="2"/>
  <c r="F1794" i="2"/>
  <c r="G1794" i="2"/>
  <c r="H1794" i="2"/>
  <c r="K1794" i="2" s="1"/>
  <c r="I1794" i="2"/>
  <c r="J1794" i="2"/>
  <c r="L1794" i="2"/>
  <c r="M1794" i="2"/>
  <c r="N1794" i="2"/>
  <c r="O1794" i="2"/>
  <c r="P1794" i="2"/>
  <c r="Q1794" i="2"/>
  <c r="R1794" i="2"/>
  <c r="S1794" i="2"/>
  <c r="T1794" i="2"/>
  <c r="W1794" i="2" s="1"/>
  <c r="U1794" i="2"/>
  <c r="V1794" i="2"/>
  <c r="X1794" i="2"/>
  <c r="Y1794" i="2"/>
  <c r="Z1794" i="2"/>
  <c r="AA1794" i="2"/>
  <c r="AB1794" i="2"/>
  <c r="AC1794" i="2"/>
  <c r="AD1794" i="2"/>
  <c r="AE1794" i="2"/>
  <c r="AF1794" i="2"/>
  <c r="AG1794" i="2"/>
  <c r="AH1794" i="2"/>
  <c r="AI1794" i="2"/>
  <c r="AJ1794" i="2"/>
  <c r="AK1794" i="2"/>
  <c r="AL1794" i="2"/>
  <c r="B1795" i="2"/>
  <c r="A1795" i="2" s="1"/>
  <c r="C1795" i="2"/>
  <c r="D1795" i="2"/>
  <c r="E1795" i="2"/>
  <c r="F1795" i="2"/>
  <c r="G1795" i="2"/>
  <c r="H1795" i="2"/>
  <c r="I1795" i="2"/>
  <c r="J1795" i="2"/>
  <c r="K1795" i="2" s="1"/>
  <c r="L1795" i="2"/>
  <c r="M1795" i="2"/>
  <c r="N1795" i="2"/>
  <c r="O1795" i="2"/>
  <c r="P1795" i="2"/>
  <c r="Q1795" i="2"/>
  <c r="R1795" i="2"/>
  <c r="S1795" i="2"/>
  <c r="T1795" i="2"/>
  <c r="U1795" i="2"/>
  <c r="V1795" i="2"/>
  <c r="W1795" i="2" s="1"/>
  <c r="X1795" i="2"/>
  <c r="Y1795" i="2"/>
  <c r="Z1795" i="2"/>
  <c r="AA1795" i="2"/>
  <c r="AB1795" i="2"/>
  <c r="AC1795" i="2"/>
  <c r="AD1795" i="2"/>
  <c r="AE1795" i="2"/>
  <c r="AF1795" i="2"/>
  <c r="AG1795" i="2"/>
  <c r="AH1795" i="2"/>
  <c r="AI1795" i="2"/>
  <c r="AJ1795" i="2"/>
  <c r="AK1795" i="2"/>
  <c r="AL1795" i="2"/>
  <c r="B1796" i="2"/>
  <c r="C1796" i="2"/>
  <c r="D1796" i="2"/>
  <c r="A1796" i="2" s="1"/>
  <c r="E1796" i="2"/>
  <c r="F1796" i="2"/>
  <c r="G1796" i="2"/>
  <c r="H1796" i="2"/>
  <c r="K1796" i="2" s="1"/>
  <c r="I1796" i="2"/>
  <c r="J1796" i="2"/>
  <c r="L1796" i="2"/>
  <c r="M1796" i="2"/>
  <c r="N1796" i="2"/>
  <c r="O1796" i="2"/>
  <c r="P1796" i="2"/>
  <c r="Q1796" i="2"/>
  <c r="R1796" i="2"/>
  <c r="S1796" i="2"/>
  <c r="T1796" i="2"/>
  <c r="W1796" i="2" s="1"/>
  <c r="U1796" i="2"/>
  <c r="V1796" i="2"/>
  <c r="X1796" i="2"/>
  <c r="Y1796" i="2"/>
  <c r="Z1796" i="2"/>
  <c r="AA1796" i="2"/>
  <c r="AB1796" i="2"/>
  <c r="AC1796" i="2"/>
  <c r="AD1796" i="2"/>
  <c r="AE1796" i="2"/>
  <c r="AF1796" i="2"/>
  <c r="AG1796" i="2"/>
  <c r="AH1796" i="2"/>
  <c r="AI1796" i="2"/>
  <c r="AJ1796" i="2"/>
  <c r="AK1796" i="2"/>
  <c r="AL1796" i="2"/>
  <c r="B1797" i="2"/>
  <c r="A1797" i="2" s="1"/>
  <c r="C1797" i="2"/>
  <c r="D1797" i="2"/>
  <c r="E1797" i="2"/>
  <c r="F1797" i="2"/>
  <c r="G1797" i="2"/>
  <c r="H1797" i="2"/>
  <c r="I1797" i="2"/>
  <c r="J1797" i="2"/>
  <c r="K1797" i="2" s="1"/>
  <c r="L1797" i="2"/>
  <c r="M1797" i="2"/>
  <c r="N1797" i="2"/>
  <c r="O1797" i="2"/>
  <c r="P1797" i="2"/>
  <c r="Q1797" i="2"/>
  <c r="R1797" i="2"/>
  <c r="S1797" i="2"/>
  <c r="T1797" i="2"/>
  <c r="U1797" i="2"/>
  <c r="V1797" i="2"/>
  <c r="W1797" i="2" s="1"/>
  <c r="X1797" i="2"/>
  <c r="Y1797" i="2"/>
  <c r="Z1797" i="2"/>
  <c r="AA1797" i="2"/>
  <c r="AB1797" i="2"/>
  <c r="AC1797" i="2"/>
  <c r="AD1797" i="2"/>
  <c r="AE1797" i="2"/>
  <c r="AF1797" i="2"/>
  <c r="AG1797" i="2"/>
  <c r="AH1797" i="2"/>
  <c r="AI1797" i="2"/>
  <c r="AJ1797" i="2"/>
  <c r="AK1797" i="2"/>
  <c r="AL1797" i="2"/>
  <c r="B1798" i="2"/>
  <c r="C1798" i="2"/>
  <c r="D1798" i="2"/>
  <c r="A1798" i="2" s="1"/>
  <c r="E1798" i="2"/>
  <c r="F1798" i="2"/>
  <c r="G1798" i="2"/>
  <c r="H1798" i="2"/>
  <c r="K1798" i="2" s="1"/>
  <c r="I1798" i="2"/>
  <c r="J1798" i="2"/>
  <c r="L1798" i="2"/>
  <c r="M1798" i="2"/>
  <c r="N1798" i="2"/>
  <c r="O1798" i="2"/>
  <c r="P1798" i="2"/>
  <c r="Q1798" i="2"/>
  <c r="R1798" i="2"/>
  <c r="S1798" i="2"/>
  <c r="T1798" i="2"/>
  <c r="W1798" i="2" s="1"/>
  <c r="U1798" i="2"/>
  <c r="V1798" i="2"/>
  <c r="X1798" i="2"/>
  <c r="Y1798" i="2"/>
  <c r="Z1798" i="2"/>
  <c r="AA1798" i="2"/>
  <c r="AB1798" i="2"/>
  <c r="AC1798" i="2"/>
  <c r="AD1798" i="2"/>
  <c r="AE1798" i="2"/>
  <c r="AF1798" i="2"/>
  <c r="AG1798" i="2"/>
  <c r="AH1798" i="2"/>
  <c r="AI1798" i="2"/>
  <c r="AJ1798" i="2"/>
  <c r="AK1798" i="2"/>
  <c r="AL1798" i="2"/>
  <c r="B1799" i="2"/>
  <c r="A1799" i="2" s="1"/>
  <c r="C1799" i="2"/>
  <c r="D1799" i="2"/>
  <c r="E1799" i="2"/>
  <c r="F1799" i="2"/>
  <c r="G1799" i="2"/>
  <c r="H1799" i="2"/>
  <c r="I1799" i="2"/>
  <c r="J1799" i="2"/>
  <c r="K1799" i="2" s="1"/>
  <c r="L1799" i="2"/>
  <c r="M1799" i="2"/>
  <c r="N1799" i="2"/>
  <c r="O1799" i="2"/>
  <c r="P1799" i="2"/>
  <c r="Q1799" i="2"/>
  <c r="R1799" i="2"/>
  <c r="S1799" i="2"/>
  <c r="T1799" i="2"/>
  <c r="U1799" i="2"/>
  <c r="V1799" i="2"/>
  <c r="W1799" i="2" s="1"/>
  <c r="X1799" i="2"/>
  <c r="Y1799" i="2"/>
  <c r="Z1799" i="2"/>
  <c r="AA1799" i="2"/>
  <c r="AB1799" i="2"/>
  <c r="AC1799" i="2"/>
  <c r="AD1799" i="2"/>
  <c r="AE1799" i="2"/>
  <c r="AF1799" i="2"/>
  <c r="AG1799" i="2"/>
  <c r="AH1799" i="2"/>
  <c r="AI1799" i="2"/>
  <c r="AJ1799" i="2"/>
  <c r="AK1799" i="2"/>
  <c r="AL1799" i="2"/>
  <c r="B1800" i="2"/>
  <c r="C1800" i="2"/>
  <c r="D1800" i="2"/>
  <c r="A1800" i="2" s="1"/>
  <c r="E1800" i="2"/>
  <c r="F1800" i="2"/>
  <c r="G1800" i="2"/>
  <c r="H1800" i="2"/>
  <c r="K1800" i="2" s="1"/>
  <c r="I1800" i="2"/>
  <c r="J1800" i="2"/>
  <c r="L1800" i="2"/>
  <c r="M1800" i="2"/>
  <c r="N1800" i="2"/>
  <c r="O1800" i="2"/>
  <c r="P1800" i="2"/>
  <c r="Q1800" i="2"/>
  <c r="R1800" i="2"/>
  <c r="S1800" i="2"/>
  <c r="T1800" i="2"/>
  <c r="W1800" i="2" s="1"/>
  <c r="U1800" i="2"/>
  <c r="V1800" i="2"/>
  <c r="X1800" i="2"/>
  <c r="Y1800" i="2"/>
  <c r="Z1800" i="2"/>
  <c r="AA1800" i="2"/>
  <c r="AB1800" i="2"/>
  <c r="AC1800" i="2"/>
  <c r="AD1800" i="2"/>
  <c r="AE1800" i="2"/>
  <c r="AF1800" i="2"/>
  <c r="AG1800" i="2"/>
  <c r="AH1800" i="2"/>
  <c r="AI1800" i="2"/>
  <c r="AJ1800" i="2"/>
  <c r="AK1800" i="2"/>
  <c r="AL1800" i="2"/>
  <c r="B1801" i="2"/>
  <c r="A1801" i="2" s="1"/>
  <c r="C1801" i="2"/>
  <c r="D1801" i="2"/>
  <c r="E1801" i="2"/>
  <c r="F1801" i="2"/>
  <c r="G1801" i="2"/>
  <c r="H1801" i="2"/>
  <c r="I1801" i="2"/>
  <c r="J1801" i="2"/>
  <c r="K1801" i="2" s="1"/>
  <c r="L1801" i="2"/>
  <c r="M1801" i="2"/>
  <c r="N1801" i="2"/>
  <c r="O1801" i="2"/>
  <c r="P1801" i="2"/>
  <c r="Q1801" i="2"/>
  <c r="R1801" i="2"/>
  <c r="S1801" i="2"/>
  <c r="T1801" i="2"/>
  <c r="U1801" i="2"/>
  <c r="V1801" i="2"/>
  <c r="W1801" i="2" s="1"/>
  <c r="X1801" i="2"/>
  <c r="Y1801" i="2"/>
  <c r="Z1801" i="2"/>
  <c r="AA1801" i="2"/>
  <c r="AB1801" i="2"/>
  <c r="AC1801" i="2"/>
  <c r="AD1801" i="2"/>
  <c r="AE1801" i="2"/>
  <c r="AF1801" i="2"/>
  <c r="AG1801" i="2"/>
  <c r="AH1801" i="2"/>
  <c r="AI1801" i="2"/>
  <c r="AJ1801" i="2"/>
  <c r="AK1801" i="2"/>
  <c r="AL1801" i="2"/>
  <c r="B1802" i="2"/>
  <c r="C1802" i="2"/>
  <c r="D1802" i="2"/>
  <c r="A1802" i="2" s="1"/>
  <c r="E1802" i="2"/>
  <c r="F1802" i="2"/>
  <c r="G1802" i="2"/>
  <c r="H1802" i="2"/>
  <c r="K1802" i="2" s="1"/>
  <c r="I1802" i="2"/>
  <c r="J1802" i="2"/>
  <c r="L1802" i="2"/>
  <c r="M1802" i="2"/>
  <c r="N1802" i="2"/>
  <c r="O1802" i="2"/>
  <c r="P1802" i="2"/>
  <c r="Q1802" i="2"/>
  <c r="R1802" i="2"/>
  <c r="S1802" i="2"/>
  <c r="T1802" i="2"/>
  <c r="W1802" i="2" s="1"/>
  <c r="U1802" i="2"/>
  <c r="V1802" i="2"/>
  <c r="X1802" i="2"/>
  <c r="Y1802" i="2"/>
  <c r="Z1802" i="2"/>
  <c r="AA1802" i="2"/>
  <c r="AB1802" i="2"/>
  <c r="AC1802" i="2"/>
  <c r="AD1802" i="2"/>
  <c r="AE1802" i="2"/>
  <c r="AF1802" i="2"/>
  <c r="AG1802" i="2"/>
  <c r="AH1802" i="2"/>
  <c r="AI1802" i="2"/>
  <c r="AJ1802" i="2"/>
  <c r="AK1802" i="2"/>
  <c r="AL1802" i="2"/>
  <c r="B1803" i="2"/>
  <c r="A1803" i="2" s="1"/>
  <c r="C1803" i="2"/>
  <c r="D1803" i="2"/>
  <c r="E1803" i="2"/>
  <c r="F1803" i="2"/>
  <c r="G1803" i="2"/>
  <c r="H1803" i="2"/>
  <c r="I1803" i="2"/>
  <c r="J1803" i="2"/>
  <c r="K1803" i="2" s="1"/>
  <c r="L1803" i="2"/>
  <c r="M1803" i="2"/>
  <c r="N1803" i="2"/>
  <c r="O1803" i="2"/>
  <c r="P1803" i="2"/>
  <c r="Q1803" i="2"/>
  <c r="R1803" i="2"/>
  <c r="S1803" i="2"/>
  <c r="T1803" i="2"/>
  <c r="U1803" i="2"/>
  <c r="V1803" i="2"/>
  <c r="W1803" i="2" s="1"/>
  <c r="X1803" i="2"/>
  <c r="Y1803" i="2"/>
  <c r="Z1803" i="2"/>
  <c r="AA1803" i="2"/>
  <c r="AB1803" i="2"/>
  <c r="AC1803" i="2"/>
  <c r="AD1803" i="2"/>
  <c r="AE1803" i="2"/>
  <c r="AF1803" i="2"/>
  <c r="AG1803" i="2"/>
  <c r="AH1803" i="2"/>
  <c r="AI1803" i="2"/>
  <c r="AJ1803" i="2"/>
  <c r="AK1803" i="2"/>
  <c r="AL1803" i="2"/>
  <c r="B1804" i="2"/>
  <c r="C1804" i="2"/>
  <c r="D1804" i="2"/>
  <c r="A1804" i="2" s="1"/>
  <c r="E1804" i="2"/>
  <c r="F1804" i="2"/>
  <c r="G1804" i="2"/>
  <c r="H1804" i="2"/>
  <c r="K1804" i="2" s="1"/>
  <c r="I1804" i="2"/>
  <c r="J1804" i="2"/>
  <c r="L1804" i="2"/>
  <c r="M1804" i="2"/>
  <c r="N1804" i="2"/>
  <c r="O1804" i="2"/>
  <c r="P1804" i="2"/>
  <c r="Q1804" i="2"/>
  <c r="R1804" i="2"/>
  <c r="S1804" i="2"/>
  <c r="T1804" i="2"/>
  <c r="W1804" i="2" s="1"/>
  <c r="U1804" i="2"/>
  <c r="V1804" i="2"/>
  <c r="X1804" i="2"/>
  <c r="Y1804" i="2"/>
  <c r="Z1804" i="2"/>
  <c r="AA1804" i="2"/>
  <c r="AB1804" i="2"/>
  <c r="AC1804" i="2"/>
  <c r="AD1804" i="2"/>
  <c r="AE1804" i="2"/>
  <c r="AF1804" i="2"/>
  <c r="AG1804" i="2"/>
  <c r="AH1804" i="2"/>
  <c r="AI1804" i="2"/>
  <c r="AJ1804" i="2"/>
  <c r="AK1804" i="2"/>
  <c r="AL1804" i="2"/>
  <c r="B1805" i="2"/>
  <c r="A1805" i="2" s="1"/>
  <c r="C1805" i="2"/>
  <c r="D1805" i="2"/>
  <c r="E1805" i="2"/>
  <c r="F1805" i="2"/>
  <c r="G1805" i="2"/>
  <c r="H1805" i="2"/>
  <c r="I1805" i="2"/>
  <c r="J1805" i="2"/>
  <c r="K1805" i="2" s="1"/>
  <c r="L1805" i="2"/>
  <c r="M1805" i="2"/>
  <c r="N1805" i="2"/>
  <c r="O1805" i="2"/>
  <c r="P1805" i="2"/>
  <c r="Q1805" i="2"/>
  <c r="R1805" i="2"/>
  <c r="S1805" i="2"/>
  <c r="T1805" i="2"/>
  <c r="U1805" i="2"/>
  <c r="V1805" i="2"/>
  <c r="W1805" i="2" s="1"/>
  <c r="X1805" i="2"/>
  <c r="Y1805" i="2"/>
  <c r="Z1805" i="2"/>
  <c r="AA1805" i="2"/>
  <c r="AB1805" i="2"/>
  <c r="AC1805" i="2"/>
  <c r="AD1805" i="2"/>
  <c r="AE1805" i="2"/>
  <c r="AF1805" i="2"/>
  <c r="AG1805" i="2"/>
  <c r="AH1805" i="2"/>
  <c r="AI1805" i="2"/>
  <c r="AJ1805" i="2"/>
  <c r="AK1805" i="2"/>
  <c r="AL1805" i="2"/>
  <c r="B1806" i="2"/>
  <c r="C1806" i="2"/>
  <c r="D1806" i="2"/>
  <c r="A1806" i="2" s="1"/>
  <c r="E1806" i="2"/>
  <c r="F1806" i="2"/>
  <c r="G1806" i="2"/>
  <c r="H1806" i="2"/>
  <c r="K1806" i="2" s="1"/>
  <c r="I1806" i="2"/>
  <c r="J1806" i="2"/>
  <c r="L1806" i="2"/>
  <c r="M1806" i="2"/>
  <c r="N1806" i="2"/>
  <c r="O1806" i="2"/>
  <c r="P1806" i="2"/>
  <c r="Q1806" i="2"/>
  <c r="R1806" i="2"/>
  <c r="S1806" i="2"/>
  <c r="T1806" i="2"/>
  <c r="W1806" i="2" s="1"/>
  <c r="U1806" i="2"/>
  <c r="V1806" i="2"/>
  <c r="X1806" i="2"/>
  <c r="Y1806" i="2"/>
  <c r="Z1806" i="2"/>
  <c r="AA1806" i="2"/>
  <c r="AB1806" i="2"/>
  <c r="AC1806" i="2"/>
  <c r="AD1806" i="2"/>
  <c r="AE1806" i="2"/>
  <c r="AF1806" i="2"/>
  <c r="AG1806" i="2"/>
  <c r="AH1806" i="2"/>
  <c r="AI1806" i="2"/>
  <c r="AJ1806" i="2"/>
  <c r="AK1806" i="2"/>
  <c r="AL1806" i="2"/>
  <c r="B1807" i="2"/>
  <c r="A1807" i="2" s="1"/>
  <c r="C1807" i="2"/>
  <c r="D1807" i="2"/>
  <c r="E1807" i="2"/>
  <c r="F1807" i="2"/>
  <c r="G1807" i="2"/>
  <c r="H1807" i="2"/>
  <c r="I1807" i="2"/>
  <c r="J1807" i="2"/>
  <c r="K1807" i="2" s="1"/>
  <c r="L1807" i="2"/>
  <c r="M1807" i="2"/>
  <c r="N1807" i="2"/>
  <c r="O1807" i="2"/>
  <c r="P1807" i="2"/>
  <c r="Q1807" i="2"/>
  <c r="R1807" i="2"/>
  <c r="S1807" i="2"/>
  <c r="T1807" i="2"/>
  <c r="U1807" i="2"/>
  <c r="V1807" i="2"/>
  <c r="W1807" i="2" s="1"/>
  <c r="X1807" i="2"/>
  <c r="Y1807" i="2"/>
  <c r="Z1807" i="2"/>
  <c r="AA1807" i="2"/>
  <c r="AB1807" i="2"/>
  <c r="AC1807" i="2"/>
  <c r="AD1807" i="2"/>
  <c r="AE1807" i="2"/>
  <c r="AF1807" i="2"/>
  <c r="AG1807" i="2"/>
  <c r="AH1807" i="2"/>
  <c r="AI1807" i="2"/>
  <c r="AJ1807" i="2"/>
  <c r="AK1807" i="2"/>
  <c r="AL1807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4" i="2"/>
  <c r="A3" i="2"/>
  <c r="A2" i="2"/>
  <c r="A5" i="2"/>
  <c r="B5" i="2"/>
  <c r="C5" i="2"/>
  <c r="D5" i="2"/>
  <c r="E5" i="2"/>
  <c r="F5" i="2"/>
  <c r="G5" i="2"/>
  <c r="H5" i="2"/>
  <c r="K5" i="2" s="1"/>
  <c r="I5" i="2"/>
  <c r="J5" i="2"/>
  <c r="L5" i="2"/>
  <c r="M5" i="2"/>
  <c r="N5" i="2"/>
  <c r="O5" i="2"/>
  <c r="P5" i="2"/>
  <c r="Q5" i="2"/>
  <c r="R5" i="2"/>
  <c r="S5" i="2"/>
  <c r="T5" i="2"/>
  <c r="W5" i="2" s="1"/>
  <c r="U5" i="2"/>
  <c r="V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B6" i="2"/>
  <c r="C6" i="2"/>
  <c r="D6" i="2"/>
  <c r="E6" i="2"/>
  <c r="F6" i="2"/>
  <c r="G6" i="2"/>
  <c r="H6" i="2"/>
  <c r="I6" i="2"/>
  <c r="K6" i="2" s="1"/>
  <c r="J6" i="2"/>
  <c r="L6" i="2"/>
  <c r="M6" i="2"/>
  <c r="N6" i="2"/>
  <c r="O6" i="2"/>
  <c r="P6" i="2"/>
  <c r="Q6" i="2"/>
  <c r="R6" i="2"/>
  <c r="S6" i="2"/>
  <c r="T6" i="2"/>
  <c r="U6" i="2"/>
  <c r="W6" i="2" s="1"/>
  <c r="V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B7" i="2"/>
  <c r="C7" i="2"/>
  <c r="D7" i="2"/>
  <c r="E7" i="2"/>
  <c r="F7" i="2"/>
  <c r="G7" i="2"/>
  <c r="H7" i="2"/>
  <c r="K7" i="2" s="1"/>
  <c r="I7" i="2"/>
  <c r="J7" i="2"/>
  <c r="L7" i="2"/>
  <c r="M7" i="2"/>
  <c r="N7" i="2"/>
  <c r="O7" i="2"/>
  <c r="P7" i="2"/>
  <c r="Q7" i="2"/>
  <c r="R7" i="2"/>
  <c r="S7" i="2"/>
  <c r="T7" i="2"/>
  <c r="W7" i="2" s="1"/>
  <c r="U7" i="2"/>
  <c r="V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B8" i="2"/>
  <c r="C8" i="2"/>
  <c r="D8" i="2"/>
  <c r="E8" i="2"/>
  <c r="F8" i="2"/>
  <c r="G8" i="2"/>
  <c r="H8" i="2"/>
  <c r="I8" i="2"/>
  <c r="K8" i="2" s="1"/>
  <c r="J8" i="2"/>
  <c r="L8" i="2"/>
  <c r="M8" i="2"/>
  <c r="N8" i="2"/>
  <c r="O8" i="2"/>
  <c r="P8" i="2"/>
  <c r="Q8" i="2"/>
  <c r="R8" i="2"/>
  <c r="S8" i="2"/>
  <c r="T8" i="2"/>
  <c r="U8" i="2"/>
  <c r="W8" i="2" s="1"/>
  <c r="V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B9" i="2"/>
  <c r="C9" i="2"/>
  <c r="D9" i="2"/>
  <c r="E9" i="2"/>
  <c r="F9" i="2"/>
  <c r="G9" i="2"/>
  <c r="H9" i="2"/>
  <c r="K9" i="2" s="1"/>
  <c r="I9" i="2"/>
  <c r="J9" i="2"/>
  <c r="L9" i="2"/>
  <c r="M9" i="2"/>
  <c r="N9" i="2"/>
  <c r="O9" i="2"/>
  <c r="P9" i="2"/>
  <c r="Q9" i="2"/>
  <c r="R9" i="2"/>
  <c r="S9" i="2"/>
  <c r="T9" i="2"/>
  <c r="W9" i="2" s="1"/>
  <c r="U9" i="2"/>
  <c r="V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B10" i="2"/>
  <c r="C10" i="2"/>
  <c r="D10" i="2"/>
  <c r="E10" i="2"/>
  <c r="F10" i="2"/>
  <c r="G10" i="2"/>
  <c r="H10" i="2"/>
  <c r="I10" i="2"/>
  <c r="K10" i="2" s="1"/>
  <c r="J10" i="2"/>
  <c r="L10" i="2"/>
  <c r="M10" i="2"/>
  <c r="N10" i="2"/>
  <c r="O10" i="2"/>
  <c r="P10" i="2"/>
  <c r="Q10" i="2"/>
  <c r="R10" i="2"/>
  <c r="S10" i="2"/>
  <c r="T10" i="2"/>
  <c r="U10" i="2"/>
  <c r="W10" i="2" s="1"/>
  <c r="V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B11" i="2"/>
  <c r="C11" i="2"/>
  <c r="D11" i="2"/>
  <c r="E11" i="2"/>
  <c r="F11" i="2"/>
  <c r="G11" i="2"/>
  <c r="H11" i="2"/>
  <c r="K11" i="2" s="1"/>
  <c r="I11" i="2"/>
  <c r="J11" i="2"/>
  <c r="L11" i="2"/>
  <c r="M11" i="2"/>
  <c r="N11" i="2"/>
  <c r="O11" i="2"/>
  <c r="P11" i="2"/>
  <c r="Q11" i="2"/>
  <c r="R11" i="2"/>
  <c r="S11" i="2"/>
  <c r="T11" i="2"/>
  <c r="W11" i="2" s="1"/>
  <c r="U11" i="2"/>
  <c r="V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B12" i="2"/>
  <c r="C12" i="2"/>
  <c r="D12" i="2"/>
  <c r="E12" i="2"/>
  <c r="F12" i="2"/>
  <c r="G12" i="2"/>
  <c r="H12" i="2"/>
  <c r="I12" i="2"/>
  <c r="K12" i="2" s="1"/>
  <c r="J12" i="2"/>
  <c r="L12" i="2"/>
  <c r="M12" i="2"/>
  <c r="N12" i="2"/>
  <c r="O12" i="2"/>
  <c r="P12" i="2"/>
  <c r="Q12" i="2"/>
  <c r="R12" i="2"/>
  <c r="S12" i="2"/>
  <c r="T12" i="2"/>
  <c r="U12" i="2"/>
  <c r="W12" i="2" s="1"/>
  <c r="V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B13" i="2"/>
  <c r="C13" i="2"/>
  <c r="D13" i="2"/>
  <c r="E13" i="2"/>
  <c r="F13" i="2"/>
  <c r="G13" i="2"/>
  <c r="H13" i="2"/>
  <c r="K13" i="2" s="1"/>
  <c r="I13" i="2"/>
  <c r="J13" i="2"/>
  <c r="L13" i="2"/>
  <c r="M13" i="2"/>
  <c r="N13" i="2"/>
  <c r="O13" i="2"/>
  <c r="P13" i="2"/>
  <c r="Q13" i="2"/>
  <c r="R13" i="2"/>
  <c r="S13" i="2"/>
  <c r="T13" i="2"/>
  <c r="W13" i="2" s="1"/>
  <c r="U13" i="2"/>
  <c r="V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B14" i="2"/>
  <c r="C14" i="2"/>
  <c r="D14" i="2"/>
  <c r="E14" i="2"/>
  <c r="F14" i="2"/>
  <c r="G14" i="2"/>
  <c r="H14" i="2"/>
  <c r="I14" i="2"/>
  <c r="K14" i="2" s="1"/>
  <c r="J14" i="2"/>
  <c r="L14" i="2"/>
  <c r="M14" i="2"/>
  <c r="N14" i="2"/>
  <c r="O14" i="2"/>
  <c r="P14" i="2"/>
  <c r="Q14" i="2"/>
  <c r="R14" i="2"/>
  <c r="S14" i="2"/>
  <c r="T14" i="2"/>
  <c r="U14" i="2"/>
  <c r="W14" i="2" s="1"/>
  <c r="V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B15" i="2"/>
  <c r="C15" i="2"/>
  <c r="D15" i="2"/>
  <c r="E15" i="2"/>
  <c r="F15" i="2"/>
  <c r="G15" i="2"/>
  <c r="H15" i="2"/>
  <c r="K15" i="2" s="1"/>
  <c r="I15" i="2"/>
  <c r="J15" i="2"/>
  <c r="L15" i="2"/>
  <c r="M15" i="2"/>
  <c r="N15" i="2"/>
  <c r="O15" i="2"/>
  <c r="P15" i="2"/>
  <c r="Q15" i="2"/>
  <c r="R15" i="2"/>
  <c r="S15" i="2"/>
  <c r="T15" i="2"/>
  <c r="W15" i="2" s="1"/>
  <c r="U15" i="2"/>
  <c r="V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B16" i="2"/>
  <c r="C16" i="2"/>
  <c r="D16" i="2"/>
  <c r="E16" i="2"/>
  <c r="F16" i="2"/>
  <c r="G16" i="2"/>
  <c r="H16" i="2"/>
  <c r="I16" i="2"/>
  <c r="K16" i="2" s="1"/>
  <c r="J16" i="2"/>
  <c r="L16" i="2"/>
  <c r="M16" i="2"/>
  <c r="N16" i="2"/>
  <c r="O16" i="2"/>
  <c r="P16" i="2"/>
  <c r="Q16" i="2"/>
  <c r="R16" i="2"/>
  <c r="S16" i="2"/>
  <c r="T16" i="2"/>
  <c r="U16" i="2"/>
  <c r="W16" i="2" s="1"/>
  <c r="V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B17" i="2"/>
  <c r="C17" i="2"/>
  <c r="D17" i="2"/>
  <c r="E17" i="2"/>
  <c r="F17" i="2"/>
  <c r="G17" i="2"/>
  <c r="H17" i="2"/>
  <c r="K17" i="2" s="1"/>
  <c r="I17" i="2"/>
  <c r="J17" i="2"/>
  <c r="L17" i="2"/>
  <c r="M17" i="2"/>
  <c r="N17" i="2"/>
  <c r="O17" i="2"/>
  <c r="P17" i="2"/>
  <c r="Q17" i="2"/>
  <c r="R17" i="2"/>
  <c r="S17" i="2"/>
  <c r="T17" i="2"/>
  <c r="W17" i="2" s="1"/>
  <c r="U17" i="2"/>
  <c r="V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B18" i="2"/>
  <c r="C18" i="2"/>
  <c r="D18" i="2"/>
  <c r="E18" i="2"/>
  <c r="F18" i="2"/>
  <c r="G18" i="2"/>
  <c r="H18" i="2"/>
  <c r="I18" i="2"/>
  <c r="K18" i="2" s="1"/>
  <c r="J18" i="2"/>
  <c r="L18" i="2"/>
  <c r="M18" i="2"/>
  <c r="N18" i="2"/>
  <c r="O18" i="2"/>
  <c r="P18" i="2"/>
  <c r="Q18" i="2"/>
  <c r="R18" i="2"/>
  <c r="S18" i="2"/>
  <c r="T18" i="2"/>
  <c r="U18" i="2"/>
  <c r="W18" i="2" s="1"/>
  <c r="V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B19" i="2"/>
  <c r="C19" i="2"/>
  <c r="D19" i="2"/>
  <c r="E19" i="2"/>
  <c r="F19" i="2"/>
  <c r="G19" i="2"/>
  <c r="H19" i="2"/>
  <c r="K19" i="2" s="1"/>
  <c r="I19" i="2"/>
  <c r="J19" i="2"/>
  <c r="L19" i="2"/>
  <c r="M19" i="2"/>
  <c r="N19" i="2"/>
  <c r="O19" i="2"/>
  <c r="P19" i="2"/>
  <c r="Q19" i="2"/>
  <c r="R19" i="2"/>
  <c r="S19" i="2"/>
  <c r="T19" i="2"/>
  <c r="W19" i="2" s="1"/>
  <c r="U19" i="2"/>
  <c r="V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B20" i="2"/>
  <c r="C20" i="2"/>
  <c r="D20" i="2"/>
  <c r="E20" i="2"/>
  <c r="F20" i="2"/>
  <c r="G20" i="2"/>
  <c r="H20" i="2"/>
  <c r="I20" i="2"/>
  <c r="K20" i="2" s="1"/>
  <c r="J20" i="2"/>
  <c r="L20" i="2"/>
  <c r="M20" i="2"/>
  <c r="N20" i="2"/>
  <c r="O20" i="2"/>
  <c r="P20" i="2"/>
  <c r="Q20" i="2"/>
  <c r="R20" i="2"/>
  <c r="S20" i="2"/>
  <c r="T20" i="2"/>
  <c r="U20" i="2"/>
  <c r="W20" i="2" s="1"/>
  <c r="V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B21" i="2"/>
  <c r="C21" i="2"/>
  <c r="D21" i="2"/>
  <c r="E21" i="2"/>
  <c r="F21" i="2"/>
  <c r="G21" i="2"/>
  <c r="H21" i="2"/>
  <c r="K21" i="2" s="1"/>
  <c r="I21" i="2"/>
  <c r="J21" i="2"/>
  <c r="L21" i="2"/>
  <c r="M21" i="2"/>
  <c r="N21" i="2"/>
  <c r="O21" i="2"/>
  <c r="P21" i="2"/>
  <c r="Q21" i="2"/>
  <c r="R21" i="2"/>
  <c r="S21" i="2"/>
  <c r="T21" i="2"/>
  <c r="W21" i="2" s="1"/>
  <c r="U21" i="2"/>
  <c r="V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B22" i="2"/>
  <c r="C22" i="2"/>
  <c r="D22" i="2"/>
  <c r="E22" i="2"/>
  <c r="F22" i="2"/>
  <c r="G22" i="2"/>
  <c r="H22" i="2"/>
  <c r="I22" i="2"/>
  <c r="K22" i="2" s="1"/>
  <c r="J22" i="2"/>
  <c r="L22" i="2"/>
  <c r="M22" i="2"/>
  <c r="N22" i="2"/>
  <c r="O22" i="2"/>
  <c r="P22" i="2"/>
  <c r="Q22" i="2"/>
  <c r="R22" i="2"/>
  <c r="S22" i="2"/>
  <c r="T22" i="2"/>
  <c r="U22" i="2"/>
  <c r="W22" i="2" s="1"/>
  <c r="V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B23" i="2"/>
  <c r="C23" i="2"/>
  <c r="D23" i="2"/>
  <c r="E23" i="2"/>
  <c r="F23" i="2"/>
  <c r="G23" i="2"/>
  <c r="H23" i="2"/>
  <c r="K23" i="2" s="1"/>
  <c r="I23" i="2"/>
  <c r="J23" i="2"/>
  <c r="L23" i="2"/>
  <c r="M23" i="2"/>
  <c r="N23" i="2"/>
  <c r="O23" i="2"/>
  <c r="P23" i="2"/>
  <c r="Q23" i="2"/>
  <c r="R23" i="2"/>
  <c r="S23" i="2"/>
  <c r="T23" i="2"/>
  <c r="W23" i="2" s="1"/>
  <c r="U23" i="2"/>
  <c r="V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B24" i="2"/>
  <c r="C24" i="2"/>
  <c r="D24" i="2"/>
  <c r="E24" i="2"/>
  <c r="F24" i="2"/>
  <c r="G24" i="2"/>
  <c r="H24" i="2"/>
  <c r="I24" i="2"/>
  <c r="K24" i="2" s="1"/>
  <c r="J24" i="2"/>
  <c r="L24" i="2"/>
  <c r="M24" i="2"/>
  <c r="N24" i="2"/>
  <c r="O24" i="2"/>
  <c r="P24" i="2"/>
  <c r="Q24" i="2"/>
  <c r="R24" i="2"/>
  <c r="S24" i="2"/>
  <c r="T24" i="2"/>
  <c r="U24" i="2"/>
  <c r="W24" i="2" s="1"/>
  <c r="V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B25" i="2"/>
  <c r="C25" i="2"/>
  <c r="D25" i="2"/>
  <c r="E25" i="2"/>
  <c r="F25" i="2"/>
  <c r="G25" i="2"/>
  <c r="H25" i="2"/>
  <c r="K25" i="2" s="1"/>
  <c r="I25" i="2"/>
  <c r="J25" i="2"/>
  <c r="L25" i="2"/>
  <c r="M25" i="2"/>
  <c r="N25" i="2"/>
  <c r="O25" i="2"/>
  <c r="P25" i="2"/>
  <c r="Q25" i="2"/>
  <c r="R25" i="2"/>
  <c r="S25" i="2"/>
  <c r="T25" i="2"/>
  <c r="W25" i="2" s="1"/>
  <c r="U25" i="2"/>
  <c r="V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B26" i="2"/>
  <c r="C26" i="2"/>
  <c r="D26" i="2"/>
  <c r="E26" i="2"/>
  <c r="F26" i="2"/>
  <c r="G26" i="2"/>
  <c r="H26" i="2"/>
  <c r="I26" i="2"/>
  <c r="K26" i="2" s="1"/>
  <c r="J26" i="2"/>
  <c r="L26" i="2"/>
  <c r="M26" i="2"/>
  <c r="N26" i="2"/>
  <c r="O26" i="2"/>
  <c r="P26" i="2"/>
  <c r="Q26" i="2"/>
  <c r="R26" i="2"/>
  <c r="S26" i="2"/>
  <c r="T26" i="2"/>
  <c r="U26" i="2"/>
  <c r="W26" i="2" s="1"/>
  <c r="V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B27" i="2"/>
  <c r="C27" i="2"/>
  <c r="D27" i="2"/>
  <c r="E27" i="2"/>
  <c r="F27" i="2"/>
  <c r="G27" i="2"/>
  <c r="H27" i="2"/>
  <c r="K27" i="2" s="1"/>
  <c r="I27" i="2"/>
  <c r="J27" i="2"/>
  <c r="L27" i="2"/>
  <c r="M27" i="2"/>
  <c r="N27" i="2"/>
  <c r="O27" i="2"/>
  <c r="P27" i="2"/>
  <c r="Q27" i="2"/>
  <c r="R27" i="2"/>
  <c r="S27" i="2"/>
  <c r="T27" i="2"/>
  <c r="W27" i="2" s="1"/>
  <c r="U27" i="2"/>
  <c r="V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B28" i="2"/>
  <c r="C28" i="2"/>
  <c r="D28" i="2"/>
  <c r="E28" i="2"/>
  <c r="F28" i="2"/>
  <c r="G28" i="2"/>
  <c r="H28" i="2"/>
  <c r="I28" i="2"/>
  <c r="K28" i="2" s="1"/>
  <c r="J28" i="2"/>
  <c r="L28" i="2"/>
  <c r="M28" i="2"/>
  <c r="N28" i="2"/>
  <c r="O28" i="2"/>
  <c r="P28" i="2"/>
  <c r="Q28" i="2"/>
  <c r="R28" i="2"/>
  <c r="S28" i="2"/>
  <c r="T28" i="2"/>
  <c r="U28" i="2"/>
  <c r="W28" i="2" s="1"/>
  <c r="V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B29" i="2"/>
  <c r="C29" i="2"/>
  <c r="D29" i="2"/>
  <c r="E29" i="2"/>
  <c r="F29" i="2"/>
  <c r="G29" i="2"/>
  <c r="H29" i="2"/>
  <c r="K29" i="2" s="1"/>
  <c r="I29" i="2"/>
  <c r="J29" i="2"/>
  <c r="L29" i="2"/>
  <c r="M29" i="2"/>
  <c r="N29" i="2"/>
  <c r="O29" i="2"/>
  <c r="P29" i="2"/>
  <c r="Q29" i="2"/>
  <c r="R29" i="2"/>
  <c r="S29" i="2"/>
  <c r="T29" i="2"/>
  <c r="W29" i="2" s="1"/>
  <c r="U29" i="2"/>
  <c r="V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B30" i="2"/>
  <c r="C30" i="2"/>
  <c r="D30" i="2"/>
  <c r="E30" i="2"/>
  <c r="F30" i="2"/>
  <c r="G30" i="2"/>
  <c r="H30" i="2"/>
  <c r="K30" i="2" s="1"/>
  <c r="I30" i="2"/>
  <c r="J30" i="2"/>
  <c r="L30" i="2"/>
  <c r="M30" i="2"/>
  <c r="N30" i="2"/>
  <c r="O30" i="2"/>
  <c r="P30" i="2"/>
  <c r="Q30" i="2"/>
  <c r="R30" i="2"/>
  <c r="S30" i="2"/>
  <c r="T30" i="2"/>
  <c r="W30" i="2" s="1"/>
  <c r="U30" i="2"/>
  <c r="V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B4" i="2"/>
  <c r="C4" i="2"/>
  <c r="D4" i="2"/>
  <c r="E4" i="2"/>
  <c r="F4" i="2"/>
  <c r="G4" i="2"/>
  <c r="H4" i="2"/>
  <c r="K4" i="2" s="1"/>
  <c r="I4" i="2"/>
  <c r="J4" i="2"/>
  <c r="L4" i="2"/>
  <c r="M4" i="2"/>
  <c r="N4" i="2"/>
  <c r="O4" i="2"/>
  <c r="P4" i="2"/>
  <c r="Q4" i="2"/>
  <c r="R4" i="2"/>
  <c r="S4" i="2"/>
  <c r="T4" i="2"/>
  <c r="U4" i="2"/>
  <c r="V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W3" i="2"/>
  <c r="W2" i="2"/>
  <c r="D2" i="2"/>
  <c r="C2" i="2"/>
  <c r="B2" i="2"/>
  <c r="B3" i="2"/>
  <c r="C3" i="2"/>
  <c r="D3" i="2"/>
  <c r="E3" i="2"/>
  <c r="F3" i="2"/>
  <c r="G3" i="2"/>
  <c r="H3" i="2"/>
  <c r="K3" i="2" s="1"/>
  <c r="I3" i="2"/>
  <c r="J3" i="2"/>
  <c r="L3" i="2"/>
  <c r="M3" i="2"/>
  <c r="N3" i="2"/>
  <c r="O3" i="2"/>
  <c r="P3" i="2"/>
  <c r="Q3" i="2"/>
  <c r="R3" i="2"/>
  <c r="S3" i="2"/>
  <c r="T3" i="2"/>
  <c r="U3" i="2"/>
  <c r="V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K2" i="2"/>
  <c r="AL2" i="2"/>
  <c r="E2" i="2"/>
  <c r="F2" i="2"/>
  <c r="G2" i="2"/>
  <c r="H2" i="2"/>
  <c r="K2" i="2" s="1"/>
  <c r="I2" i="2"/>
  <c r="J2" i="2"/>
  <c r="L2" i="2"/>
  <c r="M2" i="2"/>
  <c r="N2" i="2"/>
  <c r="O2" i="2"/>
  <c r="P2" i="2"/>
  <c r="Q2" i="2"/>
  <c r="R2" i="2"/>
  <c r="S2" i="2"/>
  <c r="T2" i="2"/>
  <c r="U2" i="2"/>
  <c r="V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W4" i="2" l="1"/>
  <c r="K1469" i="2"/>
  <c r="A1468" i="2"/>
  <c r="W1463" i="2"/>
  <c r="K1461" i="2"/>
  <c r="A1460" i="2"/>
  <c r="W1455" i="2"/>
  <c r="K1453" i="2"/>
  <c r="A1452" i="2"/>
  <c r="W1447" i="2"/>
  <c r="K1445" i="2"/>
  <c r="A1444" i="2"/>
  <c r="W1439" i="2"/>
  <c r="K1437" i="2"/>
  <c r="A1436" i="2"/>
  <c r="W1431" i="2"/>
  <c r="K1429" i="2"/>
  <c r="A1428" i="2"/>
  <c r="W1423" i="2"/>
  <c r="W1417" i="2"/>
  <c r="K1415" i="2"/>
  <c r="A1414" i="2"/>
  <c r="W1409" i="2"/>
  <c r="K1407" i="2"/>
  <c r="A1406" i="2"/>
  <c r="W1401" i="2"/>
  <c r="K1399" i="2"/>
  <c r="A1398" i="2"/>
  <c r="W1393" i="2"/>
  <c r="K1391" i="2"/>
  <c r="A1390" i="2"/>
  <c r="W1385" i="2"/>
  <c r="K1383" i="2"/>
  <c r="A1382" i="2"/>
  <c r="W1377" i="2"/>
  <c r="K1375" i="2"/>
  <c r="A1374" i="2"/>
  <c r="W1369" i="2"/>
  <c r="K1360" i="2"/>
  <c r="A1359" i="2"/>
  <c r="K1352" i="2"/>
  <c r="A1351" i="2"/>
  <c r="K1421" i="2"/>
  <c r="A1420" i="2"/>
  <c r="W1415" i="2"/>
  <c r="K1413" i="2"/>
  <c r="A1412" i="2"/>
  <c r="W1407" i="2"/>
  <c r="K1405" i="2"/>
  <c r="A1404" i="2"/>
  <c r="W1399" i="2"/>
  <c r="K1397" i="2"/>
  <c r="A1396" i="2"/>
  <c r="W1391" i="2"/>
  <c r="K1389" i="2"/>
  <c r="A1388" i="2"/>
  <c r="W1383" i="2"/>
  <c r="K1381" i="2"/>
  <c r="A1380" i="2"/>
  <c r="W1375" i="2"/>
  <c r="K1373" i="2"/>
  <c r="A1372" i="2"/>
  <c r="K1361" i="2"/>
  <c r="W1467" i="2"/>
  <c r="K1465" i="2"/>
  <c r="A1464" i="2"/>
  <c r="W1459" i="2"/>
  <c r="K1457" i="2"/>
  <c r="A1456" i="2"/>
  <c r="W1451" i="2"/>
  <c r="K1449" i="2"/>
  <c r="A1448" i="2"/>
  <c r="W1443" i="2"/>
  <c r="K1441" i="2"/>
  <c r="A1440" i="2"/>
  <c r="W1435" i="2"/>
  <c r="K1433" i="2"/>
  <c r="A1432" i="2"/>
  <c r="W1427" i="2"/>
  <c r="K1425" i="2"/>
  <c r="A1424" i="2"/>
  <c r="K1419" i="2"/>
  <c r="A1418" i="2"/>
  <c r="W1413" i="2"/>
  <c r="K1411" i="2"/>
  <c r="A1410" i="2"/>
  <c r="W1405" i="2"/>
  <c r="K1403" i="2"/>
  <c r="A1402" i="2"/>
  <c r="W1397" i="2"/>
  <c r="K1395" i="2"/>
  <c r="A1394" i="2"/>
  <c r="W1389" i="2"/>
  <c r="K1387" i="2"/>
  <c r="A1386" i="2"/>
  <c r="W1381" i="2"/>
  <c r="K1379" i="2"/>
  <c r="A1378" i="2"/>
  <c r="W1373" i="2"/>
  <c r="K1371" i="2"/>
  <c r="A1370" i="2"/>
  <c r="W1361" i="2"/>
  <c r="W1346" i="2"/>
  <c r="K1344" i="2"/>
  <c r="A1343" i="2"/>
  <c r="W1338" i="2"/>
  <c r="K1336" i="2"/>
  <c r="A1335" i="2"/>
  <c r="W1330" i="2"/>
  <c r="K1328" i="2"/>
  <c r="A1327" i="2"/>
  <c r="W1322" i="2"/>
  <c r="K1320" i="2"/>
  <c r="A1319" i="2"/>
  <c r="W1314" i="2"/>
  <c r="K1312" i="2"/>
  <c r="A1311" i="2"/>
  <c r="W1306" i="2"/>
  <c r="K1304" i="2"/>
  <c r="A1303" i="2"/>
  <c r="W1298" i="2"/>
  <c r="K1296" i="2"/>
  <c r="A1295" i="2"/>
  <c r="W1290" i="2"/>
  <c r="K1288" i="2"/>
  <c r="A1287" i="2"/>
  <c r="W1282" i="2"/>
  <c r="K1280" i="2"/>
  <c r="A1279" i="2"/>
  <c r="W1274" i="2"/>
  <c r="K1272" i="2"/>
  <c r="A1271" i="2"/>
  <c r="W1266" i="2"/>
  <c r="K1264" i="2"/>
  <c r="A1263" i="2"/>
  <c r="W1258" i="2"/>
  <c r="K1256" i="2"/>
  <c r="A1255" i="2"/>
  <c r="W1250" i="2"/>
  <c r="K1248" i="2"/>
  <c r="A1247" i="2"/>
  <c r="W1242" i="2"/>
  <c r="K1240" i="2"/>
  <c r="A1239" i="2"/>
  <c r="W1234" i="2"/>
  <c r="K1232" i="2"/>
  <c r="A1231" i="2"/>
  <c r="W1226" i="2"/>
  <c r="K1224" i="2"/>
  <c r="A1223" i="2"/>
  <c r="W1218" i="2"/>
  <c r="K1216" i="2"/>
  <c r="A1215" i="2"/>
  <c r="W1210" i="2"/>
  <c r="K1208" i="2"/>
  <c r="A1207" i="2"/>
  <c r="W1202" i="2"/>
  <c r="K1200" i="2"/>
  <c r="A1199" i="2"/>
  <c r="W1194" i="2"/>
  <c r="K1192" i="2"/>
  <c r="A1191" i="2"/>
  <c r="W1186" i="2"/>
  <c r="K1184" i="2"/>
  <c r="A1183" i="2"/>
  <c r="W1178" i="2"/>
  <c r="K1176" i="2"/>
  <c r="A1175" i="2"/>
  <c r="W1170" i="2"/>
  <c r="K1168" i="2"/>
  <c r="A1167" i="2"/>
  <c r="W1162" i="2"/>
  <c r="K1160" i="2"/>
  <c r="A1159" i="2"/>
  <c r="W1154" i="2"/>
  <c r="K1152" i="2"/>
  <c r="A1151" i="2"/>
  <c r="W1146" i="2"/>
  <c r="K1144" i="2"/>
  <c r="A1143" i="2"/>
  <c r="W1138" i="2"/>
  <c r="K1136" i="2"/>
  <c r="A1135" i="2"/>
  <c r="W1130" i="2"/>
  <c r="K1128" i="2"/>
  <c r="A1127" i="2"/>
  <c r="W1122" i="2"/>
  <c r="K1120" i="2"/>
  <c r="A1119" i="2"/>
  <c r="W1114" i="2"/>
  <c r="K1112" i="2"/>
  <c r="A1111" i="2"/>
  <c r="W1106" i="2"/>
  <c r="K1104" i="2"/>
  <c r="A1103" i="2"/>
  <c r="W1098" i="2"/>
  <c r="K1096" i="2"/>
  <c r="A1095" i="2"/>
  <c r="W1090" i="2"/>
  <c r="K1088" i="2"/>
  <c r="A1087" i="2"/>
  <c r="W1082" i="2"/>
  <c r="K1080" i="2"/>
  <c r="A1079" i="2"/>
  <c r="W1074" i="2"/>
  <c r="K1072" i="2"/>
  <c r="A1071" i="2"/>
  <c r="W1066" i="2"/>
  <c r="K1064" i="2"/>
  <c r="A1063" i="2"/>
  <c r="W1058" i="2"/>
  <c r="K1056" i="2"/>
  <c r="A1055" i="2"/>
  <c r="W1050" i="2"/>
  <c r="K1048" i="2"/>
  <c r="A1047" i="2"/>
  <c r="W1042" i="2"/>
  <c r="K1040" i="2"/>
  <c r="A1039" i="2"/>
  <c r="W1034" i="2"/>
  <c r="K1032" i="2"/>
  <c r="A1031" i="2"/>
  <c r="W1026" i="2"/>
  <c r="K1024" i="2"/>
  <c r="A1023" i="2"/>
  <c r="W1018" i="2"/>
  <c r="K1016" i="2"/>
  <c r="A1015" i="2"/>
  <c r="W1010" i="2"/>
  <c r="K1008" i="2"/>
  <c r="A1007" i="2"/>
  <c r="W1002" i="2"/>
  <c r="K1000" i="2"/>
  <c r="A999" i="2"/>
  <c r="W994" i="2"/>
  <c r="K992" i="2"/>
  <c r="A991" i="2"/>
  <c r="W986" i="2"/>
  <c r="K984" i="2"/>
  <c r="A983" i="2"/>
  <c r="W978" i="2"/>
  <c r="K976" i="2"/>
  <c r="A975" i="2"/>
  <c r="W970" i="2"/>
  <c r="K968" i="2"/>
  <c r="A967" i="2"/>
  <c r="W962" i="2"/>
  <c r="K960" i="2"/>
  <c r="A959" i="2"/>
  <c r="W954" i="2"/>
  <c r="K952" i="2"/>
  <c r="A951" i="2"/>
  <c r="W946" i="2"/>
  <c r="K944" i="2"/>
  <c r="A943" i="2"/>
  <c r="W938" i="2"/>
  <c r="K936" i="2"/>
  <c r="A935" i="2"/>
  <c r="W930" i="2"/>
  <c r="K928" i="2"/>
  <c r="A927" i="2"/>
  <c r="W922" i="2"/>
  <c r="K920" i="2"/>
  <c r="A919" i="2"/>
  <c r="W1368" i="2"/>
  <c r="K1366" i="2"/>
  <c r="A1365" i="2"/>
  <c r="W1360" i="2"/>
  <c r="K1358" i="2"/>
  <c r="A1357" i="2"/>
  <c r="W1352" i="2"/>
  <c r="K1350" i="2"/>
  <c r="A1349" i="2"/>
  <c r="W1344" i="2"/>
  <c r="K1342" i="2"/>
  <c r="A1341" i="2"/>
  <c r="W1336" i="2"/>
  <c r="K1334" i="2"/>
  <c r="A1333" i="2"/>
  <c r="W1328" i="2"/>
  <c r="K1326" i="2"/>
  <c r="A1325" i="2"/>
  <c r="W1320" i="2"/>
  <c r="K1318" i="2"/>
  <c r="A1317" i="2"/>
  <c r="W1312" i="2"/>
  <c r="K1310" i="2"/>
  <c r="A1309" i="2"/>
  <c r="W1304" i="2"/>
  <c r="K1302" i="2"/>
  <c r="A1301" i="2"/>
  <c r="W1296" i="2"/>
  <c r="K1294" i="2"/>
  <c r="A1293" i="2"/>
  <c r="W1288" i="2"/>
  <c r="K1286" i="2"/>
  <c r="A1285" i="2"/>
  <c r="W1280" i="2"/>
  <c r="K1278" i="2"/>
  <c r="A1277" i="2"/>
  <c r="W1272" i="2"/>
  <c r="K1270" i="2"/>
  <c r="A1269" i="2"/>
  <c r="W1264" i="2"/>
  <c r="K1262" i="2"/>
  <c r="A1261" i="2"/>
  <c r="W1256" i="2"/>
  <c r="K1254" i="2"/>
  <c r="A1253" i="2"/>
  <c r="W1248" i="2"/>
  <c r="K1246" i="2"/>
  <c r="A1245" i="2"/>
  <c r="W1240" i="2"/>
  <c r="K1238" i="2"/>
  <c r="A1237" i="2"/>
  <c r="W1232" i="2"/>
  <c r="K1230" i="2"/>
  <c r="A1229" i="2"/>
  <c r="W1224" i="2"/>
  <c r="K1222" i="2"/>
  <c r="A1221" i="2"/>
  <c r="W1216" i="2"/>
  <c r="K1214" i="2"/>
  <c r="A1213" i="2"/>
  <c r="W1208" i="2"/>
  <c r="K1206" i="2"/>
  <c r="A1205" i="2"/>
  <c r="W1200" i="2"/>
  <c r="K1198" i="2"/>
  <c r="A1197" i="2"/>
  <c r="W1192" i="2"/>
  <c r="K1190" i="2"/>
  <c r="A1189" i="2"/>
  <c r="W1184" i="2"/>
  <c r="K1182" i="2"/>
  <c r="A1181" i="2"/>
  <c r="W1176" i="2"/>
  <c r="K1174" i="2"/>
  <c r="A1173" i="2"/>
  <c r="W1168" i="2"/>
  <c r="K1166" i="2"/>
  <c r="A1165" i="2"/>
  <c r="W1160" i="2"/>
  <c r="K1158" i="2"/>
  <c r="A1157" i="2"/>
  <c r="W1152" i="2"/>
  <c r="K1150" i="2"/>
  <c r="A1149" i="2"/>
  <c r="W1144" i="2"/>
  <c r="K1142" i="2"/>
  <c r="A1141" i="2"/>
  <c r="W1136" i="2"/>
  <c r="K1134" i="2"/>
  <c r="A1133" i="2"/>
  <c r="W1128" i="2"/>
  <c r="K1126" i="2"/>
  <c r="A1125" i="2"/>
  <c r="W1120" i="2"/>
  <c r="K1118" i="2"/>
  <c r="A1117" i="2"/>
  <c r="W1112" i="2"/>
  <c r="K1110" i="2"/>
  <c r="A1109" i="2"/>
  <c r="W1104" i="2"/>
  <c r="K1102" i="2"/>
  <c r="A1101" i="2"/>
  <c r="W1096" i="2"/>
  <c r="K1094" i="2"/>
  <c r="A1093" i="2"/>
  <c r="W1088" i="2"/>
  <c r="K1086" i="2"/>
  <c r="A1085" i="2"/>
  <c r="W1080" i="2"/>
  <c r="K1078" i="2"/>
  <c r="A1077" i="2"/>
  <c r="W1072" i="2"/>
  <c r="K1070" i="2"/>
  <c r="A1069" i="2"/>
  <c r="W1064" i="2"/>
  <c r="K1062" i="2"/>
  <c r="A1061" i="2"/>
  <c r="W1056" i="2"/>
  <c r="K1054" i="2"/>
  <c r="A1053" i="2"/>
  <c r="W1048" i="2"/>
  <c r="K1046" i="2"/>
  <c r="A1045" i="2"/>
  <c r="W1040" i="2"/>
  <c r="K1038" i="2"/>
  <c r="A1037" i="2"/>
  <c r="W1032" i="2"/>
  <c r="K1030" i="2"/>
  <c r="A1029" i="2"/>
  <c r="W1024" i="2"/>
  <c r="K1022" i="2"/>
  <c r="A1021" i="2"/>
  <c r="W1016" i="2"/>
  <c r="K1014" i="2"/>
  <c r="A1013" i="2"/>
  <c r="W1008" i="2"/>
  <c r="K1006" i="2"/>
  <c r="A1005" i="2"/>
  <c r="W1000" i="2"/>
  <c r="K998" i="2"/>
  <c r="A997" i="2"/>
  <c r="W992" i="2"/>
  <c r="K990" i="2"/>
  <c r="A989" i="2"/>
  <c r="W984" i="2"/>
  <c r="K982" i="2"/>
  <c r="A981" i="2"/>
  <c r="W976" i="2"/>
  <c r="K974" i="2"/>
  <c r="A973" i="2"/>
  <c r="W968" i="2"/>
  <c r="K966" i="2"/>
  <c r="A965" i="2"/>
  <c r="W960" i="2"/>
  <c r="K958" i="2"/>
  <c r="A957" i="2"/>
  <c r="W952" i="2"/>
  <c r="K950" i="2"/>
  <c r="A949" i="2"/>
  <c r="W944" i="2"/>
  <c r="K942" i="2"/>
  <c r="A941" i="2"/>
  <c r="W936" i="2"/>
  <c r="K934" i="2"/>
  <c r="A933" i="2"/>
  <c r="W928" i="2"/>
  <c r="K926" i="2"/>
  <c r="A925" i="2"/>
  <c r="W920" i="2"/>
  <c r="K918" i="2"/>
  <c r="A917" i="2"/>
  <c r="W1366" i="2"/>
  <c r="K1364" i="2"/>
  <c r="A1363" i="2"/>
  <c r="W1358" i="2"/>
  <c r="K1356" i="2"/>
  <c r="A1355" i="2"/>
  <c r="W1350" i="2"/>
  <c r="K1348" i="2"/>
  <c r="A1347" i="2"/>
  <c r="W1342" i="2"/>
  <c r="K1340" i="2"/>
  <c r="A1339" i="2"/>
  <c r="W1334" i="2"/>
  <c r="K1332" i="2"/>
  <c r="A1331" i="2"/>
  <c r="W1326" i="2"/>
  <c r="K1324" i="2"/>
  <c r="A1323" i="2"/>
  <c r="W1318" i="2"/>
  <c r="K1316" i="2"/>
  <c r="A1315" i="2"/>
  <c r="W1310" i="2"/>
  <c r="K1308" i="2"/>
  <c r="A1307" i="2"/>
  <c r="W1302" i="2"/>
  <c r="K1300" i="2"/>
  <c r="A1299" i="2"/>
  <c r="W1294" i="2"/>
  <c r="K1292" i="2"/>
  <c r="A1291" i="2"/>
  <c r="W1286" i="2"/>
  <c r="K1284" i="2"/>
  <c r="A1283" i="2"/>
  <c r="W1278" i="2"/>
  <c r="K1276" i="2"/>
  <c r="A1275" i="2"/>
  <c r="W1270" i="2"/>
  <c r="K1268" i="2"/>
  <c r="A1267" i="2"/>
  <c r="W1262" i="2"/>
  <c r="K1260" i="2"/>
  <c r="A1259" i="2"/>
  <c r="W1254" i="2"/>
  <c r="K1252" i="2"/>
  <c r="A1251" i="2"/>
  <c r="W1246" i="2"/>
  <c r="K1244" i="2"/>
  <c r="A1243" i="2"/>
  <c r="W1238" i="2"/>
  <c r="K1236" i="2"/>
  <c r="A1235" i="2"/>
  <c r="W1230" i="2"/>
  <c r="K1228" i="2"/>
  <c r="A1227" i="2"/>
  <c r="W1222" i="2"/>
  <c r="K1220" i="2"/>
  <c r="A1219" i="2"/>
  <c r="W1214" i="2"/>
  <c r="K1212" i="2"/>
  <c r="A1211" i="2"/>
  <c r="W1206" i="2"/>
  <c r="K1204" i="2"/>
  <c r="A1203" i="2"/>
  <c r="W1198" i="2"/>
  <c r="K1196" i="2"/>
  <c r="A1195" i="2"/>
  <c r="W1190" i="2"/>
  <c r="K1188" i="2"/>
  <c r="A1187" i="2"/>
  <c r="W1182" i="2"/>
  <c r="K1180" i="2"/>
  <c r="A1179" i="2"/>
  <c r="W1174" i="2"/>
  <c r="K1172" i="2"/>
  <c r="A1171" i="2"/>
  <c r="W1166" i="2"/>
  <c r="K1164" i="2"/>
  <c r="A1163" i="2"/>
  <c r="W1158" i="2"/>
  <c r="K1156" i="2"/>
  <c r="A1155" i="2"/>
  <c r="W1150" i="2"/>
  <c r="K1148" i="2"/>
  <c r="A1147" i="2"/>
  <c r="W1142" i="2"/>
  <c r="K1140" i="2"/>
  <c r="A1139" i="2"/>
  <c r="W1134" i="2"/>
  <c r="K1132" i="2"/>
  <c r="A1131" i="2"/>
  <c r="W1126" i="2"/>
  <c r="K1124" i="2"/>
  <c r="A1123" i="2"/>
  <c r="W1118" i="2"/>
  <c r="K1116" i="2"/>
  <c r="A1115" i="2"/>
  <c r="W1110" i="2"/>
  <c r="K1108" i="2"/>
  <c r="A1107" i="2"/>
  <c r="W1102" i="2"/>
  <c r="K1100" i="2"/>
  <c r="A1099" i="2"/>
  <c r="W1094" i="2"/>
  <c r="K1092" i="2"/>
  <c r="A1091" i="2"/>
  <c r="W1086" i="2"/>
  <c r="K1084" i="2"/>
  <c r="A1083" i="2"/>
  <c r="W1078" i="2"/>
  <c r="K1076" i="2"/>
  <c r="A1075" i="2"/>
  <c r="W1070" i="2"/>
  <c r="K1068" i="2"/>
  <c r="A1067" i="2"/>
  <c r="W1062" i="2"/>
  <c r="K1060" i="2"/>
  <c r="A1059" i="2"/>
  <c r="W1054" i="2"/>
  <c r="K1052" i="2"/>
  <c r="A1051" i="2"/>
  <c r="W1046" i="2"/>
  <c r="K1044" i="2"/>
  <c r="A1043" i="2"/>
  <c r="W1038" i="2"/>
  <c r="K1036" i="2"/>
  <c r="A1035" i="2"/>
  <c r="W1030" i="2"/>
  <c r="K1028" i="2"/>
  <c r="A1027" i="2"/>
  <c r="W1022" i="2"/>
  <c r="K1020" i="2"/>
  <c r="A1019" i="2"/>
  <c r="W1014" i="2"/>
  <c r="K1012" i="2"/>
  <c r="A1011" i="2"/>
  <c r="W1006" i="2"/>
  <c r="K1004" i="2"/>
  <c r="A1003" i="2"/>
  <c r="W998" i="2"/>
  <c r="K996" i="2"/>
  <c r="A995" i="2"/>
  <c r="W990" i="2"/>
  <c r="K988" i="2"/>
  <c r="A987" i="2"/>
  <c r="W982" i="2"/>
  <c r="K980" i="2"/>
  <c r="A979" i="2"/>
  <c r="W974" i="2"/>
  <c r="K972" i="2"/>
  <c r="A971" i="2"/>
  <c r="W966" i="2"/>
  <c r="K964" i="2"/>
  <c r="A963" i="2"/>
  <c r="W958" i="2"/>
  <c r="K956" i="2"/>
  <c r="A955" i="2"/>
  <c r="W950" i="2"/>
  <c r="K948" i="2"/>
  <c r="A947" i="2"/>
  <c r="W942" i="2"/>
  <c r="K940" i="2"/>
  <c r="A939" i="2"/>
  <c r="W934" i="2"/>
  <c r="K932" i="2"/>
  <c r="A931" i="2"/>
  <c r="W926" i="2"/>
  <c r="K924" i="2"/>
  <c r="A923" i="2"/>
  <c r="W918" i="2"/>
  <c r="K914" i="2"/>
  <c r="A913" i="2"/>
  <c r="W914" i="2"/>
  <c r="K912" i="2"/>
  <c r="K744" i="2"/>
  <c r="A743" i="2"/>
  <c r="W738" i="2"/>
  <c r="K736" i="2"/>
  <c r="A735" i="2"/>
  <c r="W730" i="2"/>
  <c r="K728" i="2"/>
  <c r="A727" i="2"/>
  <c r="W722" i="2"/>
  <c r="K720" i="2"/>
  <c r="A719" i="2"/>
  <c r="W714" i="2"/>
  <c r="K712" i="2"/>
  <c r="A711" i="2"/>
  <c r="W706" i="2"/>
  <c r="K704" i="2"/>
  <c r="A703" i="2"/>
  <c r="W698" i="2"/>
  <c r="K696" i="2"/>
  <c r="A695" i="2"/>
  <c r="W690" i="2"/>
  <c r="K688" i="2"/>
  <c r="A687" i="2"/>
  <c r="W682" i="2"/>
  <c r="K680" i="2"/>
  <c r="A679" i="2"/>
  <c r="W674" i="2"/>
  <c r="K672" i="2"/>
  <c r="A671" i="2"/>
  <c r="W666" i="2"/>
  <c r="K664" i="2"/>
  <c r="A663" i="2"/>
  <c r="W658" i="2"/>
  <c r="K656" i="2"/>
  <c r="A655" i="2"/>
  <c r="W650" i="2"/>
  <c r="K648" i="2"/>
  <c r="A647" i="2"/>
  <c r="W642" i="2"/>
  <c r="K640" i="2"/>
  <c r="A639" i="2"/>
  <c r="W634" i="2"/>
  <c r="K632" i="2"/>
  <c r="A631" i="2"/>
  <c r="W626" i="2"/>
  <c r="K624" i="2"/>
  <c r="A623" i="2"/>
  <c r="W618" i="2"/>
  <c r="K616" i="2"/>
  <c r="A615" i="2"/>
  <c r="W610" i="2"/>
  <c r="K608" i="2"/>
  <c r="A607" i="2"/>
  <c r="W602" i="2"/>
  <c r="K600" i="2"/>
  <c r="A599" i="2"/>
  <c r="W594" i="2"/>
  <c r="K592" i="2"/>
  <c r="A591" i="2"/>
  <c r="W586" i="2"/>
  <c r="K584" i="2"/>
  <c r="A583" i="2"/>
  <c r="W578" i="2"/>
  <c r="K576" i="2"/>
  <c r="A575" i="2"/>
  <c r="W570" i="2"/>
  <c r="K568" i="2"/>
  <c r="A567" i="2"/>
  <c r="W562" i="2"/>
  <c r="K560" i="2"/>
  <c r="A559" i="2"/>
  <c r="W554" i="2"/>
  <c r="K552" i="2"/>
  <c r="A551" i="2"/>
  <c r="W546" i="2"/>
  <c r="K544" i="2"/>
  <c r="A543" i="2"/>
  <c r="W538" i="2"/>
  <c r="K536" i="2"/>
  <c r="A535" i="2"/>
  <c r="W530" i="2"/>
  <c r="K528" i="2"/>
  <c r="A527" i="2"/>
  <c r="W522" i="2"/>
  <c r="K520" i="2"/>
  <c r="W744" i="2"/>
  <c r="K742" i="2"/>
  <c r="A741" i="2"/>
  <c r="W736" i="2"/>
  <c r="K734" i="2"/>
  <c r="A733" i="2"/>
  <c r="W728" i="2"/>
  <c r="K726" i="2"/>
  <c r="A725" i="2"/>
  <c r="W720" i="2"/>
  <c r="K718" i="2"/>
  <c r="A717" i="2"/>
  <c r="W712" i="2"/>
  <c r="K710" i="2"/>
  <c r="A709" i="2"/>
  <c r="W704" i="2"/>
  <c r="K702" i="2"/>
  <c r="A701" i="2"/>
  <c r="W696" i="2"/>
  <c r="K694" i="2"/>
  <c r="A693" i="2"/>
  <c r="W688" i="2"/>
  <c r="K686" i="2"/>
  <c r="A685" i="2"/>
  <c r="W680" i="2"/>
  <c r="K678" i="2"/>
  <c r="A677" i="2"/>
  <c r="W672" i="2"/>
  <c r="K670" i="2"/>
  <c r="A669" i="2"/>
  <c r="W664" i="2"/>
  <c r="K662" i="2"/>
  <c r="A661" i="2"/>
  <c r="W656" i="2"/>
  <c r="K654" i="2"/>
  <c r="A653" i="2"/>
  <c r="W648" i="2"/>
  <c r="K646" i="2"/>
  <c r="A645" i="2"/>
  <c r="W640" i="2"/>
  <c r="K638" i="2"/>
  <c r="A637" i="2"/>
  <c r="W632" i="2"/>
  <c r="K630" i="2"/>
  <c r="A629" i="2"/>
  <c r="W624" i="2"/>
  <c r="K622" i="2"/>
  <c r="A621" i="2"/>
  <c r="W616" i="2"/>
  <c r="K614" i="2"/>
  <c r="A613" i="2"/>
  <c r="W608" i="2"/>
  <c r="K606" i="2"/>
  <c r="A605" i="2"/>
  <c r="W600" i="2"/>
  <c r="K598" i="2"/>
  <c r="A597" i="2"/>
  <c r="W592" i="2"/>
  <c r="K590" i="2"/>
  <c r="A589" i="2"/>
  <c r="W584" i="2"/>
  <c r="K582" i="2"/>
  <c r="A581" i="2"/>
  <c r="W576" i="2"/>
  <c r="K574" i="2"/>
  <c r="A573" i="2"/>
  <c r="W568" i="2"/>
  <c r="K566" i="2"/>
  <c r="A565" i="2"/>
  <c r="W560" i="2"/>
  <c r="K558" i="2"/>
  <c r="A557" i="2"/>
  <c r="W552" i="2"/>
  <c r="K550" i="2"/>
  <c r="A549" i="2"/>
  <c r="W544" i="2"/>
  <c r="K542" i="2"/>
  <c r="A541" i="2"/>
  <c r="W536" i="2"/>
  <c r="K534" i="2"/>
  <c r="A533" i="2"/>
  <c r="W528" i="2"/>
  <c r="K526" i="2"/>
  <c r="A525" i="2"/>
  <c r="W520" i="2"/>
  <c r="A519" i="2"/>
  <c r="K518" i="2"/>
  <c r="A517" i="2"/>
  <c r="K319" i="2"/>
  <c r="K315" i="2"/>
  <c r="K311" i="2"/>
  <c r="K307" i="2"/>
  <c r="K303" i="2"/>
  <c r="W319" i="2"/>
  <c r="A318" i="2"/>
  <c r="W315" i="2"/>
  <c r="A314" i="2"/>
  <c r="W311" i="2"/>
  <c r="A310" i="2"/>
  <c r="W307" i="2"/>
  <c r="A306" i="2"/>
  <c r="W303" i="2"/>
  <c r="A302" i="2"/>
  <c r="A187" i="2"/>
  <c r="W182" i="2"/>
  <c r="K180" i="2"/>
  <c r="A179" i="2"/>
  <c r="W174" i="2"/>
  <c r="K172" i="2"/>
  <c r="A171" i="2"/>
  <c r="W166" i="2"/>
  <c r="K164" i="2"/>
  <c r="A163" i="2"/>
  <c r="W158" i="2"/>
  <c r="K156" i="2"/>
  <c r="A155" i="2"/>
  <c r="W150" i="2"/>
  <c r="K148" i="2"/>
  <c r="A147" i="2"/>
  <c r="W142" i="2"/>
  <c r="K186" i="2"/>
  <c r="A185" i="2"/>
  <c r="W156" i="2"/>
  <c r="K154" i="2"/>
  <c r="W148" i="2"/>
  <c r="K146" i="2"/>
  <c r="W186" i="2"/>
  <c r="W178" i="2"/>
  <c r="W170" i="2"/>
  <c r="W162" i="2"/>
  <c r="W154" i="2"/>
  <c r="W146" i="2"/>
  <c r="K123" i="2"/>
  <c r="K119" i="2"/>
  <c r="K115" i="2"/>
  <c r="K111" i="2"/>
  <c r="K107" i="2"/>
  <c r="K103" i="2"/>
  <c r="K99" i="2"/>
  <c r="K95" i="2"/>
  <c r="A126" i="2"/>
  <c r="W123" i="2"/>
  <c r="A122" i="2"/>
  <c r="W119" i="2"/>
  <c r="A118" i="2"/>
  <c r="W115" i="2"/>
  <c r="A114" i="2"/>
  <c r="W111" i="2"/>
  <c r="A110" i="2"/>
  <c r="W107" i="2"/>
  <c r="A106" i="2"/>
  <c r="W103" i="2"/>
  <c r="A102" i="2"/>
  <c r="W99" i="2"/>
  <c r="A98" i="2"/>
  <c r="W95" i="2"/>
  <c r="A94" i="2"/>
  <c r="K125" i="2"/>
  <c r="K121" i="2"/>
  <c r="K117" i="2"/>
  <c r="K113" i="2"/>
  <c r="K109" i="2"/>
  <c r="K105" i="2"/>
  <c r="K101" i="2"/>
  <c r="K97" i="2"/>
  <c r="K93" i="2"/>
  <c r="K87" i="2"/>
  <c r="K36" i="2"/>
  <c r="K32" i="2"/>
  <c r="K34" i="2"/>
  <c r="A31" i="2"/>
  <c r="B5" i="4"/>
  <c r="B6" i="4"/>
</calcChain>
</file>

<file path=xl/sharedStrings.xml><?xml version="1.0" encoding="utf-8"?>
<sst xmlns="http://schemas.openxmlformats.org/spreadsheetml/2006/main" count="71" uniqueCount="56">
  <si>
    <t>Nick</t>
  </si>
  <si>
    <t>Practice</t>
  </si>
  <si>
    <t>Center</t>
  </si>
  <si>
    <t>NotSure</t>
  </si>
  <si>
    <t>Awesome</t>
  </si>
  <si>
    <t>TestTest</t>
  </si>
  <si>
    <t>Boaty McBoatface</t>
  </si>
  <si>
    <t>Boiler</t>
  </si>
  <si>
    <t>Meh</t>
  </si>
  <si>
    <t>smarf smarf msarklsadfjsadlkfj*</t>
  </si>
  <si>
    <t>Scout Name</t>
  </si>
  <si>
    <t>Valid Data</t>
  </si>
  <si>
    <t>Team Number</t>
  </si>
  <si>
    <t>Match Num</t>
  </si>
  <si>
    <t>Match Type</t>
  </si>
  <si>
    <t>Auto High ball</t>
  </si>
  <si>
    <t>Auto Low ball</t>
  </si>
  <si>
    <t>Auto Gears Left</t>
  </si>
  <si>
    <t>Auto Gears Center</t>
  </si>
  <si>
    <t>Auto Gears Right</t>
  </si>
  <si>
    <t>Starting Pos</t>
  </si>
  <si>
    <t>Crossed Baseline</t>
  </si>
  <si>
    <t>Hopper Pushed</t>
  </si>
  <si>
    <t>High Balls Tele</t>
  </si>
  <si>
    <t>Low Balls Tele</t>
  </si>
  <si>
    <t>Accuracy</t>
  </si>
  <si>
    <t>Top Load Fuel</t>
  </si>
  <si>
    <t>Ground Pickup Fuel</t>
  </si>
  <si>
    <t>Tele Gears Left</t>
  </si>
  <si>
    <t>Tele Gears Center</t>
  </si>
  <si>
    <t>Tele Gears Right</t>
  </si>
  <si>
    <t>Top Loading Gear</t>
  </si>
  <si>
    <t>Ground Pickup Gear</t>
  </si>
  <si>
    <t>Driving Ability</t>
  </si>
  <si>
    <t>Defense Ability</t>
  </si>
  <si>
    <t>Climb Attempt</t>
  </si>
  <si>
    <t>Climb Success</t>
  </si>
  <si>
    <t>Climb Speed</t>
  </si>
  <si>
    <t>Penatiles</t>
  </si>
  <si>
    <t>Technicals</t>
  </si>
  <si>
    <t>HP Status</t>
  </si>
  <si>
    <t>HP Ability</t>
  </si>
  <si>
    <t>Pilot Status</t>
  </si>
  <si>
    <t>Pilot Ability</t>
  </si>
  <si>
    <t>Overall Rating</t>
  </si>
  <si>
    <t>Comments</t>
  </si>
  <si>
    <t>Input Team Number:</t>
  </si>
  <si>
    <t>Auto</t>
  </si>
  <si>
    <t>Avg Gears</t>
  </si>
  <si>
    <t>Avg Fuel (high)</t>
  </si>
  <si>
    <t>Teleop</t>
  </si>
  <si>
    <t>Avg Fuel (High)</t>
  </si>
  <si>
    <t>Climb Pct</t>
  </si>
  <si>
    <t>Mobility Pct</t>
  </si>
  <si>
    <t>Auto Total Gear</t>
  </si>
  <si>
    <t>Tele Total Gears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</si>
</sst>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/>
  </cellXfs>
  <cellStyles count="1">
    <cellStyle name="Normal" xfId="0" builtinId="0"/>
  </cellStyles>
  <dxfs count="6"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205740</xdr:colOff>
      <xdr:row>0</xdr:row>
      <xdr:rowOff>129540</xdr:rowOff>
    </xdr:from>
    <xdr:to>
      <xdr:col>2</xdr:col>
      <xdr:colOff>88</xdr:colOff>
      <xdr:row>1</xdr:row>
      <xdr:rowOff>175280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" y="129540"/>
          <a:ext cx="1013548" cy="2286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AL1807" totalsRowShown="0" headerRowBorderDxfId="5">
  <autoFilter ref="A1:AL1807"/>
  <tableColumns count="38">
    <tableColumn id="1" name="Valid Data">
      <calculatedColumnFormula>AND(AND(NOT(ISNUMBER(B2)),NOT(B2="")),ISNUMBER(C2),ISNUMBER(D2))</calculatedColumnFormula>
    </tableColumn>
    <tableColumn id="2" name="Scout Name" dataDxfId="4">
      <calculatedColumnFormula>'Input Data'!A1</calculatedColumnFormula>
    </tableColumn>
    <tableColumn id="3" name="Team Number">
      <calculatedColumnFormula>'Input Data'!B1</calculatedColumnFormula>
    </tableColumn>
    <tableColumn id="4" name="Match Num">
      <calculatedColumnFormula>'Input Data'!C1</calculatedColumnFormula>
    </tableColumn>
    <tableColumn id="5" name="Match Type">
      <calculatedColumnFormula>'Input Data'!D1</calculatedColumnFormula>
    </tableColumn>
    <tableColumn id="6" name="Auto High ball" dataDxfId="3">
      <calculatedColumnFormula>'Input Data'!E1</calculatedColumnFormula>
    </tableColumn>
    <tableColumn id="7" name="Auto Low ball">
      <calculatedColumnFormula>'Input Data'!F1</calculatedColumnFormula>
    </tableColumn>
    <tableColumn id="8" name="Auto Gears Left">
      <calculatedColumnFormula>'Input Data'!G1</calculatedColumnFormula>
    </tableColumn>
    <tableColumn id="9" name="Auto Gears Center">
      <calculatedColumnFormula>'Input Data'!H1</calculatedColumnFormula>
    </tableColumn>
    <tableColumn id="10" name="Auto Gears Right">
      <calculatedColumnFormula>'Input Data'!I1</calculatedColumnFormula>
    </tableColumn>
    <tableColumn id="11" name="Auto Total Gear">
      <calculatedColumnFormula>SUM(H2:J2)</calculatedColumnFormula>
    </tableColumn>
    <tableColumn id="12" name="Starting Pos">
      <calculatedColumnFormula>'Input Data'!J1</calculatedColumnFormula>
    </tableColumn>
    <tableColumn id="13" name="Crossed Baseline">
      <calculatedColumnFormula>'Input Data'!K1</calculatedColumnFormula>
    </tableColumn>
    <tableColumn id="14" name="Hopper Pushed">
      <calculatedColumnFormula>'Input Data'!L1</calculatedColumnFormula>
    </tableColumn>
    <tableColumn id="15" name="High Balls Tele" dataDxfId="2">
      <calculatedColumnFormula>'Input Data'!M1</calculatedColumnFormula>
    </tableColumn>
    <tableColumn id="16" name="Low Balls Tele">
      <calculatedColumnFormula>'Input Data'!N1</calculatedColumnFormula>
    </tableColumn>
    <tableColumn id="17" name="Accuracy">
      <calculatedColumnFormula>'Input Data'!O1</calculatedColumnFormula>
    </tableColumn>
    <tableColumn id="18" name="Top Load Fuel">
      <calculatedColumnFormula>'Input Data'!P1</calculatedColumnFormula>
    </tableColumn>
    <tableColumn id="19" name="Ground Pickup Fuel">
      <calculatedColumnFormula>'Input Data'!Q1</calculatedColumnFormula>
    </tableColumn>
    <tableColumn id="20" name="Tele Gears Left">
      <calculatedColumnFormula>'Input Data'!R1</calculatedColumnFormula>
    </tableColumn>
    <tableColumn id="21" name="Tele Gears Center">
      <calculatedColumnFormula>'Input Data'!S1</calculatedColumnFormula>
    </tableColumn>
    <tableColumn id="22" name="Tele Gears Right">
      <calculatedColumnFormula>'Input Data'!T1</calculatedColumnFormula>
    </tableColumn>
    <tableColumn id="23" name="Tele Total Gears">
      <calculatedColumnFormula>SUM(T2:V2)</calculatedColumnFormula>
    </tableColumn>
    <tableColumn id="24" name="Top Loading Gear">
      <calculatedColumnFormula>'Input Data'!U1</calculatedColumnFormula>
    </tableColumn>
    <tableColumn id="25" name="Ground Pickup Gear">
      <calculatedColumnFormula>'Input Data'!V1</calculatedColumnFormula>
    </tableColumn>
    <tableColumn id="26" name="Driving Ability" dataDxfId="1">
      <calculatedColumnFormula>'Input Data'!W1</calculatedColumnFormula>
    </tableColumn>
    <tableColumn id="27" name="Defense Ability">
      <calculatedColumnFormula>'Input Data'!X1</calculatedColumnFormula>
    </tableColumn>
    <tableColumn id="28" name="Climb Attempt">
      <calculatedColumnFormula>'Input Data'!Y1</calculatedColumnFormula>
    </tableColumn>
    <tableColumn id="29" name="Climb Success">
      <calculatedColumnFormula>'Input Data'!Z1</calculatedColumnFormula>
    </tableColumn>
    <tableColumn id="30" name="Climb Speed">
      <calculatedColumnFormula>'Input Data'!AA1</calculatedColumnFormula>
    </tableColumn>
    <tableColumn id="31" name="Penatiles">
      <calculatedColumnFormula>'Input Data'!AB1</calculatedColumnFormula>
    </tableColumn>
    <tableColumn id="32" name="Technicals">
      <calculatedColumnFormula>'Input Data'!AC1</calculatedColumnFormula>
    </tableColumn>
    <tableColumn id="33" name="HP Status" dataDxfId="0">
      <calculatedColumnFormula>'Input Data'!AD1</calculatedColumnFormula>
    </tableColumn>
    <tableColumn id="34" name="HP Ability">
      <calculatedColumnFormula>'Input Data'!AE1</calculatedColumnFormula>
    </tableColumn>
    <tableColumn id="35" name="Pilot Status">
      <calculatedColumnFormula>'Input Data'!AF1</calculatedColumnFormula>
    </tableColumn>
    <tableColumn id="36" name="Pilot Ability">
      <calculatedColumnFormula>'Input Data'!AG1</calculatedColumnFormula>
    </tableColumn>
    <tableColumn id="37" name="Overall Rating">
      <calculatedColumnFormula>'Input Data'!AH1</calculatedColumnFormula>
    </tableColumn>
    <tableColumn id="38" name="Comments">
      <calculatedColumnFormula>'Input Data'!AI1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3"/>
  <sheetViews>
    <sheetView tabSelected="1" workbookViewId="0">
      <selection activeCell="J14" sqref="J14"/>
    </sheetView>
  </sheetViews>
  <sheetFormatPr defaultRowHeight="14.4" x14ac:dyDescent="0.3"/>
  <sheetData>
    <row r="1" spans="1:35" x14ac:dyDescent="0.3">
      <c r="A1" t="s">
        <v>0</v>
      </c>
      <c r="B1">
        <v>123</v>
      </c>
      <c r="C1">
        <v>1</v>
      </c>
      <c r="D1" t="s">
        <v>1</v>
      </c>
      <c r="E1">
        <v>5</v>
      </c>
      <c r="F1">
        <v>0</v>
      </c>
      <c r="G1">
        <v>0</v>
      </c>
      <c r="H1">
        <v>2</v>
      </c>
      <c r="I1">
        <v>0</v>
      </c>
      <c r="J1" t="s">
        <v>2</v>
      </c>
      <c r="K1" t="b">
        <v>0</v>
      </c>
      <c r="L1" t="b">
        <v>0</v>
      </c>
      <c r="M1">
        <v>10</v>
      </c>
      <c r="N1">
        <v>0</v>
      </c>
      <c r="O1">
        <v>0</v>
      </c>
      <c r="P1" t="b">
        <v>0</v>
      </c>
      <c r="Q1" t="b">
        <v>0</v>
      </c>
      <c r="R1">
        <v>0</v>
      </c>
      <c r="S1">
        <v>2</v>
      </c>
      <c r="T1">
        <v>0</v>
      </c>
      <c r="U1" t="b">
        <v>0</v>
      </c>
      <c r="V1" t="b">
        <v>0</v>
      </c>
      <c r="W1">
        <v>2</v>
      </c>
      <c r="X1">
        <v>1</v>
      </c>
      <c r="Y1" t="b">
        <v>1</v>
      </c>
      <c r="Z1" t="b">
        <v>0</v>
      </c>
      <c r="AA1">
        <v>12</v>
      </c>
      <c r="AB1">
        <v>1</v>
      </c>
      <c r="AC1">
        <v>0</v>
      </c>
      <c r="AD1" t="s">
        <v>3</v>
      </c>
      <c r="AE1" t="s">
        <v>4</v>
      </c>
      <c r="AF1" t="s">
        <v>3</v>
      </c>
      <c r="AG1" t="s">
        <v>4</v>
      </c>
      <c r="AH1">
        <v>2</v>
      </c>
      <c r="AI1" t="s">
        <v>5</v>
      </c>
    </row>
    <row r="2" spans="1:35" x14ac:dyDescent="0.3">
      <c r="A2" t="s">
        <v>6</v>
      </c>
      <c r="B2">
        <v>254</v>
      </c>
      <c r="C2">
        <v>6</v>
      </c>
      <c r="D2" t="s">
        <v>1</v>
      </c>
      <c r="E2">
        <v>17</v>
      </c>
      <c r="F2">
        <v>5</v>
      </c>
      <c r="G2">
        <v>3</v>
      </c>
      <c r="H2">
        <v>3</v>
      </c>
      <c r="I2">
        <v>0</v>
      </c>
      <c r="J2" t="s">
        <v>7</v>
      </c>
      <c r="K2" t="b">
        <v>1</v>
      </c>
      <c r="L2" t="b">
        <v>1</v>
      </c>
      <c r="M2">
        <v>50</v>
      </c>
      <c r="N2">
        <v>20</v>
      </c>
      <c r="O2">
        <v>25</v>
      </c>
      <c r="P2" t="b">
        <v>1</v>
      </c>
      <c r="Q2" t="b">
        <v>1</v>
      </c>
      <c r="R2">
        <v>1</v>
      </c>
      <c r="S2">
        <v>0</v>
      </c>
      <c r="T2">
        <v>0</v>
      </c>
      <c r="U2" t="b">
        <v>1</v>
      </c>
      <c r="V2" t="b">
        <v>0</v>
      </c>
      <c r="W2">
        <v>3</v>
      </c>
      <c r="X2">
        <v>0</v>
      </c>
      <c r="Y2" t="b">
        <v>1</v>
      </c>
      <c r="Z2" t="b">
        <v>1</v>
      </c>
      <c r="AA2">
        <v>30</v>
      </c>
      <c r="AB2">
        <v>0</v>
      </c>
      <c r="AC2">
        <v>4</v>
      </c>
      <c r="AD2" t="s">
        <v>3</v>
      </c>
      <c r="AE2" t="s">
        <v>4</v>
      </c>
      <c r="AF2" t="s">
        <v>3</v>
      </c>
      <c r="AG2" t="s">
        <v>8</v>
      </c>
      <c r="AH2">
        <v>3</v>
      </c>
      <c r="AI2" t="s">
        <v>9</v>
      </c>
    </row>
    <row r="3" spans="1:35" x14ac:dyDescent="0.3">
      <c r="A3" t="s">
        <v>0</v>
      </c>
      <c r="B3">
        <v>123</v>
      </c>
      <c r="C3">
        <v>1</v>
      </c>
      <c r="D3" t="s">
        <v>1</v>
      </c>
      <c r="E3">
        <v>4</v>
      </c>
      <c r="F3">
        <v>5</v>
      </c>
      <c r="G3">
        <v>3</v>
      </c>
      <c r="H3">
        <v>2</v>
      </c>
      <c r="I3">
        <v>1</v>
      </c>
      <c r="J3" t="s">
        <v>2</v>
      </c>
      <c r="K3" t="b">
        <v>0</v>
      </c>
      <c r="L3" t="b">
        <v>0</v>
      </c>
      <c r="M3">
        <v>4</v>
      </c>
      <c r="N3">
        <v>2</v>
      </c>
      <c r="O3">
        <v>2</v>
      </c>
      <c r="P3" t="b">
        <v>0</v>
      </c>
      <c r="Q3" t="b">
        <v>0</v>
      </c>
      <c r="R3">
        <v>4</v>
      </c>
      <c r="S3">
        <v>5</v>
      </c>
      <c r="T3">
        <v>2</v>
      </c>
      <c r="U3" t="b">
        <v>0</v>
      </c>
      <c r="V3" t="b">
        <v>0</v>
      </c>
      <c r="W3">
        <v>2</v>
      </c>
      <c r="X3">
        <v>1</v>
      </c>
      <c r="Y3" t="b">
        <v>1</v>
      </c>
      <c r="Z3" t="b">
        <v>0</v>
      </c>
      <c r="AA3">
        <v>12</v>
      </c>
      <c r="AB3">
        <v>1</v>
      </c>
      <c r="AC3">
        <v>0</v>
      </c>
      <c r="AD3" t="s">
        <v>3</v>
      </c>
      <c r="AE3" t="s">
        <v>4</v>
      </c>
      <c r="AF3" t="s">
        <v>3</v>
      </c>
      <c r="AG3" t="s">
        <v>4</v>
      </c>
      <c r="AH3">
        <v>2</v>
      </c>
      <c r="AI3" t="s">
        <v>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807"/>
  <sheetViews>
    <sheetView workbookViewId="0">
      <selection activeCell="F3" sqref="F3"/>
    </sheetView>
  </sheetViews>
  <sheetFormatPr defaultRowHeight="14.4" x14ac:dyDescent="0.3"/>
  <cols>
    <col min="1" max="1" width="11.44140625" customWidth="1"/>
    <col min="2" max="2" width="16.33203125" style="3" bestFit="1" customWidth="1"/>
    <col min="3" max="3" width="14.88671875" customWidth="1"/>
    <col min="4" max="5" width="12.88671875" customWidth="1"/>
    <col min="6" max="6" width="14.6640625" style="3" customWidth="1"/>
    <col min="7" max="7" width="14.33203125" customWidth="1"/>
    <col min="8" max="8" width="15.77734375" customWidth="1"/>
    <col min="9" max="9" width="18.109375" customWidth="1"/>
    <col min="10" max="10" width="16.88671875" customWidth="1"/>
    <col min="11" max="11" width="16" customWidth="1"/>
    <col min="12" max="12" width="12.88671875" customWidth="1"/>
    <col min="13" max="13" width="16.77734375" customWidth="1"/>
    <col min="14" max="14" width="15.77734375" customWidth="1"/>
    <col min="15" max="15" width="14.77734375" style="3" customWidth="1"/>
    <col min="16" max="16" width="14.44140625" customWidth="1"/>
    <col min="17" max="17" width="10.5546875" customWidth="1"/>
    <col min="18" max="18" width="14.5546875" customWidth="1"/>
    <col min="19" max="19" width="19.21875" customWidth="1"/>
    <col min="20" max="20" width="15.109375" customWidth="1"/>
    <col min="21" max="21" width="17.44140625" customWidth="1"/>
    <col min="22" max="22" width="16.21875" customWidth="1"/>
    <col min="23" max="23" width="16.109375" customWidth="1"/>
    <col min="24" max="24" width="17.5546875" customWidth="1"/>
    <col min="25" max="25" width="19.6640625" customWidth="1"/>
    <col min="26" max="26" width="14.5546875" style="3" customWidth="1"/>
    <col min="27" max="27" width="15.44140625" customWidth="1"/>
    <col min="28" max="28" width="15.109375" customWidth="1"/>
    <col min="29" max="29" width="14.5546875" customWidth="1"/>
    <col min="30" max="30" width="13.33203125" customWidth="1"/>
    <col min="31" max="31" width="10.44140625" customWidth="1"/>
    <col min="32" max="32" width="11.5546875" customWidth="1"/>
    <col min="33" max="33" width="10.88671875" style="3" customWidth="1"/>
    <col min="34" max="34" width="11" customWidth="1"/>
    <col min="35" max="35" width="12.33203125" customWidth="1"/>
    <col min="36" max="36" width="12.44140625" customWidth="1"/>
    <col min="37" max="37" width="14.5546875" customWidth="1"/>
    <col min="38" max="38" width="27.109375" bestFit="1" customWidth="1"/>
  </cols>
  <sheetData>
    <row r="1" spans="1:38" s="1" customFormat="1" ht="15" thickBot="1" x14ac:dyDescent="0.35">
      <c r="A1" s="1" t="s">
        <v>11</v>
      </c>
      <c r="B1" s="2" t="s">
        <v>10</v>
      </c>
      <c r="C1" s="1" t="s">
        <v>12</v>
      </c>
      <c r="D1" s="1" t="s">
        <v>13</v>
      </c>
      <c r="E1" s="1" t="s">
        <v>14</v>
      </c>
      <c r="F1" s="2" t="s">
        <v>15</v>
      </c>
      <c r="G1" s="1" t="s">
        <v>16</v>
      </c>
      <c r="H1" s="1" t="s">
        <v>17</v>
      </c>
      <c r="I1" s="1" t="s">
        <v>18</v>
      </c>
      <c r="J1" s="1" t="s">
        <v>19</v>
      </c>
      <c r="K1" s="1" t="s">
        <v>54</v>
      </c>
      <c r="L1" s="1" t="s">
        <v>20</v>
      </c>
      <c r="M1" s="1" t="s">
        <v>21</v>
      </c>
      <c r="N1" s="1" t="s">
        <v>22</v>
      </c>
      <c r="O1" s="2" t="s">
        <v>23</v>
      </c>
      <c r="P1" s="1" t="s">
        <v>24</v>
      </c>
      <c r="Q1" s="1" t="s">
        <v>25</v>
      </c>
      <c r="R1" s="1" t="s">
        <v>26</v>
      </c>
      <c r="S1" s="1" t="s">
        <v>27</v>
      </c>
      <c r="T1" s="1" t="s">
        <v>28</v>
      </c>
      <c r="U1" s="1" t="s">
        <v>29</v>
      </c>
      <c r="V1" s="1" t="s">
        <v>30</v>
      </c>
      <c r="W1" s="1" t="s">
        <v>55</v>
      </c>
      <c r="X1" s="1" t="s">
        <v>31</v>
      </c>
      <c r="Y1" s="1" t="s">
        <v>32</v>
      </c>
      <c r="Z1" s="2" t="s">
        <v>33</v>
      </c>
      <c r="AA1" s="1" t="s">
        <v>34</v>
      </c>
      <c r="AB1" s="1" t="s">
        <v>35</v>
      </c>
      <c r="AC1" s="1" t="s">
        <v>36</v>
      </c>
      <c r="AD1" s="1" t="s">
        <v>37</v>
      </c>
      <c r="AE1" s="1" t="s">
        <v>38</v>
      </c>
      <c r="AF1" s="1" t="s">
        <v>39</v>
      </c>
      <c r="AG1" s="2" t="s">
        <v>40</v>
      </c>
      <c r="AH1" s="1" t="s">
        <v>41</v>
      </c>
      <c r="AI1" s="1" t="s">
        <v>42</v>
      </c>
      <c r="AJ1" s="1" t="s">
        <v>43</v>
      </c>
      <c r="AK1" s="1" t="s">
        <v>44</v>
      </c>
      <c r="AL1" s="1" t="s">
        <v>45</v>
      </c>
    </row>
    <row r="2" spans="1:38" x14ac:dyDescent="0.3">
      <c r="A2" t="b">
        <f t="shared" ref="A2:A4" si="0">AND(AND(NOT(ISNUMBER(B2)),NOT(B2="")),ISNUMBER(C2),ISNUMBER(D2))</f>
        <v>1</v>
      </c>
      <c r="B2" s="3" t="str">
        <f>'Input Data'!A1</f>
        <v>Nick</v>
      </c>
      <c r="C2">
        <f>'Input Data'!B1</f>
        <v>123</v>
      </c>
      <c r="D2">
        <f>'Input Data'!C1</f>
        <v>1</v>
      </c>
      <c r="E2" t="str">
        <f>'Input Data'!D1</f>
        <v>Practice</v>
      </c>
      <c r="F2" s="3">
        <f>'Input Data'!E1</f>
        <v>5</v>
      </c>
      <c r="G2">
        <f>'Input Data'!F1</f>
        <v>0</v>
      </c>
      <c r="H2">
        <f>'Input Data'!G1</f>
        <v>0</v>
      </c>
      <c r="I2">
        <f>'Input Data'!H1</f>
        <v>2</v>
      </c>
      <c r="J2">
        <f>'Input Data'!I1</f>
        <v>0</v>
      </c>
      <c r="K2">
        <f>SUM(H2:J2)</f>
        <v>2</v>
      </c>
      <c r="L2" t="str">
        <f>'Input Data'!J1</f>
        <v>Center</v>
      </c>
      <c r="M2" t="b">
        <f>'Input Data'!K1</f>
        <v>0</v>
      </c>
      <c r="N2" t="b">
        <f>'Input Data'!L1</f>
        <v>0</v>
      </c>
      <c r="O2" s="3">
        <f>'Input Data'!M1</f>
        <v>10</v>
      </c>
      <c r="P2">
        <f>'Input Data'!N1</f>
        <v>0</v>
      </c>
      <c r="Q2">
        <f>'Input Data'!O1</f>
        <v>0</v>
      </c>
      <c r="R2" t="b">
        <f>'Input Data'!P1</f>
        <v>0</v>
      </c>
      <c r="S2" t="b">
        <f>'Input Data'!Q1</f>
        <v>0</v>
      </c>
      <c r="T2">
        <f>'Input Data'!R1</f>
        <v>0</v>
      </c>
      <c r="U2">
        <f>'Input Data'!S1</f>
        <v>2</v>
      </c>
      <c r="V2">
        <f>'Input Data'!T1</f>
        <v>0</v>
      </c>
      <c r="W2">
        <f>SUM(T2:V2)</f>
        <v>2</v>
      </c>
      <c r="X2" t="b">
        <f>'Input Data'!U1</f>
        <v>0</v>
      </c>
      <c r="Y2" t="b">
        <f>'Input Data'!V1</f>
        <v>0</v>
      </c>
      <c r="Z2" s="3">
        <f>'Input Data'!W1</f>
        <v>2</v>
      </c>
      <c r="AA2">
        <f>'Input Data'!X1</f>
        <v>1</v>
      </c>
      <c r="AB2" t="b">
        <f>'Input Data'!Y1</f>
        <v>1</v>
      </c>
      <c r="AC2" t="b">
        <f>'Input Data'!Z1</f>
        <v>0</v>
      </c>
      <c r="AD2">
        <f>'Input Data'!AA1</f>
        <v>12</v>
      </c>
      <c r="AE2">
        <f>'Input Data'!AB1</f>
        <v>1</v>
      </c>
      <c r="AF2">
        <f>'Input Data'!AC1</f>
        <v>0</v>
      </c>
      <c r="AG2" s="3" t="str">
        <f>'Input Data'!AD1</f>
        <v>NotSure</v>
      </c>
      <c r="AH2" t="str">
        <f>'Input Data'!AE1</f>
        <v>Awesome</v>
      </c>
      <c r="AI2" t="str">
        <f>'Input Data'!AF1</f>
        <v>NotSure</v>
      </c>
      <c r="AJ2" t="str">
        <f>'Input Data'!AG1</f>
        <v>Awesome</v>
      </c>
      <c r="AK2">
        <f>'Input Data'!AH1</f>
        <v>2</v>
      </c>
      <c r="AL2" t="str">
        <f>'Input Data'!AI1</f>
        <v>TestTest</v>
      </c>
    </row>
    <row r="3" spans="1:38" x14ac:dyDescent="0.3">
      <c r="A3" t="b">
        <f t="shared" si="0"/>
        <v>1</v>
      </c>
      <c r="B3" s="3" t="str">
        <f>'Input Data'!A2</f>
        <v>Boaty McBoatface</v>
      </c>
      <c r="C3">
        <f>'Input Data'!B2</f>
        <v>254</v>
      </c>
      <c r="D3">
        <f>'Input Data'!C2</f>
        <v>6</v>
      </c>
      <c r="E3" t="str">
        <f>'Input Data'!D2</f>
        <v>Practice</v>
      </c>
      <c r="F3" s="3">
        <f>'Input Data'!E2</f>
        <v>17</v>
      </c>
      <c r="G3">
        <f>'Input Data'!F2</f>
        <v>5</v>
      </c>
      <c r="H3">
        <f>'Input Data'!G2</f>
        <v>3</v>
      </c>
      <c r="I3">
        <f>'Input Data'!H2</f>
        <v>3</v>
      </c>
      <c r="J3">
        <f>'Input Data'!I2</f>
        <v>0</v>
      </c>
      <c r="K3">
        <f>SUM(H3:J3)</f>
        <v>6</v>
      </c>
      <c r="L3" t="str">
        <f>'Input Data'!J2</f>
        <v>Boiler</v>
      </c>
      <c r="M3" t="b">
        <f>'Input Data'!K2</f>
        <v>1</v>
      </c>
      <c r="N3" t="b">
        <f>'Input Data'!L2</f>
        <v>1</v>
      </c>
      <c r="O3" s="3">
        <f>'Input Data'!M2</f>
        <v>50</v>
      </c>
      <c r="P3">
        <f>'Input Data'!N2</f>
        <v>20</v>
      </c>
      <c r="Q3">
        <f>'Input Data'!O2</f>
        <v>25</v>
      </c>
      <c r="R3" t="b">
        <f>'Input Data'!P2</f>
        <v>1</v>
      </c>
      <c r="S3" t="b">
        <f>'Input Data'!Q2</f>
        <v>1</v>
      </c>
      <c r="T3">
        <f>'Input Data'!R2</f>
        <v>1</v>
      </c>
      <c r="U3">
        <f>'Input Data'!S2</f>
        <v>0</v>
      </c>
      <c r="V3">
        <f>'Input Data'!T2</f>
        <v>0</v>
      </c>
      <c r="W3">
        <f>SUM(T3:V3)</f>
        <v>1</v>
      </c>
      <c r="X3" t="b">
        <f>'Input Data'!U2</f>
        <v>1</v>
      </c>
      <c r="Y3" t="b">
        <f>'Input Data'!V2</f>
        <v>0</v>
      </c>
      <c r="Z3" s="3">
        <f>'Input Data'!W2</f>
        <v>3</v>
      </c>
      <c r="AA3">
        <f>'Input Data'!X2</f>
        <v>0</v>
      </c>
      <c r="AB3" t="b">
        <f>'Input Data'!Y2</f>
        <v>1</v>
      </c>
      <c r="AC3" t="b">
        <f>'Input Data'!Z2</f>
        <v>1</v>
      </c>
      <c r="AD3">
        <f>'Input Data'!AA2</f>
        <v>30</v>
      </c>
      <c r="AE3">
        <f>'Input Data'!AB2</f>
        <v>0</v>
      </c>
      <c r="AF3">
        <f>'Input Data'!AC2</f>
        <v>4</v>
      </c>
      <c r="AG3" s="3" t="str">
        <f>'Input Data'!AD2</f>
        <v>NotSure</v>
      </c>
      <c r="AH3" t="str">
        <f>'Input Data'!AE2</f>
        <v>Awesome</v>
      </c>
      <c r="AI3" t="str">
        <f>'Input Data'!AF2</f>
        <v>NotSure</v>
      </c>
      <c r="AJ3" t="str">
        <f>'Input Data'!AG2</f>
        <v>Meh</v>
      </c>
      <c r="AK3">
        <f>'Input Data'!AH2</f>
        <v>3</v>
      </c>
      <c r="AL3" t="str">
        <f>'Input Data'!AI2</f>
        <v>smarf smarf msarklsadfjsadlkfj*</v>
      </c>
    </row>
    <row r="4" spans="1:38" x14ac:dyDescent="0.3">
      <c r="A4" t="b">
        <f t="shared" si="0"/>
        <v>1</v>
      </c>
      <c r="B4" s="3" t="str">
        <f>'Input Data'!A3</f>
        <v>Nick</v>
      </c>
      <c r="C4">
        <f>'Input Data'!B3</f>
        <v>123</v>
      </c>
      <c r="D4">
        <f>'Input Data'!C3</f>
        <v>1</v>
      </c>
      <c r="E4" t="str">
        <f>'Input Data'!D3</f>
        <v>Practice</v>
      </c>
      <c r="F4" s="3">
        <f>'Input Data'!E3</f>
        <v>4</v>
      </c>
      <c r="G4">
        <f>'Input Data'!F3</f>
        <v>5</v>
      </c>
      <c r="H4">
        <f>'Input Data'!G3</f>
        <v>3</v>
      </c>
      <c r="I4">
        <f>'Input Data'!H3</f>
        <v>2</v>
      </c>
      <c r="J4">
        <f>'Input Data'!I3</f>
        <v>1</v>
      </c>
      <c r="K4">
        <f>SUM(H4:J4)</f>
        <v>6</v>
      </c>
      <c r="L4" t="str">
        <f>'Input Data'!J3</f>
        <v>Center</v>
      </c>
      <c r="M4" t="b">
        <f>'Input Data'!K3</f>
        <v>0</v>
      </c>
      <c r="N4" t="b">
        <f>'Input Data'!L3</f>
        <v>0</v>
      </c>
      <c r="O4" s="3">
        <f>'Input Data'!M3</f>
        <v>4</v>
      </c>
      <c r="P4">
        <f>'Input Data'!N3</f>
        <v>2</v>
      </c>
      <c r="Q4">
        <f>'Input Data'!O3</f>
        <v>2</v>
      </c>
      <c r="R4" t="b">
        <f>'Input Data'!P3</f>
        <v>0</v>
      </c>
      <c r="S4" t="b">
        <f>'Input Data'!Q3</f>
        <v>0</v>
      </c>
      <c r="T4">
        <f>'Input Data'!R3</f>
        <v>4</v>
      </c>
      <c r="U4">
        <f>'Input Data'!S3</f>
        <v>5</v>
      </c>
      <c r="V4">
        <f>'Input Data'!T3</f>
        <v>2</v>
      </c>
      <c r="W4">
        <f>SUM(T4:V4)</f>
        <v>11</v>
      </c>
      <c r="X4" t="b">
        <f>'Input Data'!U3</f>
        <v>0</v>
      </c>
      <c r="Y4" t="b">
        <f>'Input Data'!V3</f>
        <v>0</v>
      </c>
      <c r="Z4" s="3">
        <f>'Input Data'!W3</f>
        <v>2</v>
      </c>
      <c r="AA4">
        <f>'Input Data'!X3</f>
        <v>1</v>
      </c>
      <c r="AB4" t="b">
        <f>'Input Data'!Y3</f>
        <v>1</v>
      </c>
      <c r="AC4" t="b">
        <f>'Input Data'!Z3</f>
        <v>0</v>
      </c>
      <c r="AD4">
        <f>'Input Data'!AA3</f>
        <v>12</v>
      </c>
      <c r="AE4">
        <f>'Input Data'!AB3</f>
        <v>1</v>
      </c>
      <c r="AF4">
        <f>'Input Data'!AC3</f>
        <v>0</v>
      </c>
      <c r="AG4" s="3" t="str">
        <f>'Input Data'!AD3</f>
        <v>NotSure</v>
      </c>
      <c r="AH4" t="str">
        <f>'Input Data'!AE3</f>
        <v>Awesome</v>
      </c>
      <c r="AI4" t="str">
        <f>'Input Data'!AF3</f>
        <v>NotSure</v>
      </c>
      <c r="AJ4" t="str">
        <f>'Input Data'!AG3</f>
        <v>Awesome</v>
      </c>
      <c r="AK4">
        <f>'Input Data'!AH3</f>
        <v>2</v>
      </c>
      <c r="AL4" t="str">
        <f>'Input Data'!AI3</f>
        <v>TestTest</v>
      </c>
    </row>
    <row r="5" spans="1:38" x14ac:dyDescent="0.3">
      <c r="A5" t="b">
        <f>AND(AND(NOT(ISNUMBER(B5)),NOT(B5="")),ISNUMBER(C5),ISNUMBER(D5))</f>
        <v>0</v>
      </c>
      <c r="B5" s="3">
        <f>'Input Data'!A4</f>
        <v>0</v>
      </c>
      <c r="C5">
        <f>'Input Data'!B4</f>
        <v>0</v>
      </c>
      <c r="D5">
        <f>'Input Data'!C4</f>
        <v>0</v>
      </c>
      <c r="E5">
        <f>'Input Data'!D4</f>
        <v>0</v>
      </c>
      <c r="F5" s="3">
        <f>'Input Data'!E4</f>
        <v>0</v>
      </c>
      <c r="G5">
        <f>'Input Data'!F4</f>
        <v>0</v>
      </c>
      <c r="H5">
        <f>'Input Data'!G4</f>
        <v>0</v>
      </c>
      <c r="I5">
        <f>'Input Data'!H4</f>
        <v>0</v>
      </c>
      <c r="J5">
        <f>'Input Data'!I4</f>
        <v>0</v>
      </c>
      <c r="K5">
        <f t="shared" ref="K5:K30" si="1">SUM(H5:J5)</f>
        <v>0</v>
      </c>
      <c r="L5">
        <f>'Input Data'!J4</f>
        <v>0</v>
      </c>
      <c r="M5">
        <f>'Input Data'!K4</f>
        <v>0</v>
      </c>
      <c r="N5">
        <f>'Input Data'!L4</f>
        <v>0</v>
      </c>
      <c r="O5" s="3">
        <f>'Input Data'!M4</f>
        <v>0</v>
      </c>
      <c r="P5">
        <f>'Input Data'!N4</f>
        <v>0</v>
      </c>
      <c r="Q5">
        <f>'Input Data'!O4</f>
        <v>0</v>
      </c>
      <c r="R5">
        <f>'Input Data'!P4</f>
        <v>0</v>
      </c>
      <c r="S5">
        <f>'Input Data'!Q4</f>
        <v>0</v>
      </c>
      <c r="T5">
        <f>'Input Data'!R4</f>
        <v>0</v>
      </c>
      <c r="U5">
        <f>'Input Data'!S4</f>
        <v>0</v>
      </c>
      <c r="V5">
        <f>'Input Data'!T4</f>
        <v>0</v>
      </c>
      <c r="W5">
        <f t="shared" ref="W5:W30" si="2">SUM(T5:V5)</f>
        <v>0</v>
      </c>
      <c r="X5">
        <f>'Input Data'!U4</f>
        <v>0</v>
      </c>
      <c r="Y5">
        <f>'Input Data'!V4</f>
        <v>0</v>
      </c>
      <c r="Z5" s="3">
        <f>'Input Data'!W4</f>
        <v>0</v>
      </c>
      <c r="AA5">
        <f>'Input Data'!X4</f>
        <v>0</v>
      </c>
      <c r="AB5">
        <f>'Input Data'!Y4</f>
        <v>0</v>
      </c>
      <c r="AC5">
        <f>'Input Data'!Z4</f>
        <v>0</v>
      </c>
      <c r="AD5">
        <f>'Input Data'!AA4</f>
        <v>0</v>
      </c>
      <c r="AE5">
        <f>'Input Data'!AB4</f>
        <v>0</v>
      </c>
      <c r="AF5">
        <f>'Input Data'!AC4</f>
        <v>0</v>
      </c>
      <c r="AG5" s="3">
        <f>'Input Data'!AD4</f>
        <v>0</v>
      </c>
      <c r="AH5">
        <f>'Input Data'!AE4</f>
        <v>0</v>
      </c>
      <c r="AI5">
        <f>'Input Data'!AF4</f>
        <v>0</v>
      </c>
      <c r="AJ5">
        <f>'Input Data'!AG4</f>
        <v>0</v>
      </c>
      <c r="AK5">
        <f>'Input Data'!AH4</f>
        <v>0</v>
      </c>
      <c r="AL5">
        <f>'Input Data'!AI4</f>
        <v>0</v>
      </c>
    </row>
    <row r="6" spans="1:38" x14ac:dyDescent="0.3">
      <c r="A6" t="b">
        <f t="shared" ref="A6:A30" si="3">AND(AND(NOT(ISNUMBER(B6)),NOT(B6="")),ISNUMBER(C6),ISNUMBER(D6))</f>
        <v>0</v>
      </c>
      <c r="B6" s="3">
        <f>'Input Data'!A5</f>
        <v>0</v>
      </c>
      <c r="C6">
        <f>'Input Data'!B5</f>
        <v>0</v>
      </c>
      <c r="D6">
        <f>'Input Data'!C5</f>
        <v>0</v>
      </c>
      <c r="E6">
        <f>'Input Data'!D5</f>
        <v>0</v>
      </c>
      <c r="F6" s="3">
        <f>'Input Data'!E5</f>
        <v>0</v>
      </c>
      <c r="G6">
        <f>'Input Data'!F5</f>
        <v>0</v>
      </c>
      <c r="H6">
        <f>'Input Data'!G5</f>
        <v>0</v>
      </c>
      <c r="I6">
        <f>'Input Data'!H5</f>
        <v>0</v>
      </c>
      <c r="J6">
        <f>'Input Data'!I5</f>
        <v>0</v>
      </c>
      <c r="K6">
        <f t="shared" si="1"/>
        <v>0</v>
      </c>
      <c r="L6">
        <f>'Input Data'!J5</f>
        <v>0</v>
      </c>
      <c r="M6">
        <f>'Input Data'!K5</f>
        <v>0</v>
      </c>
      <c r="N6">
        <f>'Input Data'!L5</f>
        <v>0</v>
      </c>
      <c r="O6" s="3">
        <f>'Input Data'!M5</f>
        <v>0</v>
      </c>
      <c r="P6">
        <f>'Input Data'!N5</f>
        <v>0</v>
      </c>
      <c r="Q6">
        <f>'Input Data'!O5</f>
        <v>0</v>
      </c>
      <c r="R6">
        <f>'Input Data'!P5</f>
        <v>0</v>
      </c>
      <c r="S6">
        <f>'Input Data'!Q5</f>
        <v>0</v>
      </c>
      <c r="T6">
        <f>'Input Data'!R5</f>
        <v>0</v>
      </c>
      <c r="U6">
        <f>'Input Data'!S5</f>
        <v>0</v>
      </c>
      <c r="V6">
        <f>'Input Data'!T5</f>
        <v>0</v>
      </c>
      <c r="W6">
        <f t="shared" si="2"/>
        <v>0</v>
      </c>
      <c r="X6">
        <f>'Input Data'!U5</f>
        <v>0</v>
      </c>
      <c r="Y6">
        <f>'Input Data'!V5</f>
        <v>0</v>
      </c>
      <c r="Z6" s="3">
        <f>'Input Data'!W5</f>
        <v>0</v>
      </c>
      <c r="AA6">
        <f>'Input Data'!X5</f>
        <v>0</v>
      </c>
      <c r="AB6">
        <f>'Input Data'!Y5</f>
        <v>0</v>
      </c>
      <c r="AC6">
        <f>'Input Data'!Z5</f>
        <v>0</v>
      </c>
      <c r="AD6">
        <f>'Input Data'!AA5</f>
        <v>0</v>
      </c>
      <c r="AE6">
        <f>'Input Data'!AB5</f>
        <v>0</v>
      </c>
      <c r="AF6">
        <f>'Input Data'!AC5</f>
        <v>0</v>
      </c>
      <c r="AG6" s="3">
        <f>'Input Data'!AD5</f>
        <v>0</v>
      </c>
      <c r="AH6">
        <f>'Input Data'!AE5</f>
        <v>0</v>
      </c>
      <c r="AI6">
        <f>'Input Data'!AF5</f>
        <v>0</v>
      </c>
      <c r="AJ6">
        <f>'Input Data'!AG5</f>
        <v>0</v>
      </c>
      <c r="AK6">
        <f>'Input Data'!AH5</f>
        <v>0</v>
      </c>
      <c r="AL6">
        <f>'Input Data'!AI5</f>
        <v>0</v>
      </c>
    </row>
    <row r="7" spans="1:38" x14ac:dyDescent="0.3">
      <c r="A7" t="b">
        <f t="shared" si="3"/>
        <v>0</v>
      </c>
      <c r="B7" s="3">
        <f>'Input Data'!A6</f>
        <v>0</v>
      </c>
      <c r="C7">
        <f>'Input Data'!B6</f>
        <v>0</v>
      </c>
      <c r="D7">
        <f>'Input Data'!C6</f>
        <v>0</v>
      </c>
      <c r="E7">
        <f>'Input Data'!D6</f>
        <v>0</v>
      </c>
      <c r="F7" s="3">
        <f>'Input Data'!E6</f>
        <v>0</v>
      </c>
      <c r="G7">
        <f>'Input Data'!F6</f>
        <v>0</v>
      </c>
      <c r="H7">
        <f>'Input Data'!G6</f>
        <v>0</v>
      </c>
      <c r="I7">
        <f>'Input Data'!H6</f>
        <v>0</v>
      </c>
      <c r="J7">
        <f>'Input Data'!I6</f>
        <v>0</v>
      </c>
      <c r="K7">
        <f t="shared" si="1"/>
        <v>0</v>
      </c>
      <c r="L7">
        <f>'Input Data'!J6</f>
        <v>0</v>
      </c>
      <c r="M7">
        <f>'Input Data'!K6</f>
        <v>0</v>
      </c>
      <c r="N7">
        <f>'Input Data'!L6</f>
        <v>0</v>
      </c>
      <c r="O7" s="3">
        <f>'Input Data'!M6</f>
        <v>0</v>
      </c>
      <c r="P7">
        <f>'Input Data'!N6</f>
        <v>0</v>
      </c>
      <c r="Q7">
        <f>'Input Data'!O6</f>
        <v>0</v>
      </c>
      <c r="R7">
        <f>'Input Data'!P6</f>
        <v>0</v>
      </c>
      <c r="S7">
        <f>'Input Data'!Q6</f>
        <v>0</v>
      </c>
      <c r="T7">
        <f>'Input Data'!R6</f>
        <v>0</v>
      </c>
      <c r="U7">
        <f>'Input Data'!S6</f>
        <v>0</v>
      </c>
      <c r="V7">
        <f>'Input Data'!T6</f>
        <v>0</v>
      </c>
      <c r="W7">
        <f t="shared" si="2"/>
        <v>0</v>
      </c>
      <c r="X7">
        <f>'Input Data'!U6</f>
        <v>0</v>
      </c>
      <c r="Y7">
        <f>'Input Data'!V6</f>
        <v>0</v>
      </c>
      <c r="Z7" s="3">
        <f>'Input Data'!W6</f>
        <v>0</v>
      </c>
      <c r="AA7">
        <f>'Input Data'!X6</f>
        <v>0</v>
      </c>
      <c r="AB7">
        <f>'Input Data'!Y6</f>
        <v>0</v>
      </c>
      <c r="AC7">
        <f>'Input Data'!Z6</f>
        <v>0</v>
      </c>
      <c r="AD7">
        <f>'Input Data'!AA6</f>
        <v>0</v>
      </c>
      <c r="AE7">
        <f>'Input Data'!AB6</f>
        <v>0</v>
      </c>
      <c r="AF7">
        <f>'Input Data'!AC6</f>
        <v>0</v>
      </c>
      <c r="AG7" s="3">
        <f>'Input Data'!AD6</f>
        <v>0</v>
      </c>
      <c r="AH7">
        <f>'Input Data'!AE6</f>
        <v>0</v>
      </c>
      <c r="AI7">
        <f>'Input Data'!AF6</f>
        <v>0</v>
      </c>
      <c r="AJ7">
        <f>'Input Data'!AG6</f>
        <v>0</v>
      </c>
      <c r="AK7">
        <f>'Input Data'!AH6</f>
        <v>0</v>
      </c>
      <c r="AL7">
        <f>'Input Data'!AI6</f>
        <v>0</v>
      </c>
    </row>
    <row r="8" spans="1:38" x14ac:dyDescent="0.3">
      <c r="A8" t="b">
        <f t="shared" si="3"/>
        <v>0</v>
      </c>
      <c r="B8" s="3">
        <f>'Input Data'!A7</f>
        <v>0</v>
      </c>
      <c r="C8">
        <f>'Input Data'!B7</f>
        <v>0</v>
      </c>
      <c r="D8">
        <f>'Input Data'!C7</f>
        <v>0</v>
      </c>
      <c r="E8">
        <f>'Input Data'!D7</f>
        <v>0</v>
      </c>
      <c r="F8" s="3">
        <f>'Input Data'!E7</f>
        <v>0</v>
      </c>
      <c r="G8">
        <f>'Input Data'!F7</f>
        <v>0</v>
      </c>
      <c r="H8">
        <f>'Input Data'!G7</f>
        <v>0</v>
      </c>
      <c r="I8">
        <f>'Input Data'!H7</f>
        <v>0</v>
      </c>
      <c r="J8">
        <f>'Input Data'!I7</f>
        <v>0</v>
      </c>
      <c r="K8">
        <f t="shared" si="1"/>
        <v>0</v>
      </c>
      <c r="L8">
        <f>'Input Data'!J7</f>
        <v>0</v>
      </c>
      <c r="M8">
        <f>'Input Data'!K7</f>
        <v>0</v>
      </c>
      <c r="N8">
        <f>'Input Data'!L7</f>
        <v>0</v>
      </c>
      <c r="O8" s="3">
        <f>'Input Data'!M7</f>
        <v>0</v>
      </c>
      <c r="P8">
        <f>'Input Data'!N7</f>
        <v>0</v>
      </c>
      <c r="Q8">
        <f>'Input Data'!O7</f>
        <v>0</v>
      </c>
      <c r="R8">
        <f>'Input Data'!P7</f>
        <v>0</v>
      </c>
      <c r="S8">
        <f>'Input Data'!Q7</f>
        <v>0</v>
      </c>
      <c r="T8">
        <f>'Input Data'!R7</f>
        <v>0</v>
      </c>
      <c r="U8">
        <f>'Input Data'!S7</f>
        <v>0</v>
      </c>
      <c r="V8">
        <f>'Input Data'!T7</f>
        <v>0</v>
      </c>
      <c r="W8">
        <f t="shared" si="2"/>
        <v>0</v>
      </c>
      <c r="X8">
        <f>'Input Data'!U7</f>
        <v>0</v>
      </c>
      <c r="Y8">
        <f>'Input Data'!V7</f>
        <v>0</v>
      </c>
      <c r="Z8" s="3">
        <f>'Input Data'!W7</f>
        <v>0</v>
      </c>
      <c r="AA8">
        <f>'Input Data'!X7</f>
        <v>0</v>
      </c>
      <c r="AB8">
        <f>'Input Data'!Y7</f>
        <v>0</v>
      </c>
      <c r="AC8">
        <f>'Input Data'!Z7</f>
        <v>0</v>
      </c>
      <c r="AD8">
        <f>'Input Data'!AA7</f>
        <v>0</v>
      </c>
      <c r="AE8">
        <f>'Input Data'!AB7</f>
        <v>0</v>
      </c>
      <c r="AF8">
        <f>'Input Data'!AC7</f>
        <v>0</v>
      </c>
      <c r="AG8" s="3">
        <f>'Input Data'!AD7</f>
        <v>0</v>
      </c>
      <c r="AH8">
        <f>'Input Data'!AE7</f>
        <v>0</v>
      </c>
      <c r="AI8">
        <f>'Input Data'!AF7</f>
        <v>0</v>
      </c>
      <c r="AJ8">
        <f>'Input Data'!AG7</f>
        <v>0</v>
      </c>
      <c r="AK8">
        <f>'Input Data'!AH7</f>
        <v>0</v>
      </c>
      <c r="AL8">
        <f>'Input Data'!AI7</f>
        <v>0</v>
      </c>
    </row>
    <row r="9" spans="1:38" x14ac:dyDescent="0.3">
      <c r="A9" t="b">
        <f t="shared" si="3"/>
        <v>0</v>
      </c>
      <c r="B9" s="3">
        <f>'Input Data'!A8</f>
        <v>0</v>
      </c>
      <c r="C9">
        <f>'Input Data'!B8</f>
        <v>0</v>
      </c>
      <c r="D9">
        <f>'Input Data'!C8</f>
        <v>0</v>
      </c>
      <c r="E9">
        <f>'Input Data'!D8</f>
        <v>0</v>
      </c>
      <c r="F9" s="3">
        <f>'Input Data'!E8</f>
        <v>0</v>
      </c>
      <c r="G9">
        <f>'Input Data'!F8</f>
        <v>0</v>
      </c>
      <c r="H9">
        <f>'Input Data'!G8</f>
        <v>0</v>
      </c>
      <c r="I9">
        <f>'Input Data'!H8</f>
        <v>0</v>
      </c>
      <c r="J9">
        <f>'Input Data'!I8</f>
        <v>0</v>
      </c>
      <c r="K9">
        <f t="shared" si="1"/>
        <v>0</v>
      </c>
      <c r="L9">
        <f>'Input Data'!J8</f>
        <v>0</v>
      </c>
      <c r="M9">
        <f>'Input Data'!K8</f>
        <v>0</v>
      </c>
      <c r="N9">
        <f>'Input Data'!L8</f>
        <v>0</v>
      </c>
      <c r="O9" s="3">
        <f>'Input Data'!M8</f>
        <v>0</v>
      </c>
      <c r="P9">
        <f>'Input Data'!N8</f>
        <v>0</v>
      </c>
      <c r="Q9">
        <f>'Input Data'!O8</f>
        <v>0</v>
      </c>
      <c r="R9">
        <f>'Input Data'!P8</f>
        <v>0</v>
      </c>
      <c r="S9">
        <f>'Input Data'!Q8</f>
        <v>0</v>
      </c>
      <c r="T9">
        <f>'Input Data'!R8</f>
        <v>0</v>
      </c>
      <c r="U9">
        <f>'Input Data'!S8</f>
        <v>0</v>
      </c>
      <c r="V9">
        <f>'Input Data'!T8</f>
        <v>0</v>
      </c>
      <c r="W9">
        <f t="shared" si="2"/>
        <v>0</v>
      </c>
      <c r="X9">
        <f>'Input Data'!U8</f>
        <v>0</v>
      </c>
      <c r="Y9">
        <f>'Input Data'!V8</f>
        <v>0</v>
      </c>
      <c r="Z9" s="3">
        <f>'Input Data'!W8</f>
        <v>0</v>
      </c>
      <c r="AA9">
        <f>'Input Data'!X8</f>
        <v>0</v>
      </c>
      <c r="AB9">
        <f>'Input Data'!Y8</f>
        <v>0</v>
      </c>
      <c r="AC9">
        <f>'Input Data'!Z8</f>
        <v>0</v>
      </c>
      <c r="AD9">
        <f>'Input Data'!AA8</f>
        <v>0</v>
      </c>
      <c r="AE9">
        <f>'Input Data'!AB8</f>
        <v>0</v>
      </c>
      <c r="AF9">
        <f>'Input Data'!AC8</f>
        <v>0</v>
      </c>
      <c r="AG9" s="3">
        <f>'Input Data'!AD8</f>
        <v>0</v>
      </c>
      <c r="AH9">
        <f>'Input Data'!AE8</f>
        <v>0</v>
      </c>
      <c r="AI9">
        <f>'Input Data'!AF8</f>
        <v>0</v>
      </c>
      <c r="AJ9">
        <f>'Input Data'!AG8</f>
        <v>0</v>
      </c>
      <c r="AK9">
        <f>'Input Data'!AH8</f>
        <v>0</v>
      </c>
      <c r="AL9">
        <f>'Input Data'!AI8</f>
        <v>0</v>
      </c>
    </row>
    <row r="10" spans="1:38" x14ac:dyDescent="0.3">
      <c r="A10" t="b">
        <f t="shared" si="3"/>
        <v>0</v>
      </c>
      <c r="B10" s="3">
        <f>'Input Data'!A9</f>
        <v>0</v>
      </c>
      <c r="C10">
        <f>'Input Data'!B9</f>
        <v>0</v>
      </c>
      <c r="D10">
        <f>'Input Data'!C9</f>
        <v>0</v>
      </c>
      <c r="E10">
        <f>'Input Data'!D9</f>
        <v>0</v>
      </c>
      <c r="F10" s="3">
        <f>'Input Data'!E9</f>
        <v>0</v>
      </c>
      <c r="G10">
        <f>'Input Data'!F9</f>
        <v>0</v>
      </c>
      <c r="H10">
        <f>'Input Data'!G9</f>
        <v>0</v>
      </c>
      <c r="I10">
        <f>'Input Data'!H9</f>
        <v>0</v>
      </c>
      <c r="J10">
        <f>'Input Data'!I9</f>
        <v>0</v>
      </c>
      <c r="K10">
        <f t="shared" si="1"/>
        <v>0</v>
      </c>
      <c r="L10">
        <f>'Input Data'!J9</f>
        <v>0</v>
      </c>
      <c r="M10">
        <f>'Input Data'!K9</f>
        <v>0</v>
      </c>
      <c r="N10">
        <f>'Input Data'!L9</f>
        <v>0</v>
      </c>
      <c r="O10" s="3">
        <f>'Input Data'!M9</f>
        <v>0</v>
      </c>
      <c r="P10">
        <f>'Input Data'!N9</f>
        <v>0</v>
      </c>
      <c r="Q10">
        <f>'Input Data'!O9</f>
        <v>0</v>
      </c>
      <c r="R10">
        <f>'Input Data'!P9</f>
        <v>0</v>
      </c>
      <c r="S10">
        <f>'Input Data'!Q9</f>
        <v>0</v>
      </c>
      <c r="T10">
        <f>'Input Data'!R9</f>
        <v>0</v>
      </c>
      <c r="U10">
        <f>'Input Data'!S9</f>
        <v>0</v>
      </c>
      <c r="V10">
        <f>'Input Data'!T9</f>
        <v>0</v>
      </c>
      <c r="W10">
        <f t="shared" si="2"/>
        <v>0</v>
      </c>
      <c r="X10">
        <f>'Input Data'!U9</f>
        <v>0</v>
      </c>
      <c r="Y10">
        <f>'Input Data'!V9</f>
        <v>0</v>
      </c>
      <c r="Z10" s="3">
        <f>'Input Data'!W9</f>
        <v>0</v>
      </c>
      <c r="AA10">
        <f>'Input Data'!X9</f>
        <v>0</v>
      </c>
      <c r="AB10">
        <f>'Input Data'!Y9</f>
        <v>0</v>
      </c>
      <c r="AC10">
        <f>'Input Data'!Z9</f>
        <v>0</v>
      </c>
      <c r="AD10">
        <f>'Input Data'!AA9</f>
        <v>0</v>
      </c>
      <c r="AE10">
        <f>'Input Data'!AB9</f>
        <v>0</v>
      </c>
      <c r="AF10">
        <f>'Input Data'!AC9</f>
        <v>0</v>
      </c>
      <c r="AG10" s="3">
        <f>'Input Data'!AD9</f>
        <v>0</v>
      </c>
      <c r="AH10">
        <f>'Input Data'!AE9</f>
        <v>0</v>
      </c>
      <c r="AI10">
        <f>'Input Data'!AF9</f>
        <v>0</v>
      </c>
      <c r="AJ10">
        <f>'Input Data'!AG9</f>
        <v>0</v>
      </c>
      <c r="AK10">
        <f>'Input Data'!AH9</f>
        <v>0</v>
      </c>
      <c r="AL10">
        <f>'Input Data'!AI9</f>
        <v>0</v>
      </c>
    </row>
    <row r="11" spans="1:38" x14ac:dyDescent="0.3">
      <c r="A11" t="b">
        <f t="shared" si="3"/>
        <v>0</v>
      </c>
      <c r="B11" s="3">
        <f>'Input Data'!A10</f>
        <v>0</v>
      </c>
      <c r="C11">
        <f>'Input Data'!B10</f>
        <v>0</v>
      </c>
      <c r="D11">
        <f>'Input Data'!C10</f>
        <v>0</v>
      </c>
      <c r="E11">
        <f>'Input Data'!D10</f>
        <v>0</v>
      </c>
      <c r="F11" s="3">
        <f>'Input Data'!E10</f>
        <v>0</v>
      </c>
      <c r="G11">
        <f>'Input Data'!F10</f>
        <v>0</v>
      </c>
      <c r="H11">
        <f>'Input Data'!G10</f>
        <v>0</v>
      </c>
      <c r="I11">
        <f>'Input Data'!H10</f>
        <v>0</v>
      </c>
      <c r="J11">
        <f>'Input Data'!I10</f>
        <v>0</v>
      </c>
      <c r="K11">
        <f t="shared" si="1"/>
        <v>0</v>
      </c>
      <c r="L11">
        <f>'Input Data'!J10</f>
        <v>0</v>
      </c>
      <c r="M11">
        <f>'Input Data'!K10</f>
        <v>0</v>
      </c>
      <c r="N11">
        <f>'Input Data'!L10</f>
        <v>0</v>
      </c>
      <c r="O11" s="3">
        <f>'Input Data'!M10</f>
        <v>0</v>
      </c>
      <c r="P11">
        <f>'Input Data'!N10</f>
        <v>0</v>
      </c>
      <c r="Q11">
        <f>'Input Data'!O10</f>
        <v>0</v>
      </c>
      <c r="R11">
        <f>'Input Data'!P10</f>
        <v>0</v>
      </c>
      <c r="S11">
        <f>'Input Data'!Q10</f>
        <v>0</v>
      </c>
      <c r="T11">
        <f>'Input Data'!R10</f>
        <v>0</v>
      </c>
      <c r="U11">
        <f>'Input Data'!S10</f>
        <v>0</v>
      </c>
      <c r="V11">
        <f>'Input Data'!T10</f>
        <v>0</v>
      </c>
      <c r="W11">
        <f t="shared" si="2"/>
        <v>0</v>
      </c>
      <c r="X11">
        <f>'Input Data'!U10</f>
        <v>0</v>
      </c>
      <c r="Y11">
        <f>'Input Data'!V10</f>
        <v>0</v>
      </c>
      <c r="Z11" s="3">
        <f>'Input Data'!W10</f>
        <v>0</v>
      </c>
      <c r="AA11">
        <f>'Input Data'!X10</f>
        <v>0</v>
      </c>
      <c r="AB11">
        <f>'Input Data'!Y10</f>
        <v>0</v>
      </c>
      <c r="AC11">
        <f>'Input Data'!Z10</f>
        <v>0</v>
      </c>
      <c r="AD11">
        <f>'Input Data'!AA10</f>
        <v>0</v>
      </c>
      <c r="AE11">
        <f>'Input Data'!AB10</f>
        <v>0</v>
      </c>
      <c r="AF11">
        <f>'Input Data'!AC10</f>
        <v>0</v>
      </c>
      <c r="AG11" s="3">
        <f>'Input Data'!AD10</f>
        <v>0</v>
      </c>
      <c r="AH11">
        <f>'Input Data'!AE10</f>
        <v>0</v>
      </c>
      <c r="AI11">
        <f>'Input Data'!AF10</f>
        <v>0</v>
      </c>
      <c r="AJ11">
        <f>'Input Data'!AG10</f>
        <v>0</v>
      </c>
      <c r="AK11">
        <f>'Input Data'!AH10</f>
        <v>0</v>
      </c>
      <c r="AL11">
        <f>'Input Data'!AI10</f>
        <v>0</v>
      </c>
    </row>
    <row r="12" spans="1:38" x14ac:dyDescent="0.3">
      <c r="A12" t="b">
        <f t="shared" si="3"/>
        <v>0</v>
      </c>
      <c r="B12" s="3">
        <f>'Input Data'!A11</f>
        <v>0</v>
      </c>
      <c r="C12">
        <f>'Input Data'!B11</f>
        <v>0</v>
      </c>
      <c r="D12">
        <f>'Input Data'!C11</f>
        <v>0</v>
      </c>
      <c r="E12">
        <f>'Input Data'!D11</f>
        <v>0</v>
      </c>
      <c r="F12" s="3">
        <f>'Input Data'!E11</f>
        <v>0</v>
      </c>
      <c r="G12">
        <f>'Input Data'!F11</f>
        <v>0</v>
      </c>
      <c r="H12">
        <f>'Input Data'!G11</f>
        <v>0</v>
      </c>
      <c r="I12">
        <f>'Input Data'!H11</f>
        <v>0</v>
      </c>
      <c r="J12">
        <f>'Input Data'!I11</f>
        <v>0</v>
      </c>
      <c r="K12">
        <f t="shared" si="1"/>
        <v>0</v>
      </c>
      <c r="L12">
        <f>'Input Data'!J11</f>
        <v>0</v>
      </c>
      <c r="M12">
        <f>'Input Data'!K11</f>
        <v>0</v>
      </c>
      <c r="N12">
        <f>'Input Data'!L11</f>
        <v>0</v>
      </c>
      <c r="O12" s="3">
        <f>'Input Data'!M11</f>
        <v>0</v>
      </c>
      <c r="P12">
        <f>'Input Data'!N11</f>
        <v>0</v>
      </c>
      <c r="Q12">
        <f>'Input Data'!O11</f>
        <v>0</v>
      </c>
      <c r="R12">
        <f>'Input Data'!P11</f>
        <v>0</v>
      </c>
      <c r="S12">
        <f>'Input Data'!Q11</f>
        <v>0</v>
      </c>
      <c r="T12">
        <f>'Input Data'!R11</f>
        <v>0</v>
      </c>
      <c r="U12">
        <f>'Input Data'!S11</f>
        <v>0</v>
      </c>
      <c r="V12">
        <f>'Input Data'!T11</f>
        <v>0</v>
      </c>
      <c r="W12">
        <f t="shared" si="2"/>
        <v>0</v>
      </c>
      <c r="X12">
        <f>'Input Data'!U11</f>
        <v>0</v>
      </c>
      <c r="Y12">
        <f>'Input Data'!V11</f>
        <v>0</v>
      </c>
      <c r="Z12" s="3">
        <f>'Input Data'!W11</f>
        <v>0</v>
      </c>
      <c r="AA12">
        <f>'Input Data'!X11</f>
        <v>0</v>
      </c>
      <c r="AB12">
        <f>'Input Data'!Y11</f>
        <v>0</v>
      </c>
      <c r="AC12">
        <f>'Input Data'!Z11</f>
        <v>0</v>
      </c>
      <c r="AD12">
        <f>'Input Data'!AA11</f>
        <v>0</v>
      </c>
      <c r="AE12">
        <f>'Input Data'!AB11</f>
        <v>0</v>
      </c>
      <c r="AF12">
        <f>'Input Data'!AC11</f>
        <v>0</v>
      </c>
      <c r="AG12" s="3">
        <f>'Input Data'!AD11</f>
        <v>0</v>
      </c>
      <c r="AH12">
        <f>'Input Data'!AE11</f>
        <v>0</v>
      </c>
      <c r="AI12">
        <f>'Input Data'!AF11</f>
        <v>0</v>
      </c>
      <c r="AJ12">
        <f>'Input Data'!AG11</f>
        <v>0</v>
      </c>
      <c r="AK12">
        <f>'Input Data'!AH11</f>
        <v>0</v>
      </c>
      <c r="AL12">
        <f>'Input Data'!AI11</f>
        <v>0</v>
      </c>
    </row>
    <row r="13" spans="1:38" x14ac:dyDescent="0.3">
      <c r="A13" t="b">
        <f t="shared" si="3"/>
        <v>0</v>
      </c>
      <c r="B13" s="3">
        <f>'Input Data'!A12</f>
        <v>0</v>
      </c>
      <c r="C13">
        <f>'Input Data'!B12</f>
        <v>0</v>
      </c>
      <c r="D13">
        <f>'Input Data'!C12</f>
        <v>0</v>
      </c>
      <c r="E13">
        <f>'Input Data'!D12</f>
        <v>0</v>
      </c>
      <c r="F13" s="3">
        <f>'Input Data'!E12</f>
        <v>0</v>
      </c>
      <c r="G13">
        <f>'Input Data'!F12</f>
        <v>0</v>
      </c>
      <c r="H13">
        <f>'Input Data'!G12</f>
        <v>0</v>
      </c>
      <c r="I13">
        <f>'Input Data'!H12</f>
        <v>0</v>
      </c>
      <c r="J13">
        <f>'Input Data'!I12</f>
        <v>0</v>
      </c>
      <c r="K13">
        <f t="shared" si="1"/>
        <v>0</v>
      </c>
      <c r="L13">
        <f>'Input Data'!J12</f>
        <v>0</v>
      </c>
      <c r="M13">
        <f>'Input Data'!K12</f>
        <v>0</v>
      </c>
      <c r="N13">
        <f>'Input Data'!L12</f>
        <v>0</v>
      </c>
      <c r="O13" s="3">
        <f>'Input Data'!M12</f>
        <v>0</v>
      </c>
      <c r="P13">
        <f>'Input Data'!N12</f>
        <v>0</v>
      </c>
      <c r="Q13">
        <f>'Input Data'!O12</f>
        <v>0</v>
      </c>
      <c r="R13">
        <f>'Input Data'!P12</f>
        <v>0</v>
      </c>
      <c r="S13">
        <f>'Input Data'!Q12</f>
        <v>0</v>
      </c>
      <c r="T13">
        <f>'Input Data'!R12</f>
        <v>0</v>
      </c>
      <c r="U13">
        <f>'Input Data'!S12</f>
        <v>0</v>
      </c>
      <c r="V13">
        <f>'Input Data'!T12</f>
        <v>0</v>
      </c>
      <c r="W13">
        <f t="shared" si="2"/>
        <v>0</v>
      </c>
      <c r="X13">
        <f>'Input Data'!U12</f>
        <v>0</v>
      </c>
      <c r="Y13">
        <f>'Input Data'!V12</f>
        <v>0</v>
      </c>
      <c r="Z13" s="3">
        <f>'Input Data'!W12</f>
        <v>0</v>
      </c>
      <c r="AA13">
        <f>'Input Data'!X12</f>
        <v>0</v>
      </c>
      <c r="AB13">
        <f>'Input Data'!Y12</f>
        <v>0</v>
      </c>
      <c r="AC13">
        <f>'Input Data'!Z12</f>
        <v>0</v>
      </c>
      <c r="AD13">
        <f>'Input Data'!AA12</f>
        <v>0</v>
      </c>
      <c r="AE13">
        <f>'Input Data'!AB12</f>
        <v>0</v>
      </c>
      <c r="AF13">
        <f>'Input Data'!AC12</f>
        <v>0</v>
      </c>
      <c r="AG13" s="3">
        <f>'Input Data'!AD12</f>
        <v>0</v>
      </c>
      <c r="AH13">
        <f>'Input Data'!AE12</f>
        <v>0</v>
      </c>
      <c r="AI13">
        <f>'Input Data'!AF12</f>
        <v>0</v>
      </c>
      <c r="AJ13">
        <f>'Input Data'!AG12</f>
        <v>0</v>
      </c>
      <c r="AK13">
        <f>'Input Data'!AH12</f>
        <v>0</v>
      </c>
      <c r="AL13">
        <f>'Input Data'!AI12</f>
        <v>0</v>
      </c>
    </row>
    <row r="14" spans="1:38" x14ac:dyDescent="0.3">
      <c r="A14" t="b">
        <f t="shared" si="3"/>
        <v>0</v>
      </c>
      <c r="B14" s="3">
        <f>'Input Data'!A13</f>
        <v>0</v>
      </c>
      <c r="C14">
        <f>'Input Data'!B13</f>
        <v>0</v>
      </c>
      <c r="D14">
        <f>'Input Data'!C13</f>
        <v>0</v>
      </c>
      <c r="E14">
        <f>'Input Data'!D13</f>
        <v>0</v>
      </c>
      <c r="F14" s="3">
        <f>'Input Data'!E13</f>
        <v>0</v>
      </c>
      <c r="G14">
        <f>'Input Data'!F13</f>
        <v>0</v>
      </c>
      <c r="H14">
        <f>'Input Data'!G13</f>
        <v>0</v>
      </c>
      <c r="I14">
        <f>'Input Data'!H13</f>
        <v>0</v>
      </c>
      <c r="J14">
        <f>'Input Data'!I13</f>
        <v>0</v>
      </c>
      <c r="K14">
        <f t="shared" si="1"/>
        <v>0</v>
      </c>
      <c r="L14">
        <f>'Input Data'!J13</f>
        <v>0</v>
      </c>
      <c r="M14">
        <f>'Input Data'!K13</f>
        <v>0</v>
      </c>
      <c r="N14">
        <f>'Input Data'!L13</f>
        <v>0</v>
      </c>
      <c r="O14" s="3">
        <f>'Input Data'!M13</f>
        <v>0</v>
      </c>
      <c r="P14">
        <f>'Input Data'!N13</f>
        <v>0</v>
      </c>
      <c r="Q14">
        <f>'Input Data'!O13</f>
        <v>0</v>
      </c>
      <c r="R14">
        <f>'Input Data'!P13</f>
        <v>0</v>
      </c>
      <c r="S14">
        <f>'Input Data'!Q13</f>
        <v>0</v>
      </c>
      <c r="T14">
        <f>'Input Data'!R13</f>
        <v>0</v>
      </c>
      <c r="U14">
        <f>'Input Data'!S13</f>
        <v>0</v>
      </c>
      <c r="V14">
        <f>'Input Data'!T13</f>
        <v>0</v>
      </c>
      <c r="W14">
        <f t="shared" si="2"/>
        <v>0</v>
      </c>
      <c r="X14">
        <f>'Input Data'!U13</f>
        <v>0</v>
      </c>
      <c r="Y14">
        <f>'Input Data'!V13</f>
        <v>0</v>
      </c>
      <c r="Z14" s="3">
        <f>'Input Data'!W13</f>
        <v>0</v>
      </c>
      <c r="AA14">
        <f>'Input Data'!X13</f>
        <v>0</v>
      </c>
      <c r="AB14">
        <f>'Input Data'!Y13</f>
        <v>0</v>
      </c>
      <c r="AC14">
        <f>'Input Data'!Z13</f>
        <v>0</v>
      </c>
      <c r="AD14">
        <f>'Input Data'!AA13</f>
        <v>0</v>
      </c>
      <c r="AE14">
        <f>'Input Data'!AB13</f>
        <v>0</v>
      </c>
      <c r="AF14">
        <f>'Input Data'!AC13</f>
        <v>0</v>
      </c>
      <c r="AG14" s="3">
        <f>'Input Data'!AD13</f>
        <v>0</v>
      </c>
      <c r="AH14">
        <f>'Input Data'!AE13</f>
        <v>0</v>
      </c>
      <c r="AI14">
        <f>'Input Data'!AF13</f>
        <v>0</v>
      </c>
      <c r="AJ14">
        <f>'Input Data'!AG13</f>
        <v>0</v>
      </c>
      <c r="AK14">
        <f>'Input Data'!AH13</f>
        <v>0</v>
      </c>
      <c r="AL14">
        <f>'Input Data'!AI13</f>
        <v>0</v>
      </c>
    </row>
    <row r="15" spans="1:38" x14ac:dyDescent="0.3">
      <c r="A15" t="b">
        <f t="shared" si="3"/>
        <v>0</v>
      </c>
      <c r="B15" s="3">
        <f>'Input Data'!A14</f>
        <v>0</v>
      </c>
      <c r="C15">
        <f>'Input Data'!B14</f>
        <v>0</v>
      </c>
      <c r="D15">
        <f>'Input Data'!C14</f>
        <v>0</v>
      </c>
      <c r="E15">
        <f>'Input Data'!D14</f>
        <v>0</v>
      </c>
      <c r="F15" s="3">
        <f>'Input Data'!E14</f>
        <v>0</v>
      </c>
      <c r="G15">
        <f>'Input Data'!F14</f>
        <v>0</v>
      </c>
      <c r="H15">
        <f>'Input Data'!G14</f>
        <v>0</v>
      </c>
      <c r="I15">
        <f>'Input Data'!H14</f>
        <v>0</v>
      </c>
      <c r="J15">
        <f>'Input Data'!I14</f>
        <v>0</v>
      </c>
      <c r="K15">
        <f t="shared" si="1"/>
        <v>0</v>
      </c>
      <c r="L15">
        <f>'Input Data'!J14</f>
        <v>0</v>
      </c>
      <c r="M15">
        <f>'Input Data'!K14</f>
        <v>0</v>
      </c>
      <c r="N15">
        <f>'Input Data'!L14</f>
        <v>0</v>
      </c>
      <c r="O15" s="3">
        <f>'Input Data'!M14</f>
        <v>0</v>
      </c>
      <c r="P15">
        <f>'Input Data'!N14</f>
        <v>0</v>
      </c>
      <c r="Q15">
        <f>'Input Data'!O14</f>
        <v>0</v>
      </c>
      <c r="R15">
        <f>'Input Data'!P14</f>
        <v>0</v>
      </c>
      <c r="S15">
        <f>'Input Data'!Q14</f>
        <v>0</v>
      </c>
      <c r="T15">
        <f>'Input Data'!R14</f>
        <v>0</v>
      </c>
      <c r="U15">
        <f>'Input Data'!S14</f>
        <v>0</v>
      </c>
      <c r="V15">
        <f>'Input Data'!T14</f>
        <v>0</v>
      </c>
      <c r="W15">
        <f t="shared" si="2"/>
        <v>0</v>
      </c>
      <c r="X15">
        <f>'Input Data'!U14</f>
        <v>0</v>
      </c>
      <c r="Y15">
        <f>'Input Data'!V14</f>
        <v>0</v>
      </c>
      <c r="Z15" s="3">
        <f>'Input Data'!W14</f>
        <v>0</v>
      </c>
      <c r="AA15">
        <f>'Input Data'!X14</f>
        <v>0</v>
      </c>
      <c r="AB15">
        <f>'Input Data'!Y14</f>
        <v>0</v>
      </c>
      <c r="AC15">
        <f>'Input Data'!Z14</f>
        <v>0</v>
      </c>
      <c r="AD15">
        <f>'Input Data'!AA14</f>
        <v>0</v>
      </c>
      <c r="AE15">
        <f>'Input Data'!AB14</f>
        <v>0</v>
      </c>
      <c r="AF15">
        <f>'Input Data'!AC14</f>
        <v>0</v>
      </c>
      <c r="AG15" s="3">
        <f>'Input Data'!AD14</f>
        <v>0</v>
      </c>
      <c r="AH15">
        <f>'Input Data'!AE14</f>
        <v>0</v>
      </c>
      <c r="AI15">
        <f>'Input Data'!AF14</f>
        <v>0</v>
      </c>
      <c r="AJ15">
        <f>'Input Data'!AG14</f>
        <v>0</v>
      </c>
      <c r="AK15">
        <f>'Input Data'!AH14</f>
        <v>0</v>
      </c>
      <c r="AL15">
        <f>'Input Data'!AI14</f>
        <v>0</v>
      </c>
    </row>
    <row r="16" spans="1:38" x14ac:dyDescent="0.3">
      <c r="A16" t="b">
        <f t="shared" si="3"/>
        <v>0</v>
      </c>
      <c r="B16" s="3">
        <f>'Input Data'!A15</f>
        <v>0</v>
      </c>
      <c r="C16">
        <f>'Input Data'!B15</f>
        <v>0</v>
      </c>
      <c r="D16">
        <f>'Input Data'!C15</f>
        <v>0</v>
      </c>
      <c r="E16">
        <f>'Input Data'!D15</f>
        <v>0</v>
      </c>
      <c r="F16" s="3">
        <f>'Input Data'!E15</f>
        <v>0</v>
      </c>
      <c r="G16">
        <f>'Input Data'!F15</f>
        <v>0</v>
      </c>
      <c r="H16">
        <f>'Input Data'!G15</f>
        <v>0</v>
      </c>
      <c r="I16">
        <f>'Input Data'!H15</f>
        <v>0</v>
      </c>
      <c r="J16">
        <f>'Input Data'!I15</f>
        <v>0</v>
      </c>
      <c r="K16">
        <f t="shared" si="1"/>
        <v>0</v>
      </c>
      <c r="L16">
        <f>'Input Data'!J15</f>
        <v>0</v>
      </c>
      <c r="M16">
        <f>'Input Data'!K15</f>
        <v>0</v>
      </c>
      <c r="N16">
        <f>'Input Data'!L15</f>
        <v>0</v>
      </c>
      <c r="O16" s="3">
        <f>'Input Data'!M15</f>
        <v>0</v>
      </c>
      <c r="P16">
        <f>'Input Data'!N15</f>
        <v>0</v>
      </c>
      <c r="Q16">
        <f>'Input Data'!O15</f>
        <v>0</v>
      </c>
      <c r="R16">
        <f>'Input Data'!P15</f>
        <v>0</v>
      </c>
      <c r="S16">
        <f>'Input Data'!Q15</f>
        <v>0</v>
      </c>
      <c r="T16">
        <f>'Input Data'!R15</f>
        <v>0</v>
      </c>
      <c r="U16">
        <f>'Input Data'!S15</f>
        <v>0</v>
      </c>
      <c r="V16">
        <f>'Input Data'!T15</f>
        <v>0</v>
      </c>
      <c r="W16">
        <f t="shared" si="2"/>
        <v>0</v>
      </c>
      <c r="X16">
        <f>'Input Data'!U15</f>
        <v>0</v>
      </c>
      <c r="Y16">
        <f>'Input Data'!V15</f>
        <v>0</v>
      </c>
      <c r="Z16" s="3">
        <f>'Input Data'!W15</f>
        <v>0</v>
      </c>
      <c r="AA16">
        <f>'Input Data'!X15</f>
        <v>0</v>
      </c>
      <c r="AB16">
        <f>'Input Data'!Y15</f>
        <v>0</v>
      </c>
      <c r="AC16">
        <f>'Input Data'!Z15</f>
        <v>0</v>
      </c>
      <c r="AD16">
        <f>'Input Data'!AA15</f>
        <v>0</v>
      </c>
      <c r="AE16">
        <f>'Input Data'!AB15</f>
        <v>0</v>
      </c>
      <c r="AF16">
        <f>'Input Data'!AC15</f>
        <v>0</v>
      </c>
      <c r="AG16" s="3">
        <f>'Input Data'!AD15</f>
        <v>0</v>
      </c>
      <c r="AH16">
        <f>'Input Data'!AE15</f>
        <v>0</v>
      </c>
      <c r="AI16">
        <f>'Input Data'!AF15</f>
        <v>0</v>
      </c>
      <c r="AJ16">
        <f>'Input Data'!AG15</f>
        <v>0</v>
      </c>
      <c r="AK16">
        <f>'Input Data'!AH15</f>
        <v>0</v>
      </c>
      <c r="AL16">
        <f>'Input Data'!AI15</f>
        <v>0</v>
      </c>
    </row>
    <row r="17" spans="1:38" x14ac:dyDescent="0.3">
      <c r="A17" t="b">
        <f t="shared" si="3"/>
        <v>0</v>
      </c>
      <c r="B17" s="3">
        <f>'Input Data'!A16</f>
        <v>0</v>
      </c>
      <c r="C17">
        <f>'Input Data'!B16</f>
        <v>0</v>
      </c>
      <c r="D17">
        <f>'Input Data'!C16</f>
        <v>0</v>
      </c>
      <c r="E17">
        <f>'Input Data'!D16</f>
        <v>0</v>
      </c>
      <c r="F17" s="3">
        <f>'Input Data'!E16</f>
        <v>0</v>
      </c>
      <c r="G17">
        <f>'Input Data'!F16</f>
        <v>0</v>
      </c>
      <c r="H17">
        <f>'Input Data'!G16</f>
        <v>0</v>
      </c>
      <c r="I17">
        <f>'Input Data'!H16</f>
        <v>0</v>
      </c>
      <c r="J17">
        <f>'Input Data'!I16</f>
        <v>0</v>
      </c>
      <c r="K17">
        <f t="shared" si="1"/>
        <v>0</v>
      </c>
      <c r="L17">
        <f>'Input Data'!J16</f>
        <v>0</v>
      </c>
      <c r="M17">
        <f>'Input Data'!K16</f>
        <v>0</v>
      </c>
      <c r="N17">
        <f>'Input Data'!L16</f>
        <v>0</v>
      </c>
      <c r="O17" s="3">
        <f>'Input Data'!M16</f>
        <v>0</v>
      </c>
      <c r="P17">
        <f>'Input Data'!N16</f>
        <v>0</v>
      </c>
      <c r="Q17">
        <f>'Input Data'!O16</f>
        <v>0</v>
      </c>
      <c r="R17">
        <f>'Input Data'!P16</f>
        <v>0</v>
      </c>
      <c r="S17">
        <f>'Input Data'!Q16</f>
        <v>0</v>
      </c>
      <c r="T17">
        <f>'Input Data'!R16</f>
        <v>0</v>
      </c>
      <c r="U17">
        <f>'Input Data'!S16</f>
        <v>0</v>
      </c>
      <c r="V17">
        <f>'Input Data'!T16</f>
        <v>0</v>
      </c>
      <c r="W17">
        <f t="shared" si="2"/>
        <v>0</v>
      </c>
      <c r="X17">
        <f>'Input Data'!U16</f>
        <v>0</v>
      </c>
      <c r="Y17">
        <f>'Input Data'!V16</f>
        <v>0</v>
      </c>
      <c r="Z17" s="3">
        <f>'Input Data'!W16</f>
        <v>0</v>
      </c>
      <c r="AA17">
        <f>'Input Data'!X16</f>
        <v>0</v>
      </c>
      <c r="AB17">
        <f>'Input Data'!Y16</f>
        <v>0</v>
      </c>
      <c r="AC17">
        <f>'Input Data'!Z16</f>
        <v>0</v>
      </c>
      <c r="AD17">
        <f>'Input Data'!AA16</f>
        <v>0</v>
      </c>
      <c r="AE17">
        <f>'Input Data'!AB16</f>
        <v>0</v>
      </c>
      <c r="AF17">
        <f>'Input Data'!AC16</f>
        <v>0</v>
      </c>
      <c r="AG17" s="3">
        <f>'Input Data'!AD16</f>
        <v>0</v>
      </c>
      <c r="AH17">
        <f>'Input Data'!AE16</f>
        <v>0</v>
      </c>
      <c r="AI17">
        <f>'Input Data'!AF16</f>
        <v>0</v>
      </c>
      <c r="AJ17">
        <f>'Input Data'!AG16</f>
        <v>0</v>
      </c>
      <c r="AK17">
        <f>'Input Data'!AH16</f>
        <v>0</v>
      </c>
      <c r="AL17">
        <f>'Input Data'!AI16</f>
        <v>0</v>
      </c>
    </row>
    <row r="18" spans="1:38" x14ac:dyDescent="0.3">
      <c r="A18" t="b">
        <f t="shared" si="3"/>
        <v>0</v>
      </c>
      <c r="B18" s="3">
        <f>'Input Data'!A17</f>
        <v>0</v>
      </c>
      <c r="C18">
        <f>'Input Data'!B17</f>
        <v>0</v>
      </c>
      <c r="D18">
        <f>'Input Data'!C17</f>
        <v>0</v>
      </c>
      <c r="E18">
        <f>'Input Data'!D17</f>
        <v>0</v>
      </c>
      <c r="F18" s="3">
        <f>'Input Data'!E17</f>
        <v>0</v>
      </c>
      <c r="G18">
        <f>'Input Data'!F17</f>
        <v>0</v>
      </c>
      <c r="H18">
        <f>'Input Data'!G17</f>
        <v>0</v>
      </c>
      <c r="I18">
        <f>'Input Data'!H17</f>
        <v>0</v>
      </c>
      <c r="J18">
        <f>'Input Data'!I17</f>
        <v>0</v>
      </c>
      <c r="K18">
        <f t="shared" si="1"/>
        <v>0</v>
      </c>
      <c r="L18">
        <f>'Input Data'!J17</f>
        <v>0</v>
      </c>
      <c r="M18">
        <f>'Input Data'!K17</f>
        <v>0</v>
      </c>
      <c r="N18">
        <f>'Input Data'!L17</f>
        <v>0</v>
      </c>
      <c r="O18" s="3">
        <f>'Input Data'!M17</f>
        <v>0</v>
      </c>
      <c r="P18">
        <f>'Input Data'!N17</f>
        <v>0</v>
      </c>
      <c r="Q18">
        <f>'Input Data'!O17</f>
        <v>0</v>
      </c>
      <c r="R18">
        <f>'Input Data'!P17</f>
        <v>0</v>
      </c>
      <c r="S18">
        <f>'Input Data'!Q17</f>
        <v>0</v>
      </c>
      <c r="T18">
        <f>'Input Data'!R17</f>
        <v>0</v>
      </c>
      <c r="U18">
        <f>'Input Data'!S17</f>
        <v>0</v>
      </c>
      <c r="V18">
        <f>'Input Data'!T17</f>
        <v>0</v>
      </c>
      <c r="W18">
        <f t="shared" si="2"/>
        <v>0</v>
      </c>
      <c r="X18">
        <f>'Input Data'!U17</f>
        <v>0</v>
      </c>
      <c r="Y18">
        <f>'Input Data'!V17</f>
        <v>0</v>
      </c>
      <c r="Z18" s="3">
        <f>'Input Data'!W17</f>
        <v>0</v>
      </c>
      <c r="AA18">
        <f>'Input Data'!X17</f>
        <v>0</v>
      </c>
      <c r="AB18">
        <f>'Input Data'!Y17</f>
        <v>0</v>
      </c>
      <c r="AC18">
        <f>'Input Data'!Z17</f>
        <v>0</v>
      </c>
      <c r="AD18">
        <f>'Input Data'!AA17</f>
        <v>0</v>
      </c>
      <c r="AE18">
        <f>'Input Data'!AB17</f>
        <v>0</v>
      </c>
      <c r="AF18">
        <f>'Input Data'!AC17</f>
        <v>0</v>
      </c>
      <c r="AG18" s="3">
        <f>'Input Data'!AD17</f>
        <v>0</v>
      </c>
      <c r="AH18">
        <f>'Input Data'!AE17</f>
        <v>0</v>
      </c>
      <c r="AI18">
        <f>'Input Data'!AF17</f>
        <v>0</v>
      </c>
      <c r="AJ18">
        <f>'Input Data'!AG17</f>
        <v>0</v>
      </c>
      <c r="AK18">
        <f>'Input Data'!AH17</f>
        <v>0</v>
      </c>
      <c r="AL18">
        <f>'Input Data'!AI17</f>
        <v>0</v>
      </c>
    </row>
    <row r="19" spans="1:38" x14ac:dyDescent="0.3">
      <c r="A19" t="b">
        <f t="shared" si="3"/>
        <v>0</v>
      </c>
      <c r="B19" s="3">
        <f>'Input Data'!A18</f>
        <v>0</v>
      </c>
      <c r="C19">
        <f>'Input Data'!B18</f>
        <v>0</v>
      </c>
      <c r="D19">
        <f>'Input Data'!C18</f>
        <v>0</v>
      </c>
      <c r="E19">
        <f>'Input Data'!D18</f>
        <v>0</v>
      </c>
      <c r="F19" s="3">
        <f>'Input Data'!E18</f>
        <v>0</v>
      </c>
      <c r="G19">
        <f>'Input Data'!F18</f>
        <v>0</v>
      </c>
      <c r="H19">
        <f>'Input Data'!G18</f>
        <v>0</v>
      </c>
      <c r="I19">
        <f>'Input Data'!H18</f>
        <v>0</v>
      </c>
      <c r="J19">
        <f>'Input Data'!I18</f>
        <v>0</v>
      </c>
      <c r="K19">
        <f t="shared" si="1"/>
        <v>0</v>
      </c>
      <c r="L19">
        <f>'Input Data'!J18</f>
        <v>0</v>
      </c>
      <c r="M19">
        <f>'Input Data'!K18</f>
        <v>0</v>
      </c>
      <c r="N19">
        <f>'Input Data'!L18</f>
        <v>0</v>
      </c>
      <c r="O19" s="3">
        <f>'Input Data'!M18</f>
        <v>0</v>
      </c>
      <c r="P19">
        <f>'Input Data'!N18</f>
        <v>0</v>
      </c>
      <c r="Q19">
        <f>'Input Data'!O18</f>
        <v>0</v>
      </c>
      <c r="R19">
        <f>'Input Data'!P18</f>
        <v>0</v>
      </c>
      <c r="S19">
        <f>'Input Data'!Q18</f>
        <v>0</v>
      </c>
      <c r="T19">
        <f>'Input Data'!R18</f>
        <v>0</v>
      </c>
      <c r="U19">
        <f>'Input Data'!S18</f>
        <v>0</v>
      </c>
      <c r="V19">
        <f>'Input Data'!T18</f>
        <v>0</v>
      </c>
      <c r="W19">
        <f t="shared" si="2"/>
        <v>0</v>
      </c>
      <c r="X19">
        <f>'Input Data'!U18</f>
        <v>0</v>
      </c>
      <c r="Y19">
        <f>'Input Data'!V18</f>
        <v>0</v>
      </c>
      <c r="Z19" s="3">
        <f>'Input Data'!W18</f>
        <v>0</v>
      </c>
      <c r="AA19">
        <f>'Input Data'!X18</f>
        <v>0</v>
      </c>
      <c r="AB19">
        <f>'Input Data'!Y18</f>
        <v>0</v>
      </c>
      <c r="AC19">
        <f>'Input Data'!Z18</f>
        <v>0</v>
      </c>
      <c r="AD19">
        <f>'Input Data'!AA18</f>
        <v>0</v>
      </c>
      <c r="AE19">
        <f>'Input Data'!AB18</f>
        <v>0</v>
      </c>
      <c r="AF19">
        <f>'Input Data'!AC18</f>
        <v>0</v>
      </c>
      <c r="AG19" s="3">
        <f>'Input Data'!AD18</f>
        <v>0</v>
      </c>
      <c r="AH19">
        <f>'Input Data'!AE18</f>
        <v>0</v>
      </c>
      <c r="AI19">
        <f>'Input Data'!AF18</f>
        <v>0</v>
      </c>
      <c r="AJ19">
        <f>'Input Data'!AG18</f>
        <v>0</v>
      </c>
      <c r="AK19">
        <f>'Input Data'!AH18</f>
        <v>0</v>
      </c>
      <c r="AL19">
        <f>'Input Data'!AI18</f>
        <v>0</v>
      </c>
    </row>
    <row r="20" spans="1:38" x14ac:dyDescent="0.3">
      <c r="A20" t="b">
        <f t="shared" si="3"/>
        <v>0</v>
      </c>
      <c r="B20" s="3">
        <f>'Input Data'!A19</f>
        <v>0</v>
      </c>
      <c r="C20">
        <f>'Input Data'!B19</f>
        <v>0</v>
      </c>
      <c r="D20">
        <f>'Input Data'!C19</f>
        <v>0</v>
      </c>
      <c r="E20">
        <f>'Input Data'!D19</f>
        <v>0</v>
      </c>
      <c r="F20" s="3">
        <f>'Input Data'!E19</f>
        <v>0</v>
      </c>
      <c r="G20">
        <f>'Input Data'!F19</f>
        <v>0</v>
      </c>
      <c r="H20">
        <f>'Input Data'!G19</f>
        <v>0</v>
      </c>
      <c r="I20">
        <f>'Input Data'!H19</f>
        <v>0</v>
      </c>
      <c r="J20">
        <f>'Input Data'!I19</f>
        <v>0</v>
      </c>
      <c r="K20">
        <f t="shared" si="1"/>
        <v>0</v>
      </c>
      <c r="L20">
        <f>'Input Data'!J19</f>
        <v>0</v>
      </c>
      <c r="M20">
        <f>'Input Data'!K19</f>
        <v>0</v>
      </c>
      <c r="N20">
        <f>'Input Data'!L19</f>
        <v>0</v>
      </c>
      <c r="O20" s="3">
        <f>'Input Data'!M19</f>
        <v>0</v>
      </c>
      <c r="P20">
        <f>'Input Data'!N19</f>
        <v>0</v>
      </c>
      <c r="Q20">
        <f>'Input Data'!O19</f>
        <v>0</v>
      </c>
      <c r="R20">
        <f>'Input Data'!P19</f>
        <v>0</v>
      </c>
      <c r="S20">
        <f>'Input Data'!Q19</f>
        <v>0</v>
      </c>
      <c r="T20">
        <f>'Input Data'!R19</f>
        <v>0</v>
      </c>
      <c r="U20">
        <f>'Input Data'!S19</f>
        <v>0</v>
      </c>
      <c r="V20">
        <f>'Input Data'!T19</f>
        <v>0</v>
      </c>
      <c r="W20">
        <f t="shared" si="2"/>
        <v>0</v>
      </c>
      <c r="X20">
        <f>'Input Data'!U19</f>
        <v>0</v>
      </c>
      <c r="Y20">
        <f>'Input Data'!V19</f>
        <v>0</v>
      </c>
      <c r="Z20" s="3">
        <f>'Input Data'!W19</f>
        <v>0</v>
      </c>
      <c r="AA20">
        <f>'Input Data'!X19</f>
        <v>0</v>
      </c>
      <c r="AB20">
        <f>'Input Data'!Y19</f>
        <v>0</v>
      </c>
      <c r="AC20">
        <f>'Input Data'!Z19</f>
        <v>0</v>
      </c>
      <c r="AD20">
        <f>'Input Data'!AA19</f>
        <v>0</v>
      </c>
      <c r="AE20">
        <f>'Input Data'!AB19</f>
        <v>0</v>
      </c>
      <c r="AF20">
        <f>'Input Data'!AC19</f>
        <v>0</v>
      </c>
      <c r="AG20" s="3">
        <f>'Input Data'!AD19</f>
        <v>0</v>
      </c>
      <c r="AH20">
        <f>'Input Data'!AE19</f>
        <v>0</v>
      </c>
      <c r="AI20">
        <f>'Input Data'!AF19</f>
        <v>0</v>
      </c>
      <c r="AJ20">
        <f>'Input Data'!AG19</f>
        <v>0</v>
      </c>
      <c r="AK20">
        <f>'Input Data'!AH19</f>
        <v>0</v>
      </c>
      <c r="AL20">
        <f>'Input Data'!AI19</f>
        <v>0</v>
      </c>
    </row>
    <row r="21" spans="1:38" x14ac:dyDescent="0.3">
      <c r="A21" t="b">
        <f t="shared" si="3"/>
        <v>0</v>
      </c>
      <c r="B21" s="3">
        <f>'Input Data'!A20</f>
        <v>0</v>
      </c>
      <c r="C21">
        <f>'Input Data'!B20</f>
        <v>0</v>
      </c>
      <c r="D21">
        <f>'Input Data'!C20</f>
        <v>0</v>
      </c>
      <c r="E21">
        <f>'Input Data'!D20</f>
        <v>0</v>
      </c>
      <c r="F21" s="3">
        <f>'Input Data'!E20</f>
        <v>0</v>
      </c>
      <c r="G21">
        <f>'Input Data'!F20</f>
        <v>0</v>
      </c>
      <c r="H21">
        <f>'Input Data'!G20</f>
        <v>0</v>
      </c>
      <c r="I21">
        <f>'Input Data'!H20</f>
        <v>0</v>
      </c>
      <c r="J21">
        <f>'Input Data'!I20</f>
        <v>0</v>
      </c>
      <c r="K21">
        <f t="shared" si="1"/>
        <v>0</v>
      </c>
      <c r="L21">
        <f>'Input Data'!J20</f>
        <v>0</v>
      </c>
      <c r="M21">
        <f>'Input Data'!K20</f>
        <v>0</v>
      </c>
      <c r="N21">
        <f>'Input Data'!L20</f>
        <v>0</v>
      </c>
      <c r="O21" s="3">
        <f>'Input Data'!M20</f>
        <v>0</v>
      </c>
      <c r="P21">
        <f>'Input Data'!N20</f>
        <v>0</v>
      </c>
      <c r="Q21">
        <f>'Input Data'!O20</f>
        <v>0</v>
      </c>
      <c r="R21">
        <f>'Input Data'!P20</f>
        <v>0</v>
      </c>
      <c r="S21">
        <f>'Input Data'!Q20</f>
        <v>0</v>
      </c>
      <c r="T21">
        <f>'Input Data'!R20</f>
        <v>0</v>
      </c>
      <c r="U21">
        <f>'Input Data'!S20</f>
        <v>0</v>
      </c>
      <c r="V21">
        <f>'Input Data'!T20</f>
        <v>0</v>
      </c>
      <c r="W21">
        <f t="shared" si="2"/>
        <v>0</v>
      </c>
      <c r="X21">
        <f>'Input Data'!U20</f>
        <v>0</v>
      </c>
      <c r="Y21">
        <f>'Input Data'!V20</f>
        <v>0</v>
      </c>
      <c r="Z21" s="3">
        <f>'Input Data'!W20</f>
        <v>0</v>
      </c>
      <c r="AA21">
        <f>'Input Data'!X20</f>
        <v>0</v>
      </c>
      <c r="AB21">
        <f>'Input Data'!Y20</f>
        <v>0</v>
      </c>
      <c r="AC21">
        <f>'Input Data'!Z20</f>
        <v>0</v>
      </c>
      <c r="AD21">
        <f>'Input Data'!AA20</f>
        <v>0</v>
      </c>
      <c r="AE21">
        <f>'Input Data'!AB20</f>
        <v>0</v>
      </c>
      <c r="AF21">
        <f>'Input Data'!AC20</f>
        <v>0</v>
      </c>
      <c r="AG21" s="3">
        <f>'Input Data'!AD20</f>
        <v>0</v>
      </c>
      <c r="AH21">
        <f>'Input Data'!AE20</f>
        <v>0</v>
      </c>
      <c r="AI21">
        <f>'Input Data'!AF20</f>
        <v>0</v>
      </c>
      <c r="AJ21">
        <f>'Input Data'!AG20</f>
        <v>0</v>
      </c>
      <c r="AK21">
        <f>'Input Data'!AH20</f>
        <v>0</v>
      </c>
      <c r="AL21">
        <f>'Input Data'!AI20</f>
        <v>0</v>
      </c>
    </row>
    <row r="22" spans="1:38" x14ac:dyDescent="0.3">
      <c r="A22" t="b">
        <f t="shared" si="3"/>
        <v>0</v>
      </c>
      <c r="B22" s="3">
        <f>'Input Data'!A21</f>
        <v>0</v>
      </c>
      <c r="C22">
        <f>'Input Data'!B21</f>
        <v>0</v>
      </c>
      <c r="D22">
        <f>'Input Data'!C21</f>
        <v>0</v>
      </c>
      <c r="E22">
        <f>'Input Data'!D21</f>
        <v>0</v>
      </c>
      <c r="F22" s="3">
        <f>'Input Data'!E21</f>
        <v>0</v>
      </c>
      <c r="G22">
        <f>'Input Data'!F21</f>
        <v>0</v>
      </c>
      <c r="H22">
        <f>'Input Data'!G21</f>
        <v>0</v>
      </c>
      <c r="I22">
        <f>'Input Data'!H21</f>
        <v>0</v>
      </c>
      <c r="J22">
        <f>'Input Data'!I21</f>
        <v>0</v>
      </c>
      <c r="K22">
        <f t="shared" si="1"/>
        <v>0</v>
      </c>
      <c r="L22">
        <f>'Input Data'!J21</f>
        <v>0</v>
      </c>
      <c r="M22">
        <f>'Input Data'!K21</f>
        <v>0</v>
      </c>
      <c r="N22">
        <f>'Input Data'!L21</f>
        <v>0</v>
      </c>
      <c r="O22" s="3">
        <f>'Input Data'!M21</f>
        <v>0</v>
      </c>
      <c r="P22">
        <f>'Input Data'!N21</f>
        <v>0</v>
      </c>
      <c r="Q22">
        <f>'Input Data'!O21</f>
        <v>0</v>
      </c>
      <c r="R22">
        <f>'Input Data'!P21</f>
        <v>0</v>
      </c>
      <c r="S22">
        <f>'Input Data'!Q21</f>
        <v>0</v>
      </c>
      <c r="T22">
        <f>'Input Data'!R21</f>
        <v>0</v>
      </c>
      <c r="U22">
        <f>'Input Data'!S21</f>
        <v>0</v>
      </c>
      <c r="V22">
        <f>'Input Data'!T21</f>
        <v>0</v>
      </c>
      <c r="W22">
        <f t="shared" si="2"/>
        <v>0</v>
      </c>
      <c r="X22">
        <f>'Input Data'!U21</f>
        <v>0</v>
      </c>
      <c r="Y22">
        <f>'Input Data'!V21</f>
        <v>0</v>
      </c>
      <c r="Z22" s="3">
        <f>'Input Data'!W21</f>
        <v>0</v>
      </c>
      <c r="AA22">
        <f>'Input Data'!X21</f>
        <v>0</v>
      </c>
      <c r="AB22">
        <f>'Input Data'!Y21</f>
        <v>0</v>
      </c>
      <c r="AC22">
        <f>'Input Data'!Z21</f>
        <v>0</v>
      </c>
      <c r="AD22">
        <f>'Input Data'!AA21</f>
        <v>0</v>
      </c>
      <c r="AE22">
        <f>'Input Data'!AB21</f>
        <v>0</v>
      </c>
      <c r="AF22">
        <f>'Input Data'!AC21</f>
        <v>0</v>
      </c>
      <c r="AG22" s="3">
        <f>'Input Data'!AD21</f>
        <v>0</v>
      </c>
      <c r="AH22">
        <f>'Input Data'!AE21</f>
        <v>0</v>
      </c>
      <c r="AI22">
        <f>'Input Data'!AF21</f>
        <v>0</v>
      </c>
      <c r="AJ22">
        <f>'Input Data'!AG21</f>
        <v>0</v>
      </c>
      <c r="AK22">
        <f>'Input Data'!AH21</f>
        <v>0</v>
      </c>
      <c r="AL22">
        <f>'Input Data'!AI21</f>
        <v>0</v>
      </c>
    </row>
    <row r="23" spans="1:38" x14ac:dyDescent="0.3">
      <c r="A23" t="b">
        <f t="shared" si="3"/>
        <v>0</v>
      </c>
      <c r="B23" s="3">
        <f>'Input Data'!A22</f>
        <v>0</v>
      </c>
      <c r="C23">
        <f>'Input Data'!B22</f>
        <v>0</v>
      </c>
      <c r="D23">
        <f>'Input Data'!C22</f>
        <v>0</v>
      </c>
      <c r="E23">
        <f>'Input Data'!D22</f>
        <v>0</v>
      </c>
      <c r="F23" s="3">
        <f>'Input Data'!E22</f>
        <v>0</v>
      </c>
      <c r="G23">
        <f>'Input Data'!F22</f>
        <v>0</v>
      </c>
      <c r="H23">
        <f>'Input Data'!G22</f>
        <v>0</v>
      </c>
      <c r="I23">
        <f>'Input Data'!H22</f>
        <v>0</v>
      </c>
      <c r="J23">
        <f>'Input Data'!I22</f>
        <v>0</v>
      </c>
      <c r="K23">
        <f t="shared" si="1"/>
        <v>0</v>
      </c>
      <c r="L23">
        <f>'Input Data'!J22</f>
        <v>0</v>
      </c>
      <c r="M23">
        <f>'Input Data'!K22</f>
        <v>0</v>
      </c>
      <c r="N23">
        <f>'Input Data'!L22</f>
        <v>0</v>
      </c>
      <c r="O23" s="3">
        <f>'Input Data'!M22</f>
        <v>0</v>
      </c>
      <c r="P23">
        <f>'Input Data'!N22</f>
        <v>0</v>
      </c>
      <c r="Q23">
        <f>'Input Data'!O22</f>
        <v>0</v>
      </c>
      <c r="R23">
        <f>'Input Data'!P22</f>
        <v>0</v>
      </c>
      <c r="S23">
        <f>'Input Data'!Q22</f>
        <v>0</v>
      </c>
      <c r="T23">
        <f>'Input Data'!R22</f>
        <v>0</v>
      </c>
      <c r="U23">
        <f>'Input Data'!S22</f>
        <v>0</v>
      </c>
      <c r="V23">
        <f>'Input Data'!T22</f>
        <v>0</v>
      </c>
      <c r="W23">
        <f t="shared" si="2"/>
        <v>0</v>
      </c>
      <c r="X23">
        <f>'Input Data'!U22</f>
        <v>0</v>
      </c>
      <c r="Y23">
        <f>'Input Data'!V22</f>
        <v>0</v>
      </c>
      <c r="Z23" s="3">
        <f>'Input Data'!W22</f>
        <v>0</v>
      </c>
      <c r="AA23">
        <f>'Input Data'!X22</f>
        <v>0</v>
      </c>
      <c r="AB23">
        <f>'Input Data'!Y22</f>
        <v>0</v>
      </c>
      <c r="AC23">
        <f>'Input Data'!Z22</f>
        <v>0</v>
      </c>
      <c r="AD23">
        <f>'Input Data'!AA22</f>
        <v>0</v>
      </c>
      <c r="AE23">
        <f>'Input Data'!AB22</f>
        <v>0</v>
      </c>
      <c r="AF23">
        <f>'Input Data'!AC22</f>
        <v>0</v>
      </c>
      <c r="AG23" s="3">
        <f>'Input Data'!AD22</f>
        <v>0</v>
      </c>
      <c r="AH23">
        <f>'Input Data'!AE22</f>
        <v>0</v>
      </c>
      <c r="AI23">
        <f>'Input Data'!AF22</f>
        <v>0</v>
      </c>
      <c r="AJ23">
        <f>'Input Data'!AG22</f>
        <v>0</v>
      </c>
      <c r="AK23">
        <f>'Input Data'!AH22</f>
        <v>0</v>
      </c>
      <c r="AL23">
        <f>'Input Data'!AI22</f>
        <v>0</v>
      </c>
    </row>
    <row r="24" spans="1:38" x14ac:dyDescent="0.3">
      <c r="A24" t="b">
        <f t="shared" si="3"/>
        <v>0</v>
      </c>
      <c r="B24" s="3">
        <f>'Input Data'!A23</f>
        <v>0</v>
      </c>
      <c r="C24">
        <f>'Input Data'!B23</f>
        <v>0</v>
      </c>
      <c r="D24">
        <f>'Input Data'!C23</f>
        <v>0</v>
      </c>
      <c r="E24">
        <f>'Input Data'!D23</f>
        <v>0</v>
      </c>
      <c r="F24" s="3">
        <f>'Input Data'!E23</f>
        <v>0</v>
      </c>
      <c r="G24">
        <f>'Input Data'!F23</f>
        <v>0</v>
      </c>
      <c r="H24">
        <f>'Input Data'!G23</f>
        <v>0</v>
      </c>
      <c r="I24">
        <f>'Input Data'!H23</f>
        <v>0</v>
      </c>
      <c r="J24">
        <f>'Input Data'!I23</f>
        <v>0</v>
      </c>
      <c r="K24">
        <f t="shared" si="1"/>
        <v>0</v>
      </c>
      <c r="L24">
        <f>'Input Data'!J23</f>
        <v>0</v>
      </c>
      <c r="M24">
        <f>'Input Data'!K23</f>
        <v>0</v>
      </c>
      <c r="N24">
        <f>'Input Data'!L23</f>
        <v>0</v>
      </c>
      <c r="O24" s="3">
        <f>'Input Data'!M23</f>
        <v>0</v>
      </c>
      <c r="P24">
        <f>'Input Data'!N23</f>
        <v>0</v>
      </c>
      <c r="Q24">
        <f>'Input Data'!O23</f>
        <v>0</v>
      </c>
      <c r="R24">
        <f>'Input Data'!P23</f>
        <v>0</v>
      </c>
      <c r="S24">
        <f>'Input Data'!Q23</f>
        <v>0</v>
      </c>
      <c r="T24">
        <f>'Input Data'!R23</f>
        <v>0</v>
      </c>
      <c r="U24">
        <f>'Input Data'!S23</f>
        <v>0</v>
      </c>
      <c r="V24">
        <f>'Input Data'!T23</f>
        <v>0</v>
      </c>
      <c r="W24">
        <f t="shared" si="2"/>
        <v>0</v>
      </c>
      <c r="X24">
        <f>'Input Data'!U23</f>
        <v>0</v>
      </c>
      <c r="Y24">
        <f>'Input Data'!V23</f>
        <v>0</v>
      </c>
      <c r="Z24" s="3">
        <f>'Input Data'!W23</f>
        <v>0</v>
      </c>
      <c r="AA24">
        <f>'Input Data'!X23</f>
        <v>0</v>
      </c>
      <c r="AB24">
        <f>'Input Data'!Y23</f>
        <v>0</v>
      </c>
      <c r="AC24">
        <f>'Input Data'!Z23</f>
        <v>0</v>
      </c>
      <c r="AD24">
        <f>'Input Data'!AA23</f>
        <v>0</v>
      </c>
      <c r="AE24">
        <f>'Input Data'!AB23</f>
        <v>0</v>
      </c>
      <c r="AF24">
        <f>'Input Data'!AC23</f>
        <v>0</v>
      </c>
      <c r="AG24" s="3">
        <f>'Input Data'!AD23</f>
        <v>0</v>
      </c>
      <c r="AH24">
        <f>'Input Data'!AE23</f>
        <v>0</v>
      </c>
      <c r="AI24">
        <f>'Input Data'!AF23</f>
        <v>0</v>
      </c>
      <c r="AJ24">
        <f>'Input Data'!AG23</f>
        <v>0</v>
      </c>
      <c r="AK24">
        <f>'Input Data'!AH23</f>
        <v>0</v>
      </c>
      <c r="AL24">
        <f>'Input Data'!AI23</f>
        <v>0</v>
      </c>
    </row>
    <row r="25" spans="1:38" x14ac:dyDescent="0.3">
      <c r="A25" t="b">
        <f t="shared" si="3"/>
        <v>0</v>
      </c>
      <c r="B25" s="3">
        <f>'Input Data'!A24</f>
        <v>0</v>
      </c>
      <c r="C25">
        <f>'Input Data'!B24</f>
        <v>0</v>
      </c>
      <c r="D25">
        <f>'Input Data'!C24</f>
        <v>0</v>
      </c>
      <c r="E25">
        <f>'Input Data'!D24</f>
        <v>0</v>
      </c>
      <c r="F25" s="3">
        <f>'Input Data'!E24</f>
        <v>0</v>
      </c>
      <c r="G25">
        <f>'Input Data'!F24</f>
        <v>0</v>
      </c>
      <c r="H25">
        <f>'Input Data'!G24</f>
        <v>0</v>
      </c>
      <c r="I25">
        <f>'Input Data'!H24</f>
        <v>0</v>
      </c>
      <c r="J25">
        <f>'Input Data'!I24</f>
        <v>0</v>
      </c>
      <c r="K25">
        <f t="shared" si="1"/>
        <v>0</v>
      </c>
      <c r="L25">
        <f>'Input Data'!J24</f>
        <v>0</v>
      </c>
      <c r="M25">
        <f>'Input Data'!K24</f>
        <v>0</v>
      </c>
      <c r="N25">
        <f>'Input Data'!L24</f>
        <v>0</v>
      </c>
      <c r="O25" s="3">
        <f>'Input Data'!M24</f>
        <v>0</v>
      </c>
      <c r="P25">
        <f>'Input Data'!N24</f>
        <v>0</v>
      </c>
      <c r="Q25">
        <f>'Input Data'!O24</f>
        <v>0</v>
      </c>
      <c r="R25">
        <f>'Input Data'!P24</f>
        <v>0</v>
      </c>
      <c r="S25">
        <f>'Input Data'!Q24</f>
        <v>0</v>
      </c>
      <c r="T25">
        <f>'Input Data'!R24</f>
        <v>0</v>
      </c>
      <c r="U25">
        <f>'Input Data'!S24</f>
        <v>0</v>
      </c>
      <c r="V25">
        <f>'Input Data'!T24</f>
        <v>0</v>
      </c>
      <c r="W25">
        <f t="shared" si="2"/>
        <v>0</v>
      </c>
      <c r="X25">
        <f>'Input Data'!U24</f>
        <v>0</v>
      </c>
      <c r="Y25">
        <f>'Input Data'!V24</f>
        <v>0</v>
      </c>
      <c r="Z25" s="3">
        <f>'Input Data'!W24</f>
        <v>0</v>
      </c>
      <c r="AA25">
        <f>'Input Data'!X24</f>
        <v>0</v>
      </c>
      <c r="AB25">
        <f>'Input Data'!Y24</f>
        <v>0</v>
      </c>
      <c r="AC25">
        <f>'Input Data'!Z24</f>
        <v>0</v>
      </c>
      <c r="AD25">
        <f>'Input Data'!AA24</f>
        <v>0</v>
      </c>
      <c r="AE25">
        <f>'Input Data'!AB24</f>
        <v>0</v>
      </c>
      <c r="AF25">
        <f>'Input Data'!AC24</f>
        <v>0</v>
      </c>
      <c r="AG25" s="3">
        <f>'Input Data'!AD24</f>
        <v>0</v>
      </c>
      <c r="AH25">
        <f>'Input Data'!AE24</f>
        <v>0</v>
      </c>
      <c r="AI25">
        <f>'Input Data'!AF24</f>
        <v>0</v>
      </c>
      <c r="AJ25">
        <f>'Input Data'!AG24</f>
        <v>0</v>
      </c>
      <c r="AK25">
        <f>'Input Data'!AH24</f>
        <v>0</v>
      </c>
      <c r="AL25">
        <f>'Input Data'!AI24</f>
        <v>0</v>
      </c>
    </row>
    <row r="26" spans="1:38" x14ac:dyDescent="0.3">
      <c r="A26" t="b">
        <f t="shared" si="3"/>
        <v>0</v>
      </c>
      <c r="B26" s="3">
        <f>'Input Data'!A25</f>
        <v>0</v>
      </c>
      <c r="C26">
        <f>'Input Data'!B25</f>
        <v>0</v>
      </c>
      <c r="D26">
        <f>'Input Data'!C25</f>
        <v>0</v>
      </c>
      <c r="E26">
        <f>'Input Data'!D25</f>
        <v>0</v>
      </c>
      <c r="F26" s="3">
        <f>'Input Data'!E25</f>
        <v>0</v>
      </c>
      <c r="G26">
        <f>'Input Data'!F25</f>
        <v>0</v>
      </c>
      <c r="H26">
        <f>'Input Data'!G25</f>
        <v>0</v>
      </c>
      <c r="I26">
        <f>'Input Data'!H25</f>
        <v>0</v>
      </c>
      <c r="J26">
        <f>'Input Data'!I25</f>
        <v>0</v>
      </c>
      <c r="K26">
        <f t="shared" si="1"/>
        <v>0</v>
      </c>
      <c r="L26">
        <f>'Input Data'!J25</f>
        <v>0</v>
      </c>
      <c r="M26">
        <f>'Input Data'!K25</f>
        <v>0</v>
      </c>
      <c r="N26">
        <f>'Input Data'!L25</f>
        <v>0</v>
      </c>
      <c r="O26" s="3">
        <f>'Input Data'!M25</f>
        <v>0</v>
      </c>
      <c r="P26">
        <f>'Input Data'!N25</f>
        <v>0</v>
      </c>
      <c r="Q26">
        <f>'Input Data'!O25</f>
        <v>0</v>
      </c>
      <c r="R26">
        <f>'Input Data'!P25</f>
        <v>0</v>
      </c>
      <c r="S26">
        <f>'Input Data'!Q25</f>
        <v>0</v>
      </c>
      <c r="T26">
        <f>'Input Data'!R25</f>
        <v>0</v>
      </c>
      <c r="U26">
        <f>'Input Data'!S25</f>
        <v>0</v>
      </c>
      <c r="V26">
        <f>'Input Data'!T25</f>
        <v>0</v>
      </c>
      <c r="W26">
        <f t="shared" si="2"/>
        <v>0</v>
      </c>
      <c r="X26">
        <f>'Input Data'!U25</f>
        <v>0</v>
      </c>
      <c r="Y26">
        <f>'Input Data'!V25</f>
        <v>0</v>
      </c>
      <c r="Z26" s="3">
        <f>'Input Data'!W25</f>
        <v>0</v>
      </c>
      <c r="AA26">
        <f>'Input Data'!X25</f>
        <v>0</v>
      </c>
      <c r="AB26">
        <f>'Input Data'!Y25</f>
        <v>0</v>
      </c>
      <c r="AC26">
        <f>'Input Data'!Z25</f>
        <v>0</v>
      </c>
      <c r="AD26">
        <f>'Input Data'!AA25</f>
        <v>0</v>
      </c>
      <c r="AE26">
        <f>'Input Data'!AB25</f>
        <v>0</v>
      </c>
      <c r="AF26">
        <f>'Input Data'!AC25</f>
        <v>0</v>
      </c>
      <c r="AG26" s="3">
        <f>'Input Data'!AD25</f>
        <v>0</v>
      </c>
      <c r="AH26">
        <f>'Input Data'!AE25</f>
        <v>0</v>
      </c>
      <c r="AI26">
        <f>'Input Data'!AF25</f>
        <v>0</v>
      </c>
      <c r="AJ26">
        <f>'Input Data'!AG25</f>
        <v>0</v>
      </c>
      <c r="AK26">
        <f>'Input Data'!AH25</f>
        <v>0</v>
      </c>
      <c r="AL26">
        <f>'Input Data'!AI25</f>
        <v>0</v>
      </c>
    </row>
    <row r="27" spans="1:38" x14ac:dyDescent="0.3">
      <c r="A27" t="b">
        <f t="shared" si="3"/>
        <v>0</v>
      </c>
      <c r="B27" s="3">
        <f>'Input Data'!A26</f>
        <v>0</v>
      </c>
      <c r="C27">
        <f>'Input Data'!B26</f>
        <v>0</v>
      </c>
      <c r="D27">
        <f>'Input Data'!C26</f>
        <v>0</v>
      </c>
      <c r="E27">
        <f>'Input Data'!D26</f>
        <v>0</v>
      </c>
      <c r="F27" s="3">
        <f>'Input Data'!E26</f>
        <v>0</v>
      </c>
      <c r="G27">
        <f>'Input Data'!F26</f>
        <v>0</v>
      </c>
      <c r="H27">
        <f>'Input Data'!G26</f>
        <v>0</v>
      </c>
      <c r="I27">
        <f>'Input Data'!H26</f>
        <v>0</v>
      </c>
      <c r="J27">
        <f>'Input Data'!I26</f>
        <v>0</v>
      </c>
      <c r="K27">
        <f t="shared" si="1"/>
        <v>0</v>
      </c>
      <c r="L27">
        <f>'Input Data'!J26</f>
        <v>0</v>
      </c>
      <c r="M27">
        <f>'Input Data'!K26</f>
        <v>0</v>
      </c>
      <c r="N27">
        <f>'Input Data'!L26</f>
        <v>0</v>
      </c>
      <c r="O27" s="3">
        <f>'Input Data'!M26</f>
        <v>0</v>
      </c>
      <c r="P27">
        <f>'Input Data'!N26</f>
        <v>0</v>
      </c>
      <c r="Q27">
        <f>'Input Data'!O26</f>
        <v>0</v>
      </c>
      <c r="R27">
        <f>'Input Data'!P26</f>
        <v>0</v>
      </c>
      <c r="S27">
        <f>'Input Data'!Q26</f>
        <v>0</v>
      </c>
      <c r="T27">
        <f>'Input Data'!R26</f>
        <v>0</v>
      </c>
      <c r="U27">
        <f>'Input Data'!S26</f>
        <v>0</v>
      </c>
      <c r="V27">
        <f>'Input Data'!T26</f>
        <v>0</v>
      </c>
      <c r="W27">
        <f t="shared" si="2"/>
        <v>0</v>
      </c>
      <c r="X27">
        <f>'Input Data'!U26</f>
        <v>0</v>
      </c>
      <c r="Y27">
        <f>'Input Data'!V26</f>
        <v>0</v>
      </c>
      <c r="Z27" s="3">
        <f>'Input Data'!W26</f>
        <v>0</v>
      </c>
      <c r="AA27">
        <f>'Input Data'!X26</f>
        <v>0</v>
      </c>
      <c r="AB27">
        <f>'Input Data'!Y26</f>
        <v>0</v>
      </c>
      <c r="AC27">
        <f>'Input Data'!Z26</f>
        <v>0</v>
      </c>
      <c r="AD27">
        <f>'Input Data'!AA26</f>
        <v>0</v>
      </c>
      <c r="AE27">
        <f>'Input Data'!AB26</f>
        <v>0</v>
      </c>
      <c r="AF27">
        <f>'Input Data'!AC26</f>
        <v>0</v>
      </c>
      <c r="AG27" s="3">
        <f>'Input Data'!AD26</f>
        <v>0</v>
      </c>
      <c r="AH27">
        <f>'Input Data'!AE26</f>
        <v>0</v>
      </c>
      <c r="AI27">
        <f>'Input Data'!AF26</f>
        <v>0</v>
      </c>
      <c r="AJ27">
        <f>'Input Data'!AG26</f>
        <v>0</v>
      </c>
      <c r="AK27">
        <f>'Input Data'!AH26</f>
        <v>0</v>
      </c>
      <c r="AL27">
        <f>'Input Data'!AI26</f>
        <v>0</v>
      </c>
    </row>
    <row r="28" spans="1:38" x14ac:dyDescent="0.3">
      <c r="A28" t="b">
        <f t="shared" si="3"/>
        <v>0</v>
      </c>
      <c r="B28" s="3">
        <f>'Input Data'!A27</f>
        <v>0</v>
      </c>
      <c r="C28">
        <f>'Input Data'!B27</f>
        <v>0</v>
      </c>
      <c r="D28">
        <f>'Input Data'!C27</f>
        <v>0</v>
      </c>
      <c r="E28">
        <f>'Input Data'!D27</f>
        <v>0</v>
      </c>
      <c r="F28" s="3">
        <f>'Input Data'!E27</f>
        <v>0</v>
      </c>
      <c r="G28">
        <f>'Input Data'!F27</f>
        <v>0</v>
      </c>
      <c r="H28">
        <f>'Input Data'!G27</f>
        <v>0</v>
      </c>
      <c r="I28">
        <f>'Input Data'!H27</f>
        <v>0</v>
      </c>
      <c r="J28">
        <f>'Input Data'!I27</f>
        <v>0</v>
      </c>
      <c r="K28">
        <f t="shared" si="1"/>
        <v>0</v>
      </c>
      <c r="L28">
        <f>'Input Data'!J27</f>
        <v>0</v>
      </c>
      <c r="M28">
        <f>'Input Data'!K27</f>
        <v>0</v>
      </c>
      <c r="N28">
        <f>'Input Data'!L27</f>
        <v>0</v>
      </c>
      <c r="O28" s="3">
        <f>'Input Data'!M27</f>
        <v>0</v>
      </c>
      <c r="P28">
        <f>'Input Data'!N27</f>
        <v>0</v>
      </c>
      <c r="Q28">
        <f>'Input Data'!O27</f>
        <v>0</v>
      </c>
      <c r="R28">
        <f>'Input Data'!P27</f>
        <v>0</v>
      </c>
      <c r="S28">
        <f>'Input Data'!Q27</f>
        <v>0</v>
      </c>
      <c r="T28">
        <f>'Input Data'!R27</f>
        <v>0</v>
      </c>
      <c r="U28">
        <f>'Input Data'!S27</f>
        <v>0</v>
      </c>
      <c r="V28">
        <f>'Input Data'!T27</f>
        <v>0</v>
      </c>
      <c r="W28">
        <f t="shared" si="2"/>
        <v>0</v>
      </c>
      <c r="X28">
        <f>'Input Data'!U27</f>
        <v>0</v>
      </c>
      <c r="Y28">
        <f>'Input Data'!V27</f>
        <v>0</v>
      </c>
      <c r="Z28" s="3">
        <f>'Input Data'!W27</f>
        <v>0</v>
      </c>
      <c r="AA28">
        <f>'Input Data'!X27</f>
        <v>0</v>
      </c>
      <c r="AB28">
        <f>'Input Data'!Y27</f>
        <v>0</v>
      </c>
      <c r="AC28">
        <f>'Input Data'!Z27</f>
        <v>0</v>
      </c>
      <c r="AD28">
        <f>'Input Data'!AA27</f>
        <v>0</v>
      </c>
      <c r="AE28">
        <f>'Input Data'!AB27</f>
        <v>0</v>
      </c>
      <c r="AF28">
        <f>'Input Data'!AC27</f>
        <v>0</v>
      </c>
      <c r="AG28" s="3">
        <f>'Input Data'!AD27</f>
        <v>0</v>
      </c>
      <c r="AH28">
        <f>'Input Data'!AE27</f>
        <v>0</v>
      </c>
      <c r="AI28">
        <f>'Input Data'!AF27</f>
        <v>0</v>
      </c>
      <c r="AJ28">
        <f>'Input Data'!AG27</f>
        <v>0</v>
      </c>
      <c r="AK28">
        <f>'Input Data'!AH27</f>
        <v>0</v>
      </c>
      <c r="AL28">
        <f>'Input Data'!AI27</f>
        <v>0</v>
      </c>
    </row>
    <row r="29" spans="1:38" x14ac:dyDescent="0.3">
      <c r="A29" t="b">
        <f t="shared" si="3"/>
        <v>0</v>
      </c>
      <c r="B29" s="3">
        <f>'Input Data'!A28</f>
        <v>0</v>
      </c>
      <c r="C29">
        <f>'Input Data'!B28</f>
        <v>0</v>
      </c>
      <c r="D29">
        <f>'Input Data'!C28</f>
        <v>0</v>
      </c>
      <c r="E29">
        <f>'Input Data'!D28</f>
        <v>0</v>
      </c>
      <c r="F29" s="3">
        <f>'Input Data'!E28</f>
        <v>0</v>
      </c>
      <c r="G29">
        <f>'Input Data'!F28</f>
        <v>0</v>
      </c>
      <c r="H29">
        <f>'Input Data'!G28</f>
        <v>0</v>
      </c>
      <c r="I29">
        <f>'Input Data'!H28</f>
        <v>0</v>
      </c>
      <c r="J29">
        <f>'Input Data'!I28</f>
        <v>0</v>
      </c>
      <c r="K29">
        <f t="shared" si="1"/>
        <v>0</v>
      </c>
      <c r="L29">
        <f>'Input Data'!J28</f>
        <v>0</v>
      </c>
      <c r="M29">
        <f>'Input Data'!K28</f>
        <v>0</v>
      </c>
      <c r="N29">
        <f>'Input Data'!L28</f>
        <v>0</v>
      </c>
      <c r="O29" s="3">
        <f>'Input Data'!M28</f>
        <v>0</v>
      </c>
      <c r="P29">
        <f>'Input Data'!N28</f>
        <v>0</v>
      </c>
      <c r="Q29">
        <f>'Input Data'!O28</f>
        <v>0</v>
      </c>
      <c r="R29">
        <f>'Input Data'!P28</f>
        <v>0</v>
      </c>
      <c r="S29">
        <f>'Input Data'!Q28</f>
        <v>0</v>
      </c>
      <c r="T29">
        <f>'Input Data'!R28</f>
        <v>0</v>
      </c>
      <c r="U29">
        <f>'Input Data'!S28</f>
        <v>0</v>
      </c>
      <c r="V29">
        <f>'Input Data'!T28</f>
        <v>0</v>
      </c>
      <c r="W29">
        <f t="shared" si="2"/>
        <v>0</v>
      </c>
      <c r="X29">
        <f>'Input Data'!U28</f>
        <v>0</v>
      </c>
      <c r="Y29">
        <f>'Input Data'!V28</f>
        <v>0</v>
      </c>
      <c r="Z29" s="3">
        <f>'Input Data'!W28</f>
        <v>0</v>
      </c>
      <c r="AA29">
        <f>'Input Data'!X28</f>
        <v>0</v>
      </c>
      <c r="AB29">
        <f>'Input Data'!Y28</f>
        <v>0</v>
      </c>
      <c r="AC29">
        <f>'Input Data'!Z28</f>
        <v>0</v>
      </c>
      <c r="AD29">
        <f>'Input Data'!AA28</f>
        <v>0</v>
      </c>
      <c r="AE29">
        <f>'Input Data'!AB28</f>
        <v>0</v>
      </c>
      <c r="AF29">
        <f>'Input Data'!AC28</f>
        <v>0</v>
      </c>
      <c r="AG29" s="3">
        <f>'Input Data'!AD28</f>
        <v>0</v>
      </c>
      <c r="AH29">
        <f>'Input Data'!AE28</f>
        <v>0</v>
      </c>
      <c r="AI29">
        <f>'Input Data'!AF28</f>
        <v>0</v>
      </c>
      <c r="AJ29">
        <f>'Input Data'!AG28</f>
        <v>0</v>
      </c>
      <c r="AK29">
        <f>'Input Data'!AH28</f>
        <v>0</v>
      </c>
      <c r="AL29">
        <f>'Input Data'!AI28</f>
        <v>0</v>
      </c>
    </row>
    <row r="30" spans="1:38" x14ac:dyDescent="0.3">
      <c r="A30" t="b">
        <f t="shared" si="3"/>
        <v>0</v>
      </c>
      <c r="B30" s="3">
        <f>'Input Data'!A29</f>
        <v>0</v>
      </c>
      <c r="C30">
        <f>'Input Data'!B29</f>
        <v>0</v>
      </c>
      <c r="D30">
        <f>'Input Data'!C29</f>
        <v>0</v>
      </c>
      <c r="E30">
        <f>'Input Data'!D29</f>
        <v>0</v>
      </c>
      <c r="F30" s="3">
        <f>'Input Data'!E29</f>
        <v>0</v>
      </c>
      <c r="G30">
        <f>'Input Data'!F29</f>
        <v>0</v>
      </c>
      <c r="H30">
        <f>'Input Data'!G29</f>
        <v>0</v>
      </c>
      <c r="I30">
        <f>'Input Data'!H29</f>
        <v>0</v>
      </c>
      <c r="J30">
        <f>'Input Data'!I29</f>
        <v>0</v>
      </c>
      <c r="K30">
        <f t="shared" si="1"/>
        <v>0</v>
      </c>
      <c r="L30">
        <f>'Input Data'!J29</f>
        <v>0</v>
      </c>
      <c r="M30">
        <f>'Input Data'!K29</f>
        <v>0</v>
      </c>
      <c r="N30">
        <f>'Input Data'!L29</f>
        <v>0</v>
      </c>
      <c r="O30" s="3">
        <f>'Input Data'!M29</f>
        <v>0</v>
      </c>
      <c r="P30">
        <f>'Input Data'!N29</f>
        <v>0</v>
      </c>
      <c r="Q30">
        <f>'Input Data'!O29</f>
        <v>0</v>
      </c>
      <c r="R30">
        <f>'Input Data'!P29</f>
        <v>0</v>
      </c>
      <c r="S30">
        <f>'Input Data'!Q29</f>
        <v>0</v>
      </c>
      <c r="T30">
        <f>'Input Data'!R29</f>
        <v>0</v>
      </c>
      <c r="U30">
        <f>'Input Data'!S29</f>
        <v>0</v>
      </c>
      <c r="V30">
        <f>'Input Data'!T29</f>
        <v>0</v>
      </c>
      <c r="W30">
        <f t="shared" si="2"/>
        <v>0</v>
      </c>
      <c r="X30">
        <f>'Input Data'!U29</f>
        <v>0</v>
      </c>
      <c r="Y30">
        <f>'Input Data'!V29</f>
        <v>0</v>
      </c>
      <c r="Z30" s="3">
        <f>'Input Data'!W29</f>
        <v>0</v>
      </c>
      <c r="AA30">
        <f>'Input Data'!X29</f>
        <v>0</v>
      </c>
      <c r="AB30">
        <f>'Input Data'!Y29</f>
        <v>0</v>
      </c>
      <c r="AC30">
        <f>'Input Data'!Z29</f>
        <v>0</v>
      </c>
      <c r="AD30">
        <f>'Input Data'!AA29</f>
        <v>0</v>
      </c>
      <c r="AE30">
        <f>'Input Data'!AB29</f>
        <v>0</v>
      </c>
      <c r="AF30">
        <f>'Input Data'!AC29</f>
        <v>0</v>
      </c>
      <c r="AG30" s="3">
        <f>'Input Data'!AD29</f>
        <v>0</v>
      </c>
      <c r="AH30">
        <f>'Input Data'!AE29</f>
        <v>0</v>
      </c>
      <c r="AI30">
        <f>'Input Data'!AF29</f>
        <v>0</v>
      </c>
      <c r="AJ30">
        <f>'Input Data'!AG29</f>
        <v>0</v>
      </c>
      <c r="AK30">
        <f>'Input Data'!AH29</f>
        <v>0</v>
      </c>
      <c r="AL30">
        <f>'Input Data'!AI29</f>
        <v>0</v>
      </c>
    </row>
    <row r="31" spans="1:38" x14ac:dyDescent="0.3">
      <c r="A31" t="b">
        <f t="shared" ref="A31:A94" si="4">AND(AND(NOT(ISNUMBER(B31)),NOT(B31="")),ISNUMBER(C31),ISNUMBER(D31))</f>
        <v>0</v>
      </c>
      <c r="B31" s="3">
        <f>'Input Data'!A30</f>
        <v>0</v>
      </c>
      <c r="C31">
        <f>'Input Data'!B30</f>
        <v>0</v>
      </c>
      <c r="D31">
        <f>'Input Data'!C30</f>
        <v>0</v>
      </c>
      <c r="E31">
        <f>'Input Data'!D30</f>
        <v>0</v>
      </c>
      <c r="F31" s="3">
        <f>'Input Data'!E30</f>
        <v>0</v>
      </c>
      <c r="G31">
        <f>'Input Data'!F30</f>
        <v>0</v>
      </c>
      <c r="H31">
        <f>'Input Data'!G30</f>
        <v>0</v>
      </c>
      <c r="I31">
        <f>'Input Data'!H30</f>
        <v>0</v>
      </c>
      <c r="J31">
        <f>'Input Data'!I30</f>
        <v>0</v>
      </c>
      <c r="K31">
        <f t="shared" ref="K31:K94" si="5">SUM(H31:J31)</f>
        <v>0</v>
      </c>
      <c r="L31">
        <f>'Input Data'!J30</f>
        <v>0</v>
      </c>
      <c r="M31">
        <f>'Input Data'!K30</f>
        <v>0</v>
      </c>
      <c r="N31">
        <f>'Input Data'!L30</f>
        <v>0</v>
      </c>
      <c r="O31" s="3">
        <f>'Input Data'!M30</f>
        <v>0</v>
      </c>
      <c r="P31">
        <f>'Input Data'!N30</f>
        <v>0</v>
      </c>
      <c r="Q31">
        <f>'Input Data'!O30</f>
        <v>0</v>
      </c>
      <c r="R31">
        <f>'Input Data'!P30</f>
        <v>0</v>
      </c>
      <c r="S31">
        <f>'Input Data'!Q30</f>
        <v>0</v>
      </c>
      <c r="T31">
        <f>'Input Data'!R30</f>
        <v>0</v>
      </c>
      <c r="U31">
        <f>'Input Data'!S30</f>
        <v>0</v>
      </c>
      <c r="V31">
        <f>'Input Data'!T30</f>
        <v>0</v>
      </c>
      <c r="W31">
        <f t="shared" ref="W31:W94" si="6">SUM(T31:V31)</f>
        <v>0</v>
      </c>
      <c r="X31">
        <f>'Input Data'!U30</f>
        <v>0</v>
      </c>
      <c r="Y31">
        <f>'Input Data'!V30</f>
        <v>0</v>
      </c>
      <c r="Z31" s="3">
        <f>'Input Data'!W30</f>
        <v>0</v>
      </c>
      <c r="AA31">
        <f>'Input Data'!X30</f>
        <v>0</v>
      </c>
      <c r="AB31">
        <f>'Input Data'!Y30</f>
        <v>0</v>
      </c>
      <c r="AC31">
        <f>'Input Data'!Z30</f>
        <v>0</v>
      </c>
      <c r="AD31">
        <f>'Input Data'!AA30</f>
        <v>0</v>
      </c>
      <c r="AE31">
        <f>'Input Data'!AB30</f>
        <v>0</v>
      </c>
      <c r="AF31">
        <f>'Input Data'!AC30</f>
        <v>0</v>
      </c>
      <c r="AG31" s="3">
        <f>'Input Data'!AD30</f>
        <v>0</v>
      </c>
      <c r="AH31">
        <f>'Input Data'!AE30</f>
        <v>0</v>
      </c>
      <c r="AI31">
        <f>'Input Data'!AF30</f>
        <v>0</v>
      </c>
      <c r="AJ31">
        <f>'Input Data'!AG30</f>
        <v>0</v>
      </c>
      <c r="AK31">
        <f>'Input Data'!AH30</f>
        <v>0</v>
      </c>
      <c r="AL31">
        <f>'Input Data'!AI30</f>
        <v>0</v>
      </c>
    </row>
    <row r="32" spans="1:38" x14ac:dyDescent="0.3">
      <c r="A32" t="b">
        <f t="shared" si="4"/>
        <v>0</v>
      </c>
      <c r="B32" s="3">
        <f>'Input Data'!A31</f>
        <v>0</v>
      </c>
      <c r="C32">
        <f>'Input Data'!B31</f>
        <v>0</v>
      </c>
      <c r="D32">
        <f>'Input Data'!C31</f>
        <v>0</v>
      </c>
      <c r="E32">
        <f>'Input Data'!D31</f>
        <v>0</v>
      </c>
      <c r="F32" s="3">
        <f>'Input Data'!E31</f>
        <v>0</v>
      </c>
      <c r="G32">
        <f>'Input Data'!F31</f>
        <v>0</v>
      </c>
      <c r="H32">
        <f>'Input Data'!G31</f>
        <v>0</v>
      </c>
      <c r="I32">
        <f>'Input Data'!H31</f>
        <v>0</v>
      </c>
      <c r="J32">
        <f>'Input Data'!I31</f>
        <v>0</v>
      </c>
      <c r="K32">
        <f t="shared" si="5"/>
        <v>0</v>
      </c>
      <c r="L32">
        <f>'Input Data'!J31</f>
        <v>0</v>
      </c>
      <c r="M32">
        <f>'Input Data'!K31</f>
        <v>0</v>
      </c>
      <c r="N32">
        <f>'Input Data'!L31</f>
        <v>0</v>
      </c>
      <c r="O32" s="3">
        <f>'Input Data'!M31</f>
        <v>0</v>
      </c>
      <c r="P32">
        <f>'Input Data'!N31</f>
        <v>0</v>
      </c>
      <c r="Q32">
        <f>'Input Data'!O31</f>
        <v>0</v>
      </c>
      <c r="R32">
        <f>'Input Data'!P31</f>
        <v>0</v>
      </c>
      <c r="S32">
        <f>'Input Data'!Q31</f>
        <v>0</v>
      </c>
      <c r="T32">
        <f>'Input Data'!R31</f>
        <v>0</v>
      </c>
      <c r="U32">
        <f>'Input Data'!S31</f>
        <v>0</v>
      </c>
      <c r="V32">
        <f>'Input Data'!T31</f>
        <v>0</v>
      </c>
      <c r="W32">
        <f t="shared" si="6"/>
        <v>0</v>
      </c>
      <c r="X32">
        <f>'Input Data'!U31</f>
        <v>0</v>
      </c>
      <c r="Y32">
        <f>'Input Data'!V31</f>
        <v>0</v>
      </c>
      <c r="Z32" s="3">
        <f>'Input Data'!W31</f>
        <v>0</v>
      </c>
      <c r="AA32">
        <f>'Input Data'!X31</f>
        <v>0</v>
      </c>
      <c r="AB32">
        <f>'Input Data'!Y31</f>
        <v>0</v>
      </c>
      <c r="AC32">
        <f>'Input Data'!Z31</f>
        <v>0</v>
      </c>
      <c r="AD32">
        <f>'Input Data'!AA31</f>
        <v>0</v>
      </c>
      <c r="AE32">
        <f>'Input Data'!AB31</f>
        <v>0</v>
      </c>
      <c r="AF32">
        <f>'Input Data'!AC31</f>
        <v>0</v>
      </c>
      <c r="AG32" s="3">
        <f>'Input Data'!AD31</f>
        <v>0</v>
      </c>
      <c r="AH32">
        <f>'Input Data'!AE31</f>
        <v>0</v>
      </c>
      <c r="AI32">
        <f>'Input Data'!AF31</f>
        <v>0</v>
      </c>
      <c r="AJ32">
        <f>'Input Data'!AG31</f>
        <v>0</v>
      </c>
      <c r="AK32">
        <f>'Input Data'!AH31</f>
        <v>0</v>
      </c>
      <c r="AL32">
        <f>'Input Data'!AI31</f>
        <v>0</v>
      </c>
    </row>
    <row r="33" spans="1:38" x14ac:dyDescent="0.3">
      <c r="A33" t="b">
        <f t="shared" si="4"/>
        <v>0</v>
      </c>
      <c r="B33" s="3">
        <f>'Input Data'!A32</f>
        <v>0</v>
      </c>
      <c r="C33">
        <f>'Input Data'!B32</f>
        <v>0</v>
      </c>
      <c r="D33">
        <f>'Input Data'!C32</f>
        <v>0</v>
      </c>
      <c r="E33">
        <f>'Input Data'!D32</f>
        <v>0</v>
      </c>
      <c r="F33" s="3">
        <f>'Input Data'!E32</f>
        <v>0</v>
      </c>
      <c r="G33">
        <f>'Input Data'!F32</f>
        <v>0</v>
      </c>
      <c r="H33">
        <f>'Input Data'!G32</f>
        <v>0</v>
      </c>
      <c r="I33">
        <f>'Input Data'!H32</f>
        <v>0</v>
      </c>
      <c r="J33">
        <f>'Input Data'!I32</f>
        <v>0</v>
      </c>
      <c r="K33">
        <f t="shared" si="5"/>
        <v>0</v>
      </c>
      <c r="L33">
        <f>'Input Data'!J32</f>
        <v>0</v>
      </c>
      <c r="M33">
        <f>'Input Data'!K32</f>
        <v>0</v>
      </c>
      <c r="N33">
        <f>'Input Data'!L32</f>
        <v>0</v>
      </c>
      <c r="O33" s="3">
        <f>'Input Data'!M32</f>
        <v>0</v>
      </c>
      <c r="P33">
        <f>'Input Data'!N32</f>
        <v>0</v>
      </c>
      <c r="Q33">
        <f>'Input Data'!O32</f>
        <v>0</v>
      </c>
      <c r="R33">
        <f>'Input Data'!P32</f>
        <v>0</v>
      </c>
      <c r="S33">
        <f>'Input Data'!Q32</f>
        <v>0</v>
      </c>
      <c r="T33">
        <f>'Input Data'!R32</f>
        <v>0</v>
      </c>
      <c r="U33">
        <f>'Input Data'!S32</f>
        <v>0</v>
      </c>
      <c r="V33">
        <f>'Input Data'!T32</f>
        <v>0</v>
      </c>
      <c r="W33">
        <f t="shared" si="6"/>
        <v>0</v>
      </c>
      <c r="X33">
        <f>'Input Data'!U32</f>
        <v>0</v>
      </c>
      <c r="Y33">
        <f>'Input Data'!V32</f>
        <v>0</v>
      </c>
      <c r="Z33" s="3">
        <f>'Input Data'!W32</f>
        <v>0</v>
      </c>
      <c r="AA33">
        <f>'Input Data'!X32</f>
        <v>0</v>
      </c>
      <c r="AB33">
        <f>'Input Data'!Y32</f>
        <v>0</v>
      </c>
      <c r="AC33">
        <f>'Input Data'!Z32</f>
        <v>0</v>
      </c>
      <c r="AD33">
        <f>'Input Data'!AA32</f>
        <v>0</v>
      </c>
      <c r="AE33">
        <f>'Input Data'!AB32</f>
        <v>0</v>
      </c>
      <c r="AF33">
        <f>'Input Data'!AC32</f>
        <v>0</v>
      </c>
      <c r="AG33" s="3">
        <f>'Input Data'!AD32</f>
        <v>0</v>
      </c>
      <c r="AH33">
        <f>'Input Data'!AE32</f>
        <v>0</v>
      </c>
      <c r="AI33">
        <f>'Input Data'!AF32</f>
        <v>0</v>
      </c>
      <c r="AJ33">
        <f>'Input Data'!AG32</f>
        <v>0</v>
      </c>
      <c r="AK33">
        <f>'Input Data'!AH32</f>
        <v>0</v>
      </c>
      <c r="AL33">
        <f>'Input Data'!AI32</f>
        <v>0</v>
      </c>
    </row>
    <row r="34" spans="1:38" x14ac:dyDescent="0.3">
      <c r="A34" t="b">
        <f t="shared" si="4"/>
        <v>0</v>
      </c>
      <c r="B34" s="3">
        <f>'Input Data'!A33</f>
        <v>0</v>
      </c>
      <c r="C34">
        <f>'Input Data'!B33</f>
        <v>0</v>
      </c>
      <c r="D34">
        <f>'Input Data'!C33</f>
        <v>0</v>
      </c>
      <c r="E34">
        <f>'Input Data'!D33</f>
        <v>0</v>
      </c>
      <c r="F34" s="3">
        <f>'Input Data'!E33</f>
        <v>0</v>
      </c>
      <c r="G34">
        <f>'Input Data'!F33</f>
        <v>0</v>
      </c>
      <c r="H34">
        <f>'Input Data'!G33</f>
        <v>0</v>
      </c>
      <c r="I34">
        <f>'Input Data'!H33</f>
        <v>0</v>
      </c>
      <c r="J34">
        <f>'Input Data'!I33</f>
        <v>0</v>
      </c>
      <c r="K34">
        <f t="shared" si="5"/>
        <v>0</v>
      </c>
      <c r="L34">
        <f>'Input Data'!J33</f>
        <v>0</v>
      </c>
      <c r="M34">
        <f>'Input Data'!K33</f>
        <v>0</v>
      </c>
      <c r="N34">
        <f>'Input Data'!L33</f>
        <v>0</v>
      </c>
      <c r="O34" s="3">
        <f>'Input Data'!M33</f>
        <v>0</v>
      </c>
      <c r="P34">
        <f>'Input Data'!N33</f>
        <v>0</v>
      </c>
      <c r="Q34">
        <f>'Input Data'!O33</f>
        <v>0</v>
      </c>
      <c r="R34">
        <f>'Input Data'!P33</f>
        <v>0</v>
      </c>
      <c r="S34">
        <f>'Input Data'!Q33</f>
        <v>0</v>
      </c>
      <c r="T34">
        <f>'Input Data'!R33</f>
        <v>0</v>
      </c>
      <c r="U34">
        <f>'Input Data'!S33</f>
        <v>0</v>
      </c>
      <c r="V34">
        <f>'Input Data'!T33</f>
        <v>0</v>
      </c>
      <c r="W34">
        <f t="shared" si="6"/>
        <v>0</v>
      </c>
      <c r="X34">
        <f>'Input Data'!U33</f>
        <v>0</v>
      </c>
      <c r="Y34">
        <f>'Input Data'!V33</f>
        <v>0</v>
      </c>
      <c r="Z34" s="3">
        <f>'Input Data'!W33</f>
        <v>0</v>
      </c>
      <c r="AA34">
        <f>'Input Data'!X33</f>
        <v>0</v>
      </c>
      <c r="AB34">
        <f>'Input Data'!Y33</f>
        <v>0</v>
      </c>
      <c r="AC34">
        <f>'Input Data'!Z33</f>
        <v>0</v>
      </c>
      <c r="AD34">
        <f>'Input Data'!AA33</f>
        <v>0</v>
      </c>
      <c r="AE34">
        <f>'Input Data'!AB33</f>
        <v>0</v>
      </c>
      <c r="AF34">
        <f>'Input Data'!AC33</f>
        <v>0</v>
      </c>
      <c r="AG34" s="3">
        <f>'Input Data'!AD33</f>
        <v>0</v>
      </c>
      <c r="AH34">
        <f>'Input Data'!AE33</f>
        <v>0</v>
      </c>
      <c r="AI34">
        <f>'Input Data'!AF33</f>
        <v>0</v>
      </c>
      <c r="AJ34">
        <f>'Input Data'!AG33</f>
        <v>0</v>
      </c>
      <c r="AK34">
        <f>'Input Data'!AH33</f>
        <v>0</v>
      </c>
      <c r="AL34">
        <f>'Input Data'!AI33</f>
        <v>0</v>
      </c>
    </row>
    <row r="35" spans="1:38" x14ac:dyDescent="0.3">
      <c r="A35" t="b">
        <f t="shared" si="4"/>
        <v>0</v>
      </c>
      <c r="B35" s="3">
        <f>'Input Data'!A34</f>
        <v>0</v>
      </c>
      <c r="C35">
        <f>'Input Data'!B34</f>
        <v>0</v>
      </c>
      <c r="D35">
        <f>'Input Data'!C34</f>
        <v>0</v>
      </c>
      <c r="E35">
        <f>'Input Data'!D34</f>
        <v>0</v>
      </c>
      <c r="F35" s="3">
        <f>'Input Data'!E34</f>
        <v>0</v>
      </c>
      <c r="G35">
        <f>'Input Data'!F34</f>
        <v>0</v>
      </c>
      <c r="H35">
        <f>'Input Data'!G34</f>
        <v>0</v>
      </c>
      <c r="I35">
        <f>'Input Data'!H34</f>
        <v>0</v>
      </c>
      <c r="J35">
        <f>'Input Data'!I34</f>
        <v>0</v>
      </c>
      <c r="K35">
        <f t="shared" si="5"/>
        <v>0</v>
      </c>
      <c r="L35">
        <f>'Input Data'!J34</f>
        <v>0</v>
      </c>
      <c r="M35">
        <f>'Input Data'!K34</f>
        <v>0</v>
      </c>
      <c r="N35">
        <f>'Input Data'!L34</f>
        <v>0</v>
      </c>
      <c r="O35" s="3">
        <f>'Input Data'!M34</f>
        <v>0</v>
      </c>
      <c r="P35">
        <f>'Input Data'!N34</f>
        <v>0</v>
      </c>
      <c r="Q35">
        <f>'Input Data'!O34</f>
        <v>0</v>
      </c>
      <c r="R35">
        <f>'Input Data'!P34</f>
        <v>0</v>
      </c>
      <c r="S35">
        <f>'Input Data'!Q34</f>
        <v>0</v>
      </c>
      <c r="T35">
        <f>'Input Data'!R34</f>
        <v>0</v>
      </c>
      <c r="U35">
        <f>'Input Data'!S34</f>
        <v>0</v>
      </c>
      <c r="V35">
        <f>'Input Data'!T34</f>
        <v>0</v>
      </c>
      <c r="W35">
        <f t="shared" si="6"/>
        <v>0</v>
      </c>
      <c r="X35">
        <f>'Input Data'!U34</f>
        <v>0</v>
      </c>
      <c r="Y35">
        <f>'Input Data'!V34</f>
        <v>0</v>
      </c>
      <c r="Z35" s="3">
        <f>'Input Data'!W34</f>
        <v>0</v>
      </c>
      <c r="AA35">
        <f>'Input Data'!X34</f>
        <v>0</v>
      </c>
      <c r="AB35">
        <f>'Input Data'!Y34</f>
        <v>0</v>
      </c>
      <c r="AC35">
        <f>'Input Data'!Z34</f>
        <v>0</v>
      </c>
      <c r="AD35">
        <f>'Input Data'!AA34</f>
        <v>0</v>
      </c>
      <c r="AE35">
        <f>'Input Data'!AB34</f>
        <v>0</v>
      </c>
      <c r="AF35">
        <f>'Input Data'!AC34</f>
        <v>0</v>
      </c>
      <c r="AG35" s="3">
        <f>'Input Data'!AD34</f>
        <v>0</v>
      </c>
      <c r="AH35">
        <f>'Input Data'!AE34</f>
        <v>0</v>
      </c>
      <c r="AI35">
        <f>'Input Data'!AF34</f>
        <v>0</v>
      </c>
      <c r="AJ35">
        <f>'Input Data'!AG34</f>
        <v>0</v>
      </c>
      <c r="AK35">
        <f>'Input Data'!AH34</f>
        <v>0</v>
      </c>
      <c r="AL35">
        <f>'Input Data'!AI34</f>
        <v>0</v>
      </c>
    </row>
    <row r="36" spans="1:38" x14ac:dyDescent="0.3">
      <c r="A36" t="b">
        <f t="shared" si="4"/>
        <v>0</v>
      </c>
      <c r="B36" s="3">
        <f>'Input Data'!A35</f>
        <v>0</v>
      </c>
      <c r="C36">
        <f>'Input Data'!B35</f>
        <v>0</v>
      </c>
      <c r="D36">
        <f>'Input Data'!C35</f>
        <v>0</v>
      </c>
      <c r="E36">
        <f>'Input Data'!D35</f>
        <v>0</v>
      </c>
      <c r="F36" s="3">
        <f>'Input Data'!E35</f>
        <v>0</v>
      </c>
      <c r="G36">
        <f>'Input Data'!F35</f>
        <v>0</v>
      </c>
      <c r="H36">
        <f>'Input Data'!G35</f>
        <v>0</v>
      </c>
      <c r="I36">
        <f>'Input Data'!H35</f>
        <v>0</v>
      </c>
      <c r="J36">
        <f>'Input Data'!I35</f>
        <v>0</v>
      </c>
      <c r="K36">
        <f t="shared" si="5"/>
        <v>0</v>
      </c>
      <c r="L36">
        <f>'Input Data'!J35</f>
        <v>0</v>
      </c>
      <c r="M36">
        <f>'Input Data'!K35</f>
        <v>0</v>
      </c>
      <c r="N36">
        <f>'Input Data'!L35</f>
        <v>0</v>
      </c>
      <c r="O36" s="3">
        <f>'Input Data'!M35</f>
        <v>0</v>
      </c>
      <c r="P36">
        <f>'Input Data'!N35</f>
        <v>0</v>
      </c>
      <c r="Q36">
        <f>'Input Data'!O35</f>
        <v>0</v>
      </c>
      <c r="R36">
        <f>'Input Data'!P35</f>
        <v>0</v>
      </c>
      <c r="S36">
        <f>'Input Data'!Q35</f>
        <v>0</v>
      </c>
      <c r="T36">
        <f>'Input Data'!R35</f>
        <v>0</v>
      </c>
      <c r="U36">
        <f>'Input Data'!S35</f>
        <v>0</v>
      </c>
      <c r="V36">
        <f>'Input Data'!T35</f>
        <v>0</v>
      </c>
      <c r="W36">
        <f t="shared" si="6"/>
        <v>0</v>
      </c>
      <c r="X36">
        <f>'Input Data'!U35</f>
        <v>0</v>
      </c>
      <c r="Y36">
        <f>'Input Data'!V35</f>
        <v>0</v>
      </c>
      <c r="Z36" s="3">
        <f>'Input Data'!W35</f>
        <v>0</v>
      </c>
      <c r="AA36">
        <f>'Input Data'!X35</f>
        <v>0</v>
      </c>
      <c r="AB36">
        <f>'Input Data'!Y35</f>
        <v>0</v>
      </c>
      <c r="AC36">
        <f>'Input Data'!Z35</f>
        <v>0</v>
      </c>
      <c r="AD36">
        <f>'Input Data'!AA35</f>
        <v>0</v>
      </c>
      <c r="AE36">
        <f>'Input Data'!AB35</f>
        <v>0</v>
      </c>
      <c r="AF36">
        <f>'Input Data'!AC35</f>
        <v>0</v>
      </c>
      <c r="AG36" s="3">
        <f>'Input Data'!AD35</f>
        <v>0</v>
      </c>
      <c r="AH36">
        <f>'Input Data'!AE35</f>
        <v>0</v>
      </c>
      <c r="AI36">
        <f>'Input Data'!AF35</f>
        <v>0</v>
      </c>
      <c r="AJ36">
        <f>'Input Data'!AG35</f>
        <v>0</v>
      </c>
      <c r="AK36">
        <f>'Input Data'!AH35</f>
        <v>0</v>
      </c>
      <c r="AL36">
        <f>'Input Data'!AI35</f>
        <v>0</v>
      </c>
    </row>
    <row r="37" spans="1:38" x14ac:dyDescent="0.3">
      <c r="A37" t="b">
        <f t="shared" si="4"/>
        <v>0</v>
      </c>
      <c r="B37" s="3">
        <f>'Input Data'!A36</f>
        <v>0</v>
      </c>
      <c r="C37">
        <f>'Input Data'!B36</f>
        <v>0</v>
      </c>
      <c r="D37">
        <f>'Input Data'!C36</f>
        <v>0</v>
      </c>
      <c r="E37">
        <f>'Input Data'!D36</f>
        <v>0</v>
      </c>
      <c r="F37" s="3">
        <f>'Input Data'!E36</f>
        <v>0</v>
      </c>
      <c r="G37">
        <f>'Input Data'!F36</f>
        <v>0</v>
      </c>
      <c r="H37">
        <f>'Input Data'!G36</f>
        <v>0</v>
      </c>
      <c r="I37">
        <f>'Input Data'!H36</f>
        <v>0</v>
      </c>
      <c r="J37">
        <f>'Input Data'!I36</f>
        <v>0</v>
      </c>
      <c r="K37">
        <f t="shared" si="5"/>
        <v>0</v>
      </c>
      <c r="L37">
        <f>'Input Data'!J36</f>
        <v>0</v>
      </c>
      <c r="M37">
        <f>'Input Data'!K36</f>
        <v>0</v>
      </c>
      <c r="N37">
        <f>'Input Data'!L36</f>
        <v>0</v>
      </c>
      <c r="O37" s="3">
        <f>'Input Data'!M36</f>
        <v>0</v>
      </c>
      <c r="P37">
        <f>'Input Data'!N36</f>
        <v>0</v>
      </c>
      <c r="Q37">
        <f>'Input Data'!O36</f>
        <v>0</v>
      </c>
      <c r="R37">
        <f>'Input Data'!P36</f>
        <v>0</v>
      </c>
      <c r="S37">
        <f>'Input Data'!Q36</f>
        <v>0</v>
      </c>
      <c r="T37">
        <f>'Input Data'!R36</f>
        <v>0</v>
      </c>
      <c r="U37">
        <f>'Input Data'!S36</f>
        <v>0</v>
      </c>
      <c r="V37">
        <f>'Input Data'!T36</f>
        <v>0</v>
      </c>
      <c r="W37">
        <f t="shared" si="6"/>
        <v>0</v>
      </c>
      <c r="X37">
        <f>'Input Data'!U36</f>
        <v>0</v>
      </c>
      <c r="Y37">
        <f>'Input Data'!V36</f>
        <v>0</v>
      </c>
      <c r="Z37" s="3">
        <f>'Input Data'!W36</f>
        <v>0</v>
      </c>
      <c r="AA37">
        <f>'Input Data'!X36</f>
        <v>0</v>
      </c>
      <c r="AB37">
        <f>'Input Data'!Y36</f>
        <v>0</v>
      </c>
      <c r="AC37">
        <f>'Input Data'!Z36</f>
        <v>0</v>
      </c>
      <c r="AD37">
        <f>'Input Data'!AA36</f>
        <v>0</v>
      </c>
      <c r="AE37">
        <f>'Input Data'!AB36</f>
        <v>0</v>
      </c>
      <c r="AF37">
        <f>'Input Data'!AC36</f>
        <v>0</v>
      </c>
      <c r="AG37" s="3">
        <f>'Input Data'!AD36</f>
        <v>0</v>
      </c>
      <c r="AH37">
        <f>'Input Data'!AE36</f>
        <v>0</v>
      </c>
      <c r="AI37">
        <f>'Input Data'!AF36</f>
        <v>0</v>
      </c>
      <c r="AJ37">
        <f>'Input Data'!AG36</f>
        <v>0</v>
      </c>
      <c r="AK37">
        <f>'Input Data'!AH36</f>
        <v>0</v>
      </c>
      <c r="AL37">
        <f>'Input Data'!AI36</f>
        <v>0</v>
      </c>
    </row>
    <row r="38" spans="1:38" x14ac:dyDescent="0.3">
      <c r="A38" t="b">
        <f t="shared" si="4"/>
        <v>0</v>
      </c>
      <c r="B38" s="3">
        <f>'Input Data'!A37</f>
        <v>0</v>
      </c>
      <c r="C38">
        <f>'Input Data'!B37</f>
        <v>0</v>
      </c>
      <c r="D38">
        <f>'Input Data'!C37</f>
        <v>0</v>
      </c>
      <c r="E38">
        <f>'Input Data'!D37</f>
        <v>0</v>
      </c>
      <c r="F38" s="3">
        <f>'Input Data'!E37</f>
        <v>0</v>
      </c>
      <c r="G38">
        <f>'Input Data'!F37</f>
        <v>0</v>
      </c>
      <c r="H38">
        <f>'Input Data'!G37</f>
        <v>0</v>
      </c>
      <c r="I38">
        <f>'Input Data'!H37</f>
        <v>0</v>
      </c>
      <c r="J38">
        <f>'Input Data'!I37</f>
        <v>0</v>
      </c>
      <c r="K38">
        <f t="shared" si="5"/>
        <v>0</v>
      </c>
      <c r="L38">
        <f>'Input Data'!J37</f>
        <v>0</v>
      </c>
      <c r="M38">
        <f>'Input Data'!K37</f>
        <v>0</v>
      </c>
      <c r="N38">
        <f>'Input Data'!L37</f>
        <v>0</v>
      </c>
      <c r="O38" s="3">
        <f>'Input Data'!M37</f>
        <v>0</v>
      </c>
      <c r="P38">
        <f>'Input Data'!N37</f>
        <v>0</v>
      </c>
      <c r="Q38">
        <f>'Input Data'!O37</f>
        <v>0</v>
      </c>
      <c r="R38">
        <f>'Input Data'!P37</f>
        <v>0</v>
      </c>
      <c r="S38">
        <f>'Input Data'!Q37</f>
        <v>0</v>
      </c>
      <c r="T38">
        <f>'Input Data'!R37</f>
        <v>0</v>
      </c>
      <c r="U38">
        <f>'Input Data'!S37</f>
        <v>0</v>
      </c>
      <c r="V38">
        <f>'Input Data'!T37</f>
        <v>0</v>
      </c>
      <c r="W38">
        <f t="shared" si="6"/>
        <v>0</v>
      </c>
      <c r="X38">
        <f>'Input Data'!U37</f>
        <v>0</v>
      </c>
      <c r="Y38">
        <f>'Input Data'!V37</f>
        <v>0</v>
      </c>
      <c r="Z38" s="3">
        <f>'Input Data'!W37</f>
        <v>0</v>
      </c>
      <c r="AA38">
        <f>'Input Data'!X37</f>
        <v>0</v>
      </c>
      <c r="AB38">
        <f>'Input Data'!Y37</f>
        <v>0</v>
      </c>
      <c r="AC38">
        <f>'Input Data'!Z37</f>
        <v>0</v>
      </c>
      <c r="AD38">
        <f>'Input Data'!AA37</f>
        <v>0</v>
      </c>
      <c r="AE38">
        <f>'Input Data'!AB37</f>
        <v>0</v>
      </c>
      <c r="AF38">
        <f>'Input Data'!AC37</f>
        <v>0</v>
      </c>
      <c r="AG38" s="3">
        <f>'Input Data'!AD37</f>
        <v>0</v>
      </c>
      <c r="AH38">
        <f>'Input Data'!AE37</f>
        <v>0</v>
      </c>
      <c r="AI38">
        <f>'Input Data'!AF37</f>
        <v>0</v>
      </c>
      <c r="AJ38">
        <f>'Input Data'!AG37</f>
        <v>0</v>
      </c>
      <c r="AK38">
        <f>'Input Data'!AH37</f>
        <v>0</v>
      </c>
      <c r="AL38">
        <f>'Input Data'!AI37</f>
        <v>0</v>
      </c>
    </row>
    <row r="39" spans="1:38" x14ac:dyDescent="0.3">
      <c r="A39" t="b">
        <f t="shared" si="4"/>
        <v>0</v>
      </c>
      <c r="B39" s="3">
        <f>'Input Data'!A38</f>
        <v>0</v>
      </c>
      <c r="C39">
        <f>'Input Data'!B38</f>
        <v>0</v>
      </c>
      <c r="D39">
        <f>'Input Data'!C38</f>
        <v>0</v>
      </c>
      <c r="E39">
        <f>'Input Data'!D38</f>
        <v>0</v>
      </c>
      <c r="F39" s="3">
        <f>'Input Data'!E38</f>
        <v>0</v>
      </c>
      <c r="G39">
        <f>'Input Data'!F38</f>
        <v>0</v>
      </c>
      <c r="H39">
        <f>'Input Data'!G38</f>
        <v>0</v>
      </c>
      <c r="I39">
        <f>'Input Data'!H38</f>
        <v>0</v>
      </c>
      <c r="J39">
        <f>'Input Data'!I38</f>
        <v>0</v>
      </c>
      <c r="K39">
        <f t="shared" si="5"/>
        <v>0</v>
      </c>
      <c r="L39">
        <f>'Input Data'!J38</f>
        <v>0</v>
      </c>
      <c r="M39">
        <f>'Input Data'!K38</f>
        <v>0</v>
      </c>
      <c r="N39">
        <f>'Input Data'!L38</f>
        <v>0</v>
      </c>
      <c r="O39" s="3">
        <f>'Input Data'!M38</f>
        <v>0</v>
      </c>
      <c r="P39">
        <f>'Input Data'!N38</f>
        <v>0</v>
      </c>
      <c r="Q39">
        <f>'Input Data'!O38</f>
        <v>0</v>
      </c>
      <c r="R39">
        <f>'Input Data'!P38</f>
        <v>0</v>
      </c>
      <c r="S39">
        <f>'Input Data'!Q38</f>
        <v>0</v>
      </c>
      <c r="T39">
        <f>'Input Data'!R38</f>
        <v>0</v>
      </c>
      <c r="U39">
        <f>'Input Data'!S38</f>
        <v>0</v>
      </c>
      <c r="V39">
        <f>'Input Data'!T38</f>
        <v>0</v>
      </c>
      <c r="W39">
        <f t="shared" si="6"/>
        <v>0</v>
      </c>
      <c r="X39">
        <f>'Input Data'!U38</f>
        <v>0</v>
      </c>
      <c r="Y39">
        <f>'Input Data'!V38</f>
        <v>0</v>
      </c>
      <c r="Z39" s="3">
        <f>'Input Data'!W38</f>
        <v>0</v>
      </c>
      <c r="AA39">
        <f>'Input Data'!X38</f>
        <v>0</v>
      </c>
      <c r="AB39">
        <f>'Input Data'!Y38</f>
        <v>0</v>
      </c>
      <c r="AC39">
        <f>'Input Data'!Z38</f>
        <v>0</v>
      </c>
      <c r="AD39">
        <f>'Input Data'!AA38</f>
        <v>0</v>
      </c>
      <c r="AE39">
        <f>'Input Data'!AB38</f>
        <v>0</v>
      </c>
      <c r="AF39">
        <f>'Input Data'!AC38</f>
        <v>0</v>
      </c>
      <c r="AG39" s="3">
        <f>'Input Data'!AD38</f>
        <v>0</v>
      </c>
      <c r="AH39">
        <f>'Input Data'!AE38</f>
        <v>0</v>
      </c>
      <c r="AI39">
        <f>'Input Data'!AF38</f>
        <v>0</v>
      </c>
      <c r="AJ39">
        <f>'Input Data'!AG38</f>
        <v>0</v>
      </c>
      <c r="AK39">
        <f>'Input Data'!AH38</f>
        <v>0</v>
      </c>
      <c r="AL39">
        <f>'Input Data'!AI38</f>
        <v>0</v>
      </c>
    </row>
    <row r="40" spans="1:38" x14ac:dyDescent="0.3">
      <c r="A40" t="b">
        <f t="shared" si="4"/>
        <v>0</v>
      </c>
      <c r="B40" s="3">
        <f>'Input Data'!A39</f>
        <v>0</v>
      </c>
      <c r="C40">
        <f>'Input Data'!B39</f>
        <v>0</v>
      </c>
      <c r="D40">
        <f>'Input Data'!C39</f>
        <v>0</v>
      </c>
      <c r="E40">
        <f>'Input Data'!D39</f>
        <v>0</v>
      </c>
      <c r="F40" s="3">
        <f>'Input Data'!E39</f>
        <v>0</v>
      </c>
      <c r="G40">
        <f>'Input Data'!F39</f>
        <v>0</v>
      </c>
      <c r="H40">
        <f>'Input Data'!G39</f>
        <v>0</v>
      </c>
      <c r="I40">
        <f>'Input Data'!H39</f>
        <v>0</v>
      </c>
      <c r="J40">
        <f>'Input Data'!I39</f>
        <v>0</v>
      </c>
      <c r="K40">
        <f t="shared" si="5"/>
        <v>0</v>
      </c>
      <c r="L40">
        <f>'Input Data'!J39</f>
        <v>0</v>
      </c>
      <c r="M40">
        <f>'Input Data'!K39</f>
        <v>0</v>
      </c>
      <c r="N40">
        <f>'Input Data'!L39</f>
        <v>0</v>
      </c>
      <c r="O40" s="3">
        <f>'Input Data'!M39</f>
        <v>0</v>
      </c>
      <c r="P40">
        <f>'Input Data'!N39</f>
        <v>0</v>
      </c>
      <c r="Q40">
        <f>'Input Data'!O39</f>
        <v>0</v>
      </c>
      <c r="R40">
        <f>'Input Data'!P39</f>
        <v>0</v>
      </c>
      <c r="S40">
        <f>'Input Data'!Q39</f>
        <v>0</v>
      </c>
      <c r="T40">
        <f>'Input Data'!R39</f>
        <v>0</v>
      </c>
      <c r="U40">
        <f>'Input Data'!S39</f>
        <v>0</v>
      </c>
      <c r="V40">
        <f>'Input Data'!T39</f>
        <v>0</v>
      </c>
      <c r="W40">
        <f t="shared" si="6"/>
        <v>0</v>
      </c>
      <c r="X40">
        <f>'Input Data'!U39</f>
        <v>0</v>
      </c>
      <c r="Y40">
        <f>'Input Data'!V39</f>
        <v>0</v>
      </c>
      <c r="Z40" s="3">
        <f>'Input Data'!W39</f>
        <v>0</v>
      </c>
      <c r="AA40">
        <f>'Input Data'!X39</f>
        <v>0</v>
      </c>
      <c r="AB40">
        <f>'Input Data'!Y39</f>
        <v>0</v>
      </c>
      <c r="AC40">
        <f>'Input Data'!Z39</f>
        <v>0</v>
      </c>
      <c r="AD40">
        <f>'Input Data'!AA39</f>
        <v>0</v>
      </c>
      <c r="AE40">
        <f>'Input Data'!AB39</f>
        <v>0</v>
      </c>
      <c r="AF40">
        <f>'Input Data'!AC39</f>
        <v>0</v>
      </c>
      <c r="AG40" s="3">
        <f>'Input Data'!AD39</f>
        <v>0</v>
      </c>
      <c r="AH40">
        <f>'Input Data'!AE39</f>
        <v>0</v>
      </c>
      <c r="AI40">
        <f>'Input Data'!AF39</f>
        <v>0</v>
      </c>
      <c r="AJ40">
        <f>'Input Data'!AG39</f>
        <v>0</v>
      </c>
      <c r="AK40">
        <f>'Input Data'!AH39</f>
        <v>0</v>
      </c>
      <c r="AL40">
        <f>'Input Data'!AI39</f>
        <v>0</v>
      </c>
    </row>
    <row r="41" spans="1:38" x14ac:dyDescent="0.3">
      <c r="A41" t="b">
        <f t="shared" si="4"/>
        <v>0</v>
      </c>
      <c r="B41" s="3">
        <f>'Input Data'!A40</f>
        <v>0</v>
      </c>
      <c r="C41">
        <f>'Input Data'!B40</f>
        <v>0</v>
      </c>
      <c r="D41">
        <f>'Input Data'!C40</f>
        <v>0</v>
      </c>
      <c r="E41">
        <f>'Input Data'!D40</f>
        <v>0</v>
      </c>
      <c r="F41" s="3">
        <f>'Input Data'!E40</f>
        <v>0</v>
      </c>
      <c r="G41">
        <f>'Input Data'!F40</f>
        <v>0</v>
      </c>
      <c r="H41">
        <f>'Input Data'!G40</f>
        <v>0</v>
      </c>
      <c r="I41">
        <f>'Input Data'!H40</f>
        <v>0</v>
      </c>
      <c r="J41">
        <f>'Input Data'!I40</f>
        <v>0</v>
      </c>
      <c r="K41">
        <f t="shared" si="5"/>
        <v>0</v>
      </c>
      <c r="L41">
        <f>'Input Data'!J40</f>
        <v>0</v>
      </c>
      <c r="M41">
        <f>'Input Data'!K40</f>
        <v>0</v>
      </c>
      <c r="N41">
        <f>'Input Data'!L40</f>
        <v>0</v>
      </c>
      <c r="O41" s="3">
        <f>'Input Data'!M40</f>
        <v>0</v>
      </c>
      <c r="P41">
        <f>'Input Data'!N40</f>
        <v>0</v>
      </c>
      <c r="Q41">
        <f>'Input Data'!O40</f>
        <v>0</v>
      </c>
      <c r="R41">
        <f>'Input Data'!P40</f>
        <v>0</v>
      </c>
      <c r="S41">
        <f>'Input Data'!Q40</f>
        <v>0</v>
      </c>
      <c r="T41">
        <f>'Input Data'!R40</f>
        <v>0</v>
      </c>
      <c r="U41">
        <f>'Input Data'!S40</f>
        <v>0</v>
      </c>
      <c r="V41">
        <f>'Input Data'!T40</f>
        <v>0</v>
      </c>
      <c r="W41">
        <f t="shared" si="6"/>
        <v>0</v>
      </c>
      <c r="X41">
        <f>'Input Data'!U40</f>
        <v>0</v>
      </c>
      <c r="Y41">
        <f>'Input Data'!V40</f>
        <v>0</v>
      </c>
      <c r="Z41" s="3">
        <f>'Input Data'!W40</f>
        <v>0</v>
      </c>
      <c r="AA41">
        <f>'Input Data'!X40</f>
        <v>0</v>
      </c>
      <c r="AB41">
        <f>'Input Data'!Y40</f>
        <v>0</v>
      </c>
      <c r="AC41">
        <f>'Input Data'!Z40</f>
        <v>0</v>
      </c>
      <c r="AD41">
        <f>'Input Data'!AA40</f>
        <v>0</v>
      </c>
      <c r="AE41">
        <f>'Input Data'!AB40</f>
        <v>0</v>
      </c>
      <c r="AF41">
        <f>'Input Data'!AC40</f>
        <v>0</v>
      </c>
      <c r="AG41" s="3">
        <f>'Input Data'!AD40</f>
        <v>0</v>
      </c>
      <c r="AH41">
        <f>'Input Data'!AE40</f>
        <v>0</v>
      </c>
      <c r="AI41">
        <f>'Input Data'!AF40</f>
        <v>0</v>
      </c>
      <c r="AJ41">
        <f>'Input Data'!AG40</f>
        <v>0</v>
      </c>
      <c r="AK41">
        <f>'Input Data'!AH40</f>
        <v>0</v>
      </c>
      <c r="AL41">
        <f>'Input Data'!AI40</f>
        <v>0</v>
      </c>
    </row>
    <row r="42" spans="1:38" x14ac:dyDescent="0.3">
      <c r="A42" t="b">
        <f t="shared" si="4"/>
        <v>0</v>
      </c>
      <c r="B42" s="3">
        <f>'Input Data'!A41</f>
        <v>0</v>
      </c>
      <c r="C42">
        <f>'Input Data'!B41</f>
        <v>0</v>
      </c>
      <c r="D42">
        <f>'Input Data'!C41</f>
        <v>0</v>
      </c>
      <c r="E42">
        <f>'Input Data'!D41</f>
        <v>0</v>
      </c>
      <c r="F42" s="3">
        <f>'Input Data'!E41</f>
        <v>0</v>
      </c>
      <c r="G42">
        <f>'Input Data'!F41</f>
        <v>0</v>
      </c>
      <c r="H42">
        <f>'Input Data'!G41</f>
        <v>0</v>
      </c>
      <c r="I42">
        <f>'Input Data'!H41</f>
        <v>0</v>
      </c>
      <c r="J42">
        <f>'Input Data'!I41</f>
        <v>0</v>
      </c>
      <c r="K42">
        <f t="shared" si="5"/>
        <v>0</v>
      </c>
      <c r="L42">
        <f>'Input Data'!J41</f>
        <v>0</v>
      </c>
      <c r="M42">
        <f>'Input Data'!K41</f>
        <v>0</v>
      </c>
      <c r="N42">
        <f>'Input Data'!L41</f>
        <v>0</v>
      </c>
      <c r="O42" s="3">
        <f>'Input Data'!M41</f>
        <v>0</v>
      </c>
      <c r="P42">
        <f>'Input Data'!N41</f>
        <v>0</v>
      </c>
      <c r="Q42">
        <f>'Input Data'!O41</f>
        <v>0</v>
      </c>
      <c r="R42">
        <f>'Input Data'!P41</f>
        <v>0</v>
      </c>
      <c r="S42">
        <f>'Input Data'!Q41</f>
        <v>0</v>
      </c>
      <c r="T42">
        <f>'Input Data'!R41</f>
        <v>0</v>
      </c>
      <c r="U42">
        <f>'Input Data'!S41</f>
        <v>0</v>
      </c>
      <c r="V42">
        <f>'Input Data'!T41</f>
        <v>0</v>
      </c>
      <c r="W42">
        <f t="shared" si="6"/>
        <v>0</v>
      </c>
      <c r="X42">
        <f>'Input Data'!U41</f>
        <v>0</v>
      </c>
      <c r="Y42">
        <f>'Input Data'!V41</f>
        <v>0</v>
      </c>
      <c r="Z42" s="3">
        <f>'Input Data'!W41</f>
        <v>0</v>
      </c>
      <c r="AA42">
        <f>'Input Data'!X41</f>
        <v>0</v>
      </c>
      <c r="AB42">
        <f>'Input Data'!Y41</f>
        <v>0</v>
      </c>
      <c r="AC42">
        <f>'Input Data'!Z41</f>
        <v>0</v>
      </c>
      <c r="AD42">
        <f>'Input Data'!AA41</f>
        <v>0</v>
      </c>
      <c r="AE42">
        <f>'Input Data'!AB41</f>
        <v>0</v>
      </c>
      <c r="AF42">
        <f>'Input Data'!AC41</f>
        <v>0</v>
      </c>
      <c r="AG42" s="3">
        <f>'Input Data'!AD41</f>
        <v>0</v>
      </c>
      <c r="AH42">
        <f>'Input Data'!AE41</f>
        <v>0</v>
      </c>
      <c r="AI42">
        <f>'Input Data'!AF41</f>
        <v>0</v>
      </c>
      <c r="AJ42">
        <f>'Input Data'!AG41</f>
        <v>0</v>
      </c>
      <c r="AK42">
        <f>'Input Data'!AH41</f>
        <v>0</v>
      </c>
      <c r="AL42">
        <f>'Input Data'!AI41</f>
        <v>0</v>
      </c>
    </row>
    <row r="43" spans="1:38" x14ac:dyDescent="0.3">
      <c r="A43" t="b">
        <f t="shared" si="4"/>
        <v>0</v>
      </c>
      <c r="B43" s="3">
        <f>'Input Data'!A42</f>
        <v>0</v>
      </c>
      <c r="C43">
        <f>'Input Data'!B42</f>
        <v>0</v>
      </c>
      <c r="D43">
        <f>'Input Data'!C42</f>
        <v>0</v>
      </c>
      <c r="E43">
        <f>'Input Data'!D42</f>
        <v>0</v>
      </c>
      <c r="F43" s="3">
        <f>'Input Data'!E42</f>
        <v>0</v>
      </c>
      <c r="G43">
        <f>'Input Data'!F42</f>
        <v>0</v>
      </c>
      <c r="H43">
        <f>'Input Data'!G42</f>
        <v>0</v>
      </c>
      <c r="I43">
        <f>'Input Data'!H42</f>
        <v>0</v>
      </c>
      <c r="J43">
        <f>'Input Data'!I42</f>
        <v>0</v>
      </c>
      <c r="K43">
        <f t="shared" si="5"/>
        <v>0</v>
      </c>
      <c r="L43">
        <f>'Input Data'!J42</f>
        <v>0</v>
      </c>
      <c r="M43">
        <f>'Input Data'!K42</f>
        <v>0</v>
      </c>
      <c r="N43">
        <f>'Input Data'!L42</f>
        <v>0</v>
      </c>
      <c r="O43" s="3">
        <f>'Input Data'!M42</f>
        <v>0</v>
      </c>
      <c r="P43">
        <f>'Input Data'!N42</f>
        <v>0</v>
      </c>
      <c r="Q43">
        <f>'Input Data'!O42</f>
        <v>0</v>
      </c>
      <c r="R43">
        <f>'Input Data'!P42</f>
        <v>0</v>
      </c>
      <c r="S43">
        <f>'Input Data'!Q42</f>
        <v>0</v>
      </c>
      <c r="T43">
        <f>'Input Data'!R42</f>
        <v>0</v>
      </c>
      <c r="U43">
        <f>'Input Data'!S42</f>
        <v>0</v>
      </c>
      <c r="V43">
        <f>'Input Data'!T42</f>
        <v>0</v>
      </c>
      <c r="W43">
        <f t="shared" si="6"/>
        <v>0</v>
      </c>
      <c r="X43">
        <f>'Input Data'!U42</f>
        <v>0</v>
      </c>
      <c r="Y43">
        <f>'Input Data'!V42</f>
        <v>0</v>
      </c>
      <c r="Z43" s="3">
        <f>'Input Data'!W42</f>
        <v>0</v>
      </c>
      <c r="AA43">
        <f>'Input Data'!X42</f>
        <v>0</v>
      </c>
      <c r="AB43">
        <f>'Input Data'!Y42</f>
        <v>0</v>
      </c>
      <c r="AC43">
        <f>'Input Data'!Z42</f>
        <v>0</v>
      </c>
      <c r="AD43">
        <f>'Input Data'!AA42</f>
        <v>0</v>
      </c>
      <c r="AE43">
        <f>'Input Data'!AB42</f>
        <v>0</v>
      </c>
      <c r="AF43">
        <f>'Input Data'!AC42</f>
        <v>0</v>
      </c>
      <c r="AG43" s="3">
        <f>'Input Data'!AD42</f>
        <v>0</v>
      </c>
      <c r="AH43">
        <f>'Input Data'!AE42</f>
        <v>0</v>
      </c>
      <c r="AI43">
        <f>'Input Data'!AF42</f>
        <v>0</v>
      </c>
      <c r="AJ43">
        <f>'Input Data'!AG42</f>
        <v>0</v>
      </c>
      <c r="AK43">
        <f>'Input Data'!AH42</f>
        <v>0</v>
      </c>
      <c r="AL43">
        <f>'Input Data'!AI42</f>
        <v>0</v>
      </c>
    </row>
    <row r="44" spans="1:38" x14ac:dyDescent="0.3">
      <c r="A44" t="b">
        <f t="shared" si="4"/>
        <v>0</v>
      </c>
      <c r="B44" s="3">
        <f>'Input Data'!A43</f>
        <v>0</v>
      </c>
      <c r="C44">
        <f>'Input Data'!B43</f>
        <v>0</v>
      </c>
      <c r="D44">
        <f>'Input Data'!C43</f>
        <v>0</v>
      </c>
      <c r="E44">
        <f>'Input Data'!D43</f>
        <v>0</v>
      </c>
      <c r="F44" s="3">
        <f>'Input Data'!E43</f>
        <v>0</v>
      </c>
      <c r="G44">
        <f>'Input Data'!F43</f>
        <v>0</v>
      </c>
      <c r="H44">
        <f>'Input Data'!G43</f>
        <v>0</v>
      </c>
      <c r="I44">
        <f>'Input Data'!H43</f>
        <v>0</v>
      </c>
      <c r="J44">
        <f>'Input Data'!I43</f>
        <v>0</v>
      </c>
      <c r="K44">
        <f t="shared" si="5"/>
        <v>0</v>
      </c>
      <c r="L44">
        <f>'Input Data'!J43</f>
        <v>0</v>
      </c>
      <c r="M44">
        <f>'Input Data'!K43</f>
        <v>0</v>
      </c>
      <c r="N44">
        <f>'Input Data'!L43</f>
        <v>0</v>
      </c>
      <c r="O44" s="3">
        <f>'Input Data'!M43</f>
        <v>0</v>
      </c>
      <c r="P44">
        <f>'Input Data'!N43</f>
        <v>0</v>
      </c>
      <c r="Q44">
        <f>'Input Data'!O43</f>
        <v>0</v>
      </c>
      <c r="R44">
        <f>'Input Data'!P43</f>
        <v>0</v>
      </c>
      <c r="S44">
        <f>'Input Data'!Q43</f>
        <v>0</v>
      </c>
      <c r="T44">
        <f>'Input Data'!R43</f>
        <v>0</v>
      </c>
      <c r="U44">
        <f>'Input Data'!S43</f>
        <v>0</v>
      </c>
      <c r="V44">
        <f>'Input Data'!T43</f>
        <v>0</v>
      </c>
      <c r="W44">
        <f t="shared" si="6"/>
        <v>0</v>
      </c>
      <c r="X44">
        <f>'Input Data'!U43</f>
        <v>0</v>
      </c>
      <c r="Y44">
        <f>'Input Data'!V43</f>
        <v>0</v>
      </c>
      <c r="Z44" s="3">
        <f>'Input Data'!W43</f>
        <v>0</v>
      </c>
      <c r="AA44">
        <f>'Input Data'!X43</f>
        <v>0</v>
      </c>
      <c r="AB44">
        <f>'Input Data'!Y43</f>
        <v>0</v>
      </c>
      <c r="AC44">
        <f>'Input Data'!Z43</f>
        <v>0</v>
      </c>
      <c r="AD44">
        <f>'Input Data'!AA43</f>
        <v>0</v>
      </c>
      <c r="AE44">
        <f>'Input Data'!AB43</f>
        <v>0</v>
      </c>
      <c r="AF44">
        <f>'Input Data'!AC43</f>
        <v>0</v>
      </c>
      <c r="AG44" s="3">
        <f>'Input Data'!AD43</f>
        <v>0</v>
      </c>
      <c r="AH44">
        <f>'Input Data'!AE43</f>
        <v>0</v>
      </c>
      <c r="AI44">
        <f>'Input Data'!AF43</f>
        <v>0</v>
      </c>
      <c r="AJ44">
        <f>'Input Data'!AG43</f>
        <v>0</v>
      </c>
      <c r="AK44">
        <f>'Input Data'!AH43</f>
        <v>0</v>
      </c>
      <c r="AL44">
        <f>'Input Data'!AI43</f>
        <v>0</v>
      </c>
    </row>
    <row r="45" spans="1:38" x14ac:dyDescent="0.3">
      <c r="A45" t="b">
        <f t="shared" si="4"/>
        <v>0</v>
      </c>
      <c r="B45" s="3">
        <f>'Input Data'!A44</f>
        <v>0</v>
      </c>
      <c r="C45">
        <f>'Input Data'!B44</f>
        <v>0</v>
      </c>
      <c r="D45">
        <f>'Input Data'!C44</f>
        <v>0</v>
      </c>
      <c r="E45">
        <f>'Input Data'!D44</f>
        <v>0</v>
      </c>
      <c r="F45" s="3">
        <f>'Input Data'!E44</f>
        <v>0</v>
      </c>
      <c r="G45">
        <f>'Input Data'!F44</f>
        <v>0</v>
      </c>
      <c r="H45">
        <f>'Input Data'!G44</f>
        <v>0</v>
      </c>
      <c r="I45">
        <f>'Input Data'!H44</f>
        <v>0</v>
      </c>
      <c r="J45">
        <f>'Input Data'!I44</f>
        <v>0</v>
      </c>
      <c r="K45">
        <f t="shared" si="5"/>
        <v>0</v>
      </c>
      <c r="L45">
        <f>'Input Data'!J44</f>
        <v>0</v>
      </c>
      <c r="M45">
        <f>'Input Data'!K44</f>
        <v>0</v>
      </c>
      <c r="N45">
        <f>'Input Data'!L44</f>
        <v>0</v>
      </c>
      <c r="O45" s="3">
        <f>'Input Data'!M44</f>
        <v>0</v>
      </c>
      <c r="P45">
        <f>'Input Data'!N44</f>
        <v>0</v>
      </c>
      <c r="Q45">
        <f>'Input Data'!O44</f>
        <v>0</v>
      </c>
      <c r="R45">
        <f>'Input Data'!P44</f>
        <v>0</v>
      </c>
      <c r="S45">
        <f>'Input Data'!Q44</f>
        <v>0</v>
      </c>
      <c r="T45">
        <f>'Input Data'!R44</f>
        <v>0</v>
      </c>
      <c r="U45">
        <f>'Input Data'!S44</f>
        <v>0</v>
      </c>
      <c r="V45">
        <f>'Input Data'!T44</f>
        <v>0</v>
      </c>
      <c r="W45">
        <f t="shared" si="6"/>
        <v>0</v>
      </c>
      <c r="X45">
        <f>'Input Data'!U44</f>
        <v>0</v>
      </c>
      <c r="Y45">
        <f>'Input Data'!V44</f>
        <v>0</v>
      </c>
      <c r="Z45" s="3">
        <f>'Input Data'!W44</f>
        <v>0</v>
      </c>
      <c r="AA45">
        <f>'Input Data'!X44</f>
        <v>0</v>
      </c>
      <c r="AB45">
        <f>'Input Data'!Y44</f>
        <v>0</v>
      </c>
      <c r="AC45">
        <f>'Input Data'!Z44</f>
        <v>0</v>
      </c>
      <c r="AD45">
        <f>'Input Data'!AA44</f>
        <v>0</v>
      </c>
      <c r="AE45">
        <f>'Input Data'!AB44</f>
        <v>0</v>
      </c>
      <c r="AF45">
        <f>'Input Data'!AC44</f>
        <v>0</v>
      </c>
      <c r="AG45" s="3">
        <f>'Input Data'!AD44</f>
        <v>0</v>
      </c>
      <c r="AH45">
        <f>'Input Data'!AE44</f>
        <v>0</v>
      </c>
      <c r="AI45">
        <f>'Input Data'!AF44</f>
        <v>0</v>
      </c>
      <c r="AJ45">
        <f>'Input Data'!AG44</f>
        <v>0</v>
      </c>
      <c r="AK45">
        <f>'Input Data'!AH44</f>
        <v>0</v>
      </c>
      <c r="AL45">
        <f>'Input Data'!AI44</f>
        <v>0</v>
      </c>
    </row>
    <row r="46" spans="1:38" x14ac:dyDescent="0.3">
      <c r="A46" t="b">
        <f t="shared" si="4"/>
        <v>0</v>
      </c>
      <c r="B46" s="3">
        <f>'Input Data'!A45</f>
        <v>0</v>
      </c>
      <c r="C46">
        <f>'Input Data'!B45</f>
        <v>0</v>
      </c>
      <c r="D46">
        <f>'Input Data'!C45</f>
        <v>0</v>
      </c>
      <c r="E46">
        <f>'Input Data'!D45</f>
        <v>0</v>
      </c>
      <c r="F46" s="3">
        <f>'Input Data'!E45</f>
        <v>0</v>
      </c>
      <c r="G46">
        <f>'Input Data'!F45</f>
        <v>0</v>
      </c>
      <c r="H46">
        <f>'Input Data'!G45</f>
        <v>0</v>
      </c>
      <c r="I46">
        <f>'Input Data'!H45</f>
        <v>0</v>
      </c>
      <c r="J46">
        <f>'Input Data'!I45</f>
        <v>0</v>
      </c>
      <c r="K46">
        <f t="shared" si="5"/>
        <v>0</v>
      </c>
      <c r="L46">
        <f>'Input Data'!J45</f>
        <v>0</v>
      </c>
      <c r="M46">
        <f>'Input Data'!K45</f>
        <v>0</v>
      </c>
      <c r="N46">
        <f>'Input Data'!L45</f>
        <v>0</v>
      </c>
      <c r="O46" s="3">
        <f>'Input Data'!M45</f>
        <v>0</v>
      </c>
      <c r="P46">
        <f>'Input Data'!N45</f>
        <v>0</v>
      </c>
      <c r="Q46">
        <f>'Input Data'!O45</f>
        <v>0</v>
      </c>
      <c r="R46">
        <f>'Input Data'!P45</f>
        <v>0</v>
      </c>
      <c r="S46">
        <f>'Input Data'!Q45</f>
        <v>0</v>
      </c>
      <c r="T46">
        <f>'Input Data'!R45</f>
        <v>0</v>
      </c>
      <c r="U46">
        <f>'Input Data'!S45</f>
        <v>0</v>
      </c>
      <c r="V46">
        <f>'Input Data'!T45</f>
        <v>0</v>
      </c>
      <c r="W46">
        <f t="shared" si="6"/>
        <v>0</v>
      </c>
      <c r="X46">
        <f>'Input Data'!U45</f>
        <v>0</v>
      </c>
      <c r="Y46">
        <f>'Input Data'!V45</f>
        <v>0</v>
      </c>
      <c r="Z46" s="3">
        <f>'Input Data'!W45</f>
        <v>0</v>
      </c>
      <c r="AA46">
        <f>'Input Data'!X45</f>
        <v>0</v>
      </c>
      <c r="AB46">
        <f>'Input Data'!Y45</f>
        <v>0</v>
      </c>
      <c r="AC46">
        <f>'Input Data'!Z45</f>
        <v>0</v>
      </c>
      <c r="AD46">
        <f>'Input Data'!AA45</f>
        <v>0</v>
      </c>
      <c r="AE46">
        <f>'Input Data'!AB45</f>
        <v>0</v>
      </c>
      <c r="AF46">
        <f>'Input Data'!AC45</f>
        <v>0</v>
      </c>
      <c r="AG46" s="3">
        <f>'Input Data'!AD45</f>
        <v>0</v>
      </c>
      <c r="AH46">
        <f>'Input Data'!AE45</f>
        <v>0</v>
      </c>
      <c r="AI46">
        <f>'Input Data'!AF45</f>
        <v>0</v>
      </c>
      <c r="AJ46">
        <f>'Input Data'!AG45</f>
        <v>0</v>
      </c>
      <c r="AK46">
        <f>'Input Data'!AH45</f>
        <v>0</v>
      </c>
      <c r="AL46">
        <f>'Input Data'!AI45</f>
        <v>0</v>
      </c>
    </row>
    <row r="47" spans="1:38" x14ac:dyDescent="0.3">
      <c r="A47" t="b">
        <f t="shared" si="4"/>
        <v>0</v>
      </c>
      <c r="B47" s="3">
        <f>'Input Data'!A46</f>
        <v>0</v>
      </c>
      <c r="C47">
        <f>'Input Data'!B46</f>
        <v>0</v>
      </c>
      <c r="D47">
        <f>'Input Data'!C46</f>
        <v>0</v>
      </c>
      <c r="E47">
        <f>'Input Data'!D46</f>
        <v>0</v>
      </c>
      <c r="F47" s="3">
        <f>'Input Data'!E46</f>
        <v>0</v>
      </c>
      <c r="G47">
        <f>'Input Data'!F46</f>
        <v>0</v>
      </c>
      <c r="H47">
        <f>'Input Data'!G46</f>
        <v>0</v>
      </c>
      <c r="I47">
        <f>'Input Data'!H46</f>
        <v>0</v>
      </c>
      <c r="J47">
        <f>'Input Data'!I46</f>
        <v>0</v>
      </c>
      <c r="K47">
        <f t="shared" si="5"/>
        <v>0</v>
      </c>
      <c r="L47">
        <f>'Input Data'!J46</f>
        <v>0</v>
      </c>
      <c r="M47">
        <f>'Input Data'!K46</f>
        <v>0</v>
      </c>
      <c r="N47">
        <f>'Input Data'!L46</f>
        <v>0</v>
      </c>
      <c r="O47" s="3">
        <f>'Input Data'!M46</f>
        <v>0</v>
      </c>
      <c r="P47">
        <f>'Input Data'!N46</f>
        <v>0</v>
      </c>
      <c r="Q47">
        <f>'Input Data'!O46</f>
        <v>0</v>
      </c>
      <c r="R47">
        <f>'Input Data'!P46</f>
        <v>0</v>
      </c>
      <c r="S47">
        <f>'Input Data'!Q46</f>
        <v>0</v>
      </c>
      <c r="T47">
        <f>'Input Data'!R46</f>
        <v>0</v>
      </c>
      <c r="U47">
        <f>'Input Data'!S46</f>
        <v>0</v>
      </c>
      <c r="V47">
        <f>'Input Data'!T46</f>
        <v>0</v>
      </c>
      <c r="W47">
        <f t="shared" si="6"/>
        <v>0</v>
      </c>
      <c r="X47">
        <f>'Input Data'!U46</f>
        <v>0</v>
      </c>
      <c r="Y47">
        <f>'Input Data'!V46</f>
        <v>0</v>
      </c>
      <c r="Z47" s="3">
        <f>'Input Data'!W46</f>
        <v>0</v>
      </c>
      <c r="AA47">
        <f>'Input Data'!X46</f>
        <v>0</v>
      </c>
      <c r="AB47">
        <f>'Input Data'!Y46</f>
        <v>0</v>
      </c>
      <c r="AC47">
        <f>'Input Data'!Z46</f>
        <v>0</v>
      </c>
      <c r="AD47">
        <f>'Input Data'!AA46</f>
        <v>0</v>
      </c>
      <c r="AE47">
        <f>'Input Data'!AB46</f>
        <v>0</v>
      </c>
      <c r="AF47">
        <f>'Input Data'!AC46</f>
        <v>0</v>
      </c>
      <c r="AG47" s="3">
        <f>'Input Data'!AD46</f>
        <v>0</v>
      </c>
      <c r="AH47">
        <f>'Input Data'!AE46</f>
        <v>0</v>
      </c>
      <c r="AI47">
        <f>'Input Data'!AF46</f>
        <v>0</v>
      </c>
      <c r="AJ47">
        <f>'Input Data'!AG46</f>
        <v>0</v>
      </c>
      <c r="AK47">
        <f>'Input Data'!AH46</f>
        <v>0</v>
      </c>
      <c r="AL47">
        <f>'Input Data'!AI46</f>
        <v>0</v>
      </c>
    </row>
    <row r="48" spans="1:38" x14ac:dyDescent="0.3">
      <c r="A48" t="b">
        <f t="shared" si="4"/>
        <v>0</v>
      </c>
      <c r="B48" s="3">
        <f>'Input Data'!A47</f>
        <v>0</v>
      </c>
      <c r="C48">
        <f>'Input Data'!B47</f>
        <v>0</v>
      </c>
      <c r="D48">
        <f>'Input Data'!C47</f>
        <v>0</v>
      </c>
      <c r="E48">
        <f>'Input Data'!D47</f>
        <v>0</v>
      </c>
      <c r="F48" s="3">
        <f>'Input Data'!E47</f>
        <v>0</v>
      </c>
      <c r="G48">
        <f>'Input Data'!F47</f>
        <v>0</v>
      </c>
      <c r="H48">
        <f>'Input Data'!G47</f>
        <v>0</v>
      </c>
      <c r="I48">
        <f>'Input Data'!H47</f>
        <v>0</v>
      </c>
      <c r="J48">
        <f>'Input Data'!I47</f>
        <v>0</v>
      </c>
      <c r="K48">
        <f t="shared" si="5"/>
        <v>0</v>
      </c>
      <c r="L48">
        <f>'Input Data'!J47</f>
        <v>0</v>
      </c>
      <c r="M48">
        <f>'Input Data'!K47</f>
        <v>0</v>
      </c>
      <c r="N48">
        <f>'Input Data'!L47</f>
        <v>0</v>
      </c>
      <c r="O48" s="3">
        <f>'Input Data'!M47</f>
        <v>0</v>
      </c>
      <c r="P48">
        <f>'Input Data'!N47</f>
        <v>0</v>
      </c>
      <c r="Q48">
        <f>'Input Data'!O47</f>
        <v>0</v>
      </c>
      <c r="R48">
        <f>'Input Data'!P47</f>
        <v>0</v>
      </c>
      <c r="S48">
        <f>'Input Data'!Q47</f>
        <v>0</v>
      </c>
      <c r="T48">
        <f>'Input Data'!R47</f>
        <v>0</v>
      </c>
      <c r="U48">
        <f>'Input Data'!S47</f>
        <v>0</v>
      </c>
      <c r="V48">
        <f>'Input Data'!T47</f>
        <v>0</v>
      </c>
      <c r="W48">
        <f t="shared" si="6"/>
        <v>0</v>
      </c>
      <c r="X48">
        <f>'Input Data'!U47</f>
        <v>0</v>
      </c>
      <c r="Y48">
        <f>'Input Data'!V47</f>
        <v>0</v>
      </c>
      <c r="Z48" s="3">
        <f>'Input Data'!W47</f>
        <v>0</v>
      </c>
      <c r="AA48">
        <f>'Input Data'!X47</f>
        <v>0</v>
      </c>
      <c r="AB48">
        <f>'Input Data'!Y47</f>
        <v>0</v>
      </c>
      <c r="AC48">
        <f>'Input Data'!Z47</f>
        <v>0</v>
      </c>
      <c r="AD48">
        <f>'Input Data'!AA47</f>
        <v>0</v>
      </c>
      <c r="AE48">
        <f>'Input Data'!AB47</f>
        <v>0</v>
      </c>
      <c r="AF48">
        <f>'Input Data'!AC47</f>
        <v>0</v>
      </c>
      <c r="AG48" s="3">
        <f>'Input Data'!AD47</f>
        <v>0</v>
      </c>
      <c r="AH48">
        <f>'Input Data'!AE47</f>
        <v>0</v>
      </c>
      <c r="AI48">
        <f>'Input Data'!AF47</f>
        <v>0</v>
      </c>
      <c r="AJ48">
        <f>'Input Data'!AG47</f>
        <v>0</v>
      </c>
      <c r="AK48">
        <f>'Input Data'!AH47</f>
        <v>0</v>
      </c>
      <c r="AL48">
        <f>'Input Data'!AI47</f>
        <v>0</v>
      </c>
    </row>
    <row r="49" spans="1:38" x14ac:dyDescent="0.3">
      <c r="A49" t="b">
        <f t="shared" si="4"/>
        <v>0</v>
      </c>
      <c r="B49" s="3">
        <f>'Input Data'!A48</f>
        <v>0</v>
      </c>
      <c r="C49">
        <f>'Input Data'!B48</f>
        <v>0</v>
      </c>
      <c r="D49">
        <f>'Input Data'!C48</f>
        <v>0</v>
      </c>
      <c r="E49">
        <f>'Input Data'!D48</f>
        <v>0</v>
      </c>
      <c r="F49" s="3">
        <f>'Input Data'!E48</f>
        <v>0</v>
      </c>
      <c r="G49">
        <f>'Input Data'!F48</f>
        <v>0</v>
      </c>
      <c r="H49">
        <f>'Input Data'!G48</f>
        <v>0</v>
      </c>
      <c r="I49">
        <f>'Input Data'!H48</f>
        <v>0</v>
      </c>
      <c r="J49">
        <f>'Input Data'!I48</f>
        <v>0</v>
      </c>
      <c r="K49">
        <f t="shared" si="5"/>
        <v>0</v>
      </c>
      <c r="L49">
        <f>'Input Data'!J48</f>
        <v>0</v>
      </c>
      <c r="M49">
        <f>'Input Data'!K48</f>
        <v>0</v>
      </c>
      <c r="N49">
        <f>'Input Data'!L48</f>
        <v>0</v>
      </c>
      <c r="O49" s="3">
        <f>'Input Data'!M48</f>
        <v>0</v>
      </c>
      <c r="P49">
        <f>'Input Data'!N48</f>
        <v>0</v>
      </c>
      <c r="Q49">
        <f>'Input Data'!O48</f>
        <v>0</v>
      </c>
      <c r="R49">
        <f>'Input Data'!P48</f>
        <v>0</v>
      </c>
      <c r="S49">
        <f>'Input Data'!Q48</f>
        <v>0</v>
      </c>
      <c r="T49">
        <f>'Input Data'!R48</f>
        <v>0</v>
      </c>
      <c r="U49">
        <f>'Input Data'!S48</f>
        <v>0</v>
      </c>
      <c r="V49">
        <f>'Input Data'!T48</f>
        <v>0</v>
      </c>
      <c r="W49">
        <f t="shared" si="6"/>
        <v>0</v>
      </c>
      <c r="X49">
        <f>'Input Data'!U48</f>
        <v>0</v>
      </c>
      <c r="Y49">
        <f>'Input Data'!V48</f>
        <v>0</v>
      </c>
      <c r="Z49" s="3">
        <f>'Input Data'!W48</f>
        <v>0</v>
      </c>
      <c r="AA49">
        <f>'Input Data'!X48</f>
        <v>0</v>
      </c>
      <c r="AB49">
        <f>'Input Data'!Y48</f>
        <v>0</v>
      </c>
      <c r="AC49">
        <f>'Input Data'!Z48</f>
        <v>0</v>
      </c>
      <c r="AD49">
        <f>'Input Data'!AA48</f>
        <v>0</v>
      </c>
      <c r="AE49">
        <f>'Input Data'!AB48</f>
        <v>0</v>
      </c>
      <c r="AF49">
        <f>'Input Data'!AC48</f>
        <v>0</v>
      </c>
      <c r="AG49" s="3">
        <f>'Input Data'!AD48</f>
        <v>0</v>
      </c>
      <c r="AH49">
        <f>'Input Data'!AE48</f>
        <v>0</v>
      </c>
      <c r="AI49">
        <f>'Input Data'!AF48</f>
        <v>0</v>
      </c>
      <c r="AJ49">
        <f>'Input Data'!AG48</f>
        <v>0</v>
      </c>
      <c r="AK49">
        <f>'Input Data'!AH48</f>
        <v>0</v>
      </c>
      <c r="AL49">
        <f>'Input Data'!AI48</f>
        <v>0</v>
      </c>
    </row>
    <row r="50" spans="1:38" x14ac:dyDescent="0.3">
      <c r="A50" t="b">
        <f t="shared" si="4"/>
        <v>0</v>
      </c>
      <c r="B50" s="3">
        <f>'Input Data'!A49</f>
        <v>0</v>
      </c>
      <c r="C50">
        <f>'Input Data'!B49</f>
        <v>0</v>
      </c>
      <c r="D50">
        <f>'Input Data'!C49</f>
        <v>0</v>
      </c>
      <c r="E50">
        <f>'Input Data'!D49</f>
        <v>0</v>
      </c>
      <c r="F50" s="3">
        <f>'Input Data'!E49</f>
        <v>0</v>
      </c>
      <c r="G50">
        <f>'Input Data'!F49</f>
        <v>0</v>
      </c>
      <c r="H50">
        <f>'Input Data'!G49</f>
        <v>0</v>
      </c>
      <c r="I50">
        <f>'Input Data'!H49</f>
        <v>0</v>
      </c>
      <c r="J50">
        <f>'Input Data'!I49</f>
        <v>0</v>
      </c>
      <c r="K50">
        <f t="shared" si="5"/>
        <v>0</v>
      </c>
      <c r="L50">
        <f>'Input Data'!J49</f>
        <v>0</v>
      </c>
      <c r="M50">
        <f>'Input Data'!K49</f>
        <v>0</v>
      </c>
      <c r="N50">
        <f>'Input Data'!L49</f>
        <v>0</v>
      </c>
      <c r="O50" s="3">
        <f>'Input Data'!M49</f>
        <v>0</v>
      </c>
      <c r="P50">
        <f>'Input Data'!N49</f>
        <v>0</v>
      </c>
      <c r="Q50">
        <f>'Input Data'!O49</f>
        <v>0</v>
      </c>
      <c r="R50">
        <f>'Input Data'!P49</f>
        <v>0</v>
      </c>
      <c r="S50">
        <f>'Input Data'!Q49</f>
        <v>0</v>
      </c>
      <c r="T50">
        <f>'Input Data'!R49</f>
        <v>0</v>
      </c>
      <c r="U50">
        <f>'Input Data'!S49</f>
        <v>0</v>
      </c>
      <c r="V50">
        <f>'Input Data'!T49</f>
        <v>0</v>
      </c>
      <c r="W50">
        <f t="shared" si="6"/>
        <v>0</v>
      </c>
      <c r="X50">
        <f>'Input Data'!U49</f>
        <v>0</v>
      </c>
      <c r="Y50">
        <f>'Input Data'!V49</f>
        <v>0</v>
      </c>
      <c r="Z50" s="3">
        <f>'Input Data'!W49</f>
        <v>0</v>
      </c>
      <c r="AA50">
        <f>'Input Data'!X49</f>
        <v>0</v>
      </c>
      <c r="AB50">
        <f>'Input Data'!Y49</f>
        <v>0</v>
      </c>
      <c r="AC50">
        <f>'Input Data'!Z49</f>
        <v>0</v>
      </c>
      <c r="AD50">
        <f>'Input Data'!AA49</f>
        <v>0</v>
      </c>
      <c r="AE50">
        <f>'Input Data'!AB49</f>
        <v>0</v>
      </c>
      <c r="AF50">
        <f>'Input Data'!AC49</f>
        <v>0</v>
      </c>
      <c r="AG50" s="3">
        <f>'Input Data'!AD49</f>
        <v>0</v>
      </c>
      <c r="AH50">
        <f>'Input Data'!AE49</f>
        <v>0</v>
      </c>
      <c r="AI50">
        <f>'Input Data'!AF49</f>
        <v>0</v>
      </c>
      <c r="AJ50">
        <f>'Input Data'!AG49</f>
        <v>0</v>
      </c>
      <c r="AK50">
        <f>'Input Data'!AH49</f>
        <v>0</v>
      </c>
      <c r="AL50">
        <f>'Input Data'!AI49</f>
        <v>0</v>
      </c>
    </row>
    <row r="51" spans="1:38" x14ac:dyDescent="0.3">
      <c r="A51" t="b">
        <f t="shared" si="4"/>
        <v>0</v>
      </c>
      <c r="B51" s="3">
        <f>'Input Data'!A50</f>
        <v>0</v>
      </c>
      <c r="C51">
        <f>'Input Data'!B50</f>
        <v>0</v>
      </c>
      <c r="D51">
        <f>'Input Data'!C50</f>
        <v>0</v>
      </c>
      <c r="E51">
        <f>'Input Data'!D50</f>
        <v>0</v>
      </c>
      <c r="F51" s="3">
        <f>'Input Data'!E50</f>
        <v>0</v>
      </c>
      <c r="G51">
        <f>'Input Data'!F50</f>
        <v>0</v>
      </c>
      <c r="H51">
        <f>'Input Data'!G50</f>
        <v>0</v>
      </c>
      <c r="I51">
        <f>'Input Data'!H50</f>
        <v>0</v>
      </c>
      <c r="J51">
        <f>'Input Data'!I50</f>
        <v>0</v>
      </c>
      <c r="K51">
        <f t="shared" si="5"/>
        <v>0</v>
      </c>
      <c r="L51">
        <f>'Input Data'!J50</f>
        <v>0</v>
      </c>
      <c r="M51">
        <f>'Input Data'!K50</f>
        <v>0</v>
      </c>
      <c r="N51">
        <f>'Input Data'!L50</f>
        <v>0</v>
      </c>
      <c r="O51" s="3">
        <f>'Input Data'!M50</f>
        <v>0</v>
      </c>
      <c r="P51">
        <f>'Input Data'!N50</f>
        <v>0</v>
      </c>
      <c r="Q51">
        <f>'Input Data'!O50</f>
        <v>0</v>
      </c>
      <c r="R51">
        <f>'Input Data'!P50</f>
        <v>0</v>
      </c>
      <c r="S51">
        <f>'Input Data'!Q50</f>
        <v>0</v>
      </c>
      <c r="T51">
        <f>'Input Data'!R50</f>
        <v>0</v>
      </c>
      <c r="U51">
        <f>'Input Data'!S50</f>
        <v>0</v>
      </c>
      <c r="V51">
        <f>'Input Data'!T50</f>
        <v>0</v>
      </c>
      <c r="W51">
        <f t="shared" si="6"/>
        <v>0</v>
      </c>
      <c r="X51">
        <f>'Input Data'!U50</f>
        <v>0</v>
      </c>
      <c r="Y51">
        <f>'Input Data'!V50</f>
        <v>0</v>
      </c>
      <c r="Z51" s="3">
        <f>'Input Data'!W50</f>
        <v>0</v>
      </c>
      <c r="AA51">
        <f>'Input Data'!X50</f>
        <v>0</v>
      </c>
      <c r="AB51">
        <f>'Input Data'!Y50</f>
        <v>0</v>
      </c>
      <c r="AC51">
        <f>'Input Data'!Z50</f>
        <v>0</v>
      </c>
      <c r="AD51">
        <f>'Input Data'!AA50</f>
        <v>0</v>
      </c>
      <c r="AE51">
        <f>'Input Data'!AB50</f>
        <v>0</v>
      </c>
      <c r="AF51">
        <f>'Input Data'!AC50</f>
        <v>0</v>
      </c>
      <c r="AG51" s="3">
        <f>'Input Data'!AD50</f>
        <v>0</v>
      </c>
      <c r="AH51">
        <f>'Input Data'!AE50</f>
        <v>0</v>
      </c>
      <c r="AI51">
        <f>'Input Data'!AF50</f>
        <v>0</v>
      </c>
      <c r="AJ51">
        <f>'Input Data'!AG50</f>
        <v>0</v>
      </c>
      <c r="AK51">
        <f>'Input Data'!AH50</f>
        <v>0</v>
      </c>
      <c r="AL51">
        <f>'Input Data'!AI50</f>
        <v>0</v>
      </c>
    </row>
    <row r="52" spans="1:38" x14ac:dyDescent="0.3">
      <c r="A52" t="b">
        <f t="shared" si="4"/>
        <v>0</v>
      </c>
      <c r="B52" s="3">
        <f>'Input Data'!A51</f>
        <v>0</v>
      </c>
      <c r="C52">
        <f>'Input Data'!B51</f>
        <v>0</v>
      </c>
      <c r="D52">
        <f>'Input Data'!C51</f>
        <v>0</v>
      </c>
      <c r="E52">
        <f>'Input Data'!D51</f>
        <v>0</v>
      </c>
      <c r="F52" s="3">
        <f>'Input Data'!E51</f>
        <v>0</v>
      </c>
      <c r="G52">
        <f>'Input Data'!F51</f>
        <v>0</v>
      </c>
      <c r="H52">
        <f>'Input Data'!G51</f>
        <v>0</v>
      </c>
      <c r="I52">
        <f>'Input Data'!H51</f>
        <v>0</v>
      </c>
      <c r="J52">
        <f>'Input Data'!I51</f>
        <v>0</v>
      </c>
      <c r="K52">
        <f t="shared" si="5"/>
        <v>0</v>
      </c>
      <c r="L52">
        <f>'Input Data'!J51</f>
        <v>0</v>
      </c>
      <c r="M52">
        <f>'Input Data'!K51</f>
        <v>0</v>
      </c>
      <c r="N52">
        <f>'Input Data'!L51</f>
        <v>0</v>
      </c>
      <c r="O52" s="3">
        <f>'Input Data'!M51</f>
        <v>0</v>
      </c>
      <c r="P52">
        <f>'Input Data'!N51</f>
        <v>0</v>
      </c>
      <c r="Q52">
        <f>'Input Data'!O51</f>
        <v>0</v>
      </c>
      <c r="R52">
        <f>'Input Data'!P51</f>
        <v>0</v>
      </c>
      <c r="S52">
        <f>'Input Data'!Q51</f>
        <v>0</v>
      </c>
      <c r="T52">
        <f>'Input Data'!R51</f>
        <v>0</v>
      </c>
      <c r="U52">
        <f>'Input Data'!S51</f>
        <v>0</v>
      </c>
      <c r="V52">
        <f>'Input Data'!T51</f>
        <v>0</v>
      </c>
      <c r="W52">
        <f t="shared" si="6"/>
        <v>0</v>
      </c>
      <c r="X52">
        <f>'Input Data'!U51</f>
        <v>0</v>
      </c>
      <c r="Y52">
        <f>'Input Data'!V51</f>
        <v>0</v>
      </c>
      <c r="Z52" s="3">
        <f>'Input Data'!W51</f>
        <v>0</v>
      </c>
      <c r="AA52">
        <f>'Input Data'!X51</f>
        <v>0</v>
      </c>
      <c r="AB52">
        <f>'Input Data'!Y51</f>
        <v>0</v>
      </c>
      <c r="AC52">
        <f>'Input Data'!Z51</f>
        <v>0</v>
      </c>
      <c r="AD52">
        <f>'Input Data'!AA51</f>
        <v>0</v>
      </c>
      <c r="AE52">
        <f>'Input Data'!AB51</f>
        <v>0</v>
      </c>
      <c r="AF52">
        <f>'Input Data'!AC51</f>
        <v>0</v>
      </c>
      <c r="AG52" s="3">
        <f>'Input Data'!AD51</f>
        <v>0</v>
      </c>
      <c r="AH52">
        <f>'Input Data'!AE51</f>
        <v>0</v>
      </c>
      <c r="AI52">
        <f>'Input Data'!AF51</f>
        <v>0</v>
      </c>
      <c r="AJ52">
        <f>'Input Data'!AG51</f>
        <v>0</v>
      </c>
      <c r="AK52">
        <f>'Input Data'!AH51</f>
        <v>0</v>
      </c>
      <c r="AL52">
        <f>'Input Data'!AI51</f>
        <v>0</v>
      </c>
    </row>
    <row r="53" spans="1:38" x14ac:dyDescent="0.3">
      <c r="A53" t="b">
        <f t="shared" si="4"/>
        <v>0</v>
      </c>
      <c r="B53" s="3">
        <f>'Input Data'!A52</f>
        <v>0</v>
      </c>
      <c r="C53">
        <f>'Input Data'!B52</f>
        <v>0</v>
      </c>
      <c r="D53">
        <f>'Input Data'!C52</f>
        <v>0</v>
      </c>
      <c r="E53">
        <f>'Input Data'!D52</f>
        <v>0</v>
      </c>
      <c r="F53" s="3">
        <f>'Input Data'!E52</f>
        <v>0</v>
      </c>
      <c r="G53">
        <f>'Input Data'!F52</f>
        <v>0</v>
      </c>
      <c r="H53">
        <f>'Input Data'!G52</f>
        <v>0</v>
      </c>
      <c r="I53">
        <f>'Input Data'!H52</f>
        <v>0</v>
      </c>
      <c r="J53">
        <f>'Input Data'!I52</f>
        <v>0</v>
      </c>
      <c r="K53">
        <f t="shared" si="5"/>
        <v>0</v>
      </c>
      <c r="L53">
        <f>'Input Data'!J52</f>
        <v>0</v>
      </c>
      <c r="M53">
        <f>'Input Data'!K52</f>
        <v>0</v>
      </c>
      <c r="N53">
        <f>'Input Data'!L52</f>
        <v>0</v>
      </c>
      <c r="O53" s="3">
        <f>'Input Data'!M52</f>
        <v>0</v>
      </c>
      <c r="P53">
        <f>'Input Data'!N52</f>
        <v>0</v>
      </c>
      <c r="Q53">
        <f>'Input Data'!O52</f>
        <v>0</v>
      </c>
      <c r="R53">
        <f>'Input Data'!P52</f>
        <v>0</v>
      </c>
      <c r="S53">
        <f>'Input Data'!Q52</f>
        <v>0</v>
      </c>
      <c r="T53">
        <f>'Input Data'!R52</f>
        <v>0</v>
      </c>
      <c r="U53">
        <f>'Input Data'!S52</f>
        <v>0</v>
      </c>
      <c r="V53">
        <f>'Input Data'!T52</f>
        <v>0</v>
      </c>
      <c r="W53">
        <f t="shared" si="6"/>
        <v>0</v>
      </c>
      <c r="X53">
        <f>'Input Data'!U52</f>
        <v>0</v>
      </c>
      <c r="Y53">
        <f>'Input Data'!V52</f>
        <v>0</v>
      </c>
      <c r="Z53" s="3">
        <f>'Input Data'!W52</f>
        <v>0</v>
      </c>
      <c r="AA53">
        <f>'Input Data'!X52</f>
        <v>0</v>
      </c>
      <c r="AB53">
        <f>'Input Data'!Y52</f>
        <v>0</v>
      </c>
      <c r="AC53">
        <f>'Input Data'!Z52</f>
        <v>0</v>
      </c>
      <c r="AD53">
        <f>'Input Data'!AA52</f>
        <v>0</v>
      </c>
      <c r="AE53">
        <f>'Input Data'!AB52</f>
        <v>0</v>
      </c>
      <c r="AF53">
        <f>'Input Data'!AC52</f>
        <v>0</v>
      </c>
      <c r="AG53" s="3">
        <f>'Input Data'!AD52</f>
        <v>0</v>
      </c>
      <c r="AH53">
        <f>'Input Data'!AE52</f>
        <v>0</v>
      </c>
      <c r="AI53">
        <f>'Input Data'!AF52</f>
        <v>0</v>
      </c>
      <c r="AJ53">
        <f>'Input Data'!AG52</f>
        <v>0</v>
      </c>
      <c r="AK53">
        <f>'Input Data'!AH52</f>
        <v>0</v>
      </c>
      <c r="AL53">
        <f>'Input Data'!AI52</f>
        <v>0</v>
      </c>
    </row>
    <row r="54" spans="1:38" x14ac:dyDescent="0.3">
      <c r="A54" t="b">
        <f t="shared" si="4"/>
        <v>0</v>
      </c>
      <c r="B54" s="3">
        <f>'Input Data'!A53</f>
        <v>0</v>
      </c>
      <c r="C54">
        <f>'Input Data'!B53</f>
        <v>0</v>
      </c>
      <c r="D54">
        <f>'Input Data'!C53</f>
        <v>0</v>
      </c>
      <c r="E54">
        <f>'Input Data'!D53</f>
        <v>0</v>
      </c>
      <c r="F54" s="3">
        <f>'Input Data'!E53</f>
        <v>0</v>
      </c>
      <c r="G54">
        <f>'Input Data'!F53</f>
        <v>0</v>
      </c>
      <c r="H54">
        <f>'Input Data'!G53</f>
        <v>0</v>
      </c>
      <c r="I54">
        <f>'Input Data'!H53</f>
        <v>0</v>
      </c>
      <c r="J54">
        <f>'Input Data'!I53</f>
        <v>0</v>
      </c>
      <c r="K54">
        <f t="shared" si="5"/>
        <v>0</v>
      </c>
      <c r="L54">
        <f>'Input Data'!J53</f>
        <v>0</v>
      </c>
      <c r="M54">
        <f>'Input Data'!K53</f>
        <v>0</v>
      </c>
      <c r="N54">
        <f>'Input Data'!L53</f>
        <v>0</v>
      </c>
      <c r="O54" s="3">
        <f>'Input Data'!M53</f>
        <v>0</v>
      </c>
      <c r="P54">
        <f>'Input Data'!N53</f>
        <v>0</v>
      </c>
      <c r="Q54">
        <f>'Input Data'!O53</f>
        <v>0</v>
      </c>
      <c r="R54">
        <f>'Input Data'!P53</f>
        <v>0</v>
      </c>
      <c r="S54">
        <f>'Input Data'!Q53</f>
        <v>0</v>
      </c>
      <c r="T54">
        <f>'Input Data'!R53</f>
        <v>0</v>
      </c>
      <c r="U54">
        <f>'Input Data'!S53</f>
        <v>0</v>
      </c>
      <c r="V54">
        <f>'Input Data'!T53</f>
        <v>0</v>
      </c>
      <c r="W54">
        <f t="shared" si="6"/>
        <v>0</v>
      </c>
      <c r="X54">
        <f>'Input Data'!U53</f>
        <v>0</v>
      </c>
      <c r="Y54">
        <f>'Input Data'!V53</f>
        <v>0</v>
      </c>
      <c r="Z54" s="3">
        <f>'Input Data'!W53</f>
        <v>0</v>
      </c>
      <c r="AA54">
        <f>'Input Data'!X53</f>
        <v>0</v>
      </c>
      <c r="AB54">
        <f>'Input Data'!Y53</f>
        <v>0</v>
      </c>
      <c r="AC54">
        <f>'Input Data'!Z53</f>
        <v>0</v>
      </c>
      <c r="AD54">
        <f>'Input Data'!AA53</f>
        <v>0</v>
      </c>
      <c r="AE54">
        <f>'Input Data'!AB53</f>
        <v>0</v>
      </c>
      <c r="AF54">
        <f>'Input Data'!AC53</f>
        <v>0</v>
      </c>
      <c r="AG54" s="3">
        <f>'Input Data'!AD53</f>
        <v>0</v>
      </c>
      <c r="AH54">
        <f>'Input Data'!AE53</f>
        <v>0</v>
      </c>
      <c r="AI54">
        <f>'Input Data'!AF53</f>
        <v>0</v>
      </c>
      <c r="AJ54">
        <f>'Input Data'!AG53</f>
        <v>0</v>
      </c>
      <c r="AK54">
        <f>'Input Data'!AH53</f>
        <v>0</v>
      </c>
      <c r="AL54">
        <f>'Input Data'!AI53</f>
        <v>0</v>
      </c>
    </row>
    <row r="55" spans="1:38" x14ac:dyDescent="0.3">
      <c r="A55" t="b">
        <f t="shared" si="4"/>
        <v>0</v>
      </c>
      <c r="B55" s="3">
        <f>'Input Data'!A54</f>
        <v>0</v>
      </c>
      <c r="C55">
        <f>'Input Data'!B54</f>
        <v>0</v>
      </c>
      <c r="D55">
        <f>'Input Data'!C54</f>
        <v>0</v>
      </c>
      <c r="E55">
        <f>'Input Data'!D54</f>
        <v>0</v>
      </c>
      <c r="F55" s="3">
        <f>'Input Data'!E54</f>
        <v>0</v>
      </c>
      <c r="G55">
        <f>'Input Data'!F54</f>
        <v>0</v>
      </c>
      <c r="H55">
        <f>'Input Data'!G54</f>
        <v>0</v>
      </c>
      <c r="I55">
        <f>'Input Data'!H54</f>
        <v>0</v>
      </c>
      <c r="J55">
        <f>'Input Data'!I54</f>
        <v>0</v>
      </c>
      <c r="K55">
        <f t="shared" si="5"/>
        <v>0</v>
      </c>
      <c r="L55">
        <f>'Input Data'!J54</f>
        <v>0</v>
      </c>
      <c r="M55">
        <f>'Input Data'!K54</f>
        <v>0</v>
      </c>
      <c r="N55">
        <f>'Input Data'!L54</f>
        <v>0</v>
      </c>
      <c r="O55" s="3">
        <f>'Input Data'!M54</f>
        <v>0</v>
      </c>
      <c r="P55">
        <f>'Input Data'!N54</f>
        <v>0</v>
      </c>
      <c r="Q55">
        <f>'Input Data'!O54</f>
        <v>0</v>
      </c>
      <c r="R55">
        <f>'Input Data'!P54</f>
        <v>0</v>
      </c>
      <c r="S55">
        <f>'Input Data'!Q54</f>
        <v>0</v>
      </c>
      <c r="T55">
        <f>'Input Data'!R54</f>
        <v>0</v>
      </c>
      <c r="U55">
        <f>'Input Data'!S54</f>
        <v>0</v>
      </c>
      <c r="V55">
        <f>'Input Data'!T54</f>
        <v>0</v>
      </c>
      <c r="W55">
        <f t="shared" si="6"/>
        <v>0</v>
      </c>
      <c r="X55">
        <f>'Input Data'!U54</f>
        <v>0</v>
      </c>
      <c r="Y55">
        <f>'Input Data'!V54</f>
        <v>0</v>
      </c>
      <c r="Z55" s="3">
        <f>'Input Data'!W54</f>
        <v>0</v>
      </c>
      <c r="AA55">
        <f>'Input Data'!X54</f>
        <v>0</v>
      </c>
      <c r="AB55">
        <f>'Input Data'!Y54</f>
        <v>0</v>
      </c>
      <c r="AC55">
        <f>'Input Data'!Z54</f>
        <v>0</v>
      </c>
      <c r="AD55">
        <f>'Input Data'!AA54</f>
        <v>0</v>
      </c>
      <c r="AE55">
        <f>'Input Data'!AB54</f>
        <v>0</v>
      </c>
      <c r="AF55">
        <f>'Input Data'!AC54</f>
        <v>0</v>
      </c>
      <c r="AG55" s="3">
        <f>'Input Data'!AD54</f>
        <v>0</v>
      </c>
      <c r="AH55">
        <f>'Input Data'!AE54</f>
        <v>0</v>
      </c>
      <c r="AI55">
        <f>'Input Data'!AF54</f>
        <v>0</v>
      </c>
      <c r="AJ55">
        <f>'Input Data'!AG54</f>
        <v>0</v>
      </c>
      <c r="AK55">
        <f>'Input Data'!AH54</f>
        <v>0</v>
      </c>
      <c r="AL55">
        <f>'Input Data'!AI54</f>
        <v>0</v>
      </c>
    </row>
    <row r="56" spans="1:38" x14ac:dyDescent="0.3">
      <c r="A56" t="b">
        <f t="shared" si="4"/>
        <v>0</v>
      </c>
      <c r="B56" s="3">
        <f>'Input Data'!A55</f>
        <v>0</v>
      </c>
      <c r="C56">
        <f>'Input Data'!B55</f>
        <v>0</v>
      </c>
      <c r="D56">
        <f>'Input Data'!C55</f>
        <v>0</v>
      </c>
      <c r="E56">
        <f>'Input Data'!D55</f>
        <v>0</v>
      </c>
      <c r="F56" s="3">
        <f>'Input Data'!E55</f>
        <v>0</v>
      </c>
      <c r="G56">
        <f>'Input Data'!F55</f>
        <v>0</v>
      </c>
      <c r="H56">
        <f>'Input Data'!G55</f>
        <v>0</v>
      </c>
      <c r="I56">
        <f>'Input Data'!H55</f>
        <v>0</v>
      </c>
      <c r="J56">
        <f>'Input Data'!I55</f>
        <v>0</v>
      </c>
      <c r="K56">
        <f t="shared" si="5"/>
        <v>0</v>
      </c>
      <c r="L56">
        <f>'Input Data'!J55</f>
        <v>0</v>
      </c>
      <c r="M56">
        <f>'Input Data'!K55</f>
        <v>0</v>
      </c>
      <c r="N56">
        <f>'Input Data'!L55</f>
        <v>0</v>
      </c>
      <c r="O56" s="3">
        <f>'Input Data'!M55</f>
        <v>0</v>
      </c>
      <c r="P56">
        <f>'Input Data'!N55</f>
        <v>0</v>
      </c>
      <c r="Q56">
        <f>'Input Data'!O55</f>
        <v>0</v>
      </c>
      <c r="R56">
        <f>'Input Data'!P55</f>
        <v>0</v>
      </c>
      <c r="S56">
        <f>'Input Data'!Q55</f>
        <v>0</v>
      </c>
      <c r="T56">
        <f>'Input Data'!R55</f>
        <v>0</v>
      </c>
      <c r="U56">
        <f>'Input Data'!S55</f>
        <v>0</v>
      </c>
      <c r="V56">
        <f>'Input Data'!T55</f>
        <v>0</v>
      </c>
      <c r="W56">
        <f t="shared" si="6"/>
        <v>0</v>
      </c>
      <c r="X56">
        <f>'Input Data'!U55</f>
        <v>0</v>
      </c>
      <c r="Y56">
        <f>'Input Data'!V55</f>
        <v>0</v>
      </c>
      <c r="Z56" s="3">
        <f>'Input Data'!W55</f>
        <v>0</v>
      </c>
      <c r="AA56">
        <f>'Input Data'!X55</f>
        <v>0</v>
      </c>
      <c r="AB56">
        <f>'Input Data'!Y55</f>
        <v>0</v>
      </c>
      <c r="AC56">
        <f>'Input Data'!Z55</f>
        <v>0</v>
      </c>
      <c r="AD56">
        <f>'Input Data'!AA55</f>
        <v>0</v>
      </c>
      <c r="AE56">
        <f>'Input Data'!AB55</f>
        <v>0</v>
      </c>
      <c r="AF56">
        <f>'Input Data'!AC55</f>
        <v>0</v>
      </c>
      <c r="AG56" s="3">
        <f>'Input Data'!AD55</f>
        <v>0</v>
      </c>
      <c r="AH56">
        <f>'Input Data'!AE55</f>
        <v>0</v>
      </c>
      <c r="AI56">
        <f>'Input Data'!AF55</f>
        <v>0</v>
      </c>
      <c r="AJ56">
        <f>'Input Data'!AG55</f>
        <v>0</v>
      </c>
      <c r="AK56">
        <f>'Input Data'!AH55</f>
        <v>0</v>
      </c>
      <c r="AL56">
        <f>'Input Data'!AI55</f>
        <v>0</v>
      </c>
    </row>
    <row r="57" spans="1:38" x14ac:dyDescent="0.3">
      <c r="A57" t="b">
        <f t="shared" si="4"/>
        <v>0</v>
      </c>
      <c r="B57" s="3">
        <f>'Input Data'!A56</f>
        <v>0</v>
      </c>
      <c r="C57">
        <f>'Input Data'!B56</f>
        <v>0</v>
      </c>
      <c r="D57">
        <f>'Input Data'!C56</f>
        <v>0</v>
      </c>
      <c r="E57">
        <f>'Input Data'!D56</f>
        <v>0</v>
      </c>
      <c r="F57" s="3">
        <f>'Input Data'!E56</f>
        <v>0</v>
      </c>
      <c r="G57">
        <f>'Input Data'!F56</f>
        <v>0</v>
      </c>
      <c r="H57">
        <f>'Input Data'!G56</f>
        <v>0</v>
      </c>
      <c r="I57">
        <f>'Input Data'!H56</f>
        <v>0</v>
      </c>
      <c r="J57">
        <f>'Input Data'!I56</f>
        <v>0</v>
      </c>
      <c r="K57">
        <f t="shared" si="5"/>
        <v>0</v>
      </c>
      <c r="L57">
        <f>'Input Data'!J56</f>
        <v>0</v>
      </c>
      <c r="M57">
        <f>'Input Data'!K56</f>
        <v>0</v>
      </c>
      <c r="N57">
        <f>'Input Data'!L56</f>
        <v>0</v>
      </c>
      <c r="O57" s="3">
        <f>'Input Data'!M56</f>
        <v>0</v>
      </c>
      <c r="P57">
        <f>'Input Data'!N56</f>
        <v>0</v>
      </c>
      <c r="Q57">
        <f>'Input Data'!O56</f>
        <v>0</v>
      </c>
      <c r="R57">
        <f>'Input Data'!P56</f>
        <v>0</v>
      </c>
      <c r="S57">
        <f>'Input Data'!Q56</f>
        <v>0</v>
      </c>
      <c r="T57">
        <f>'Input Data'!R56</f>
        <v>0</v>
      </c>
      <c r="U57">
        <f>'Input Data'!S56</f>
        <v>0</v>
      </c>
      <c r="V57">
        <f>'Input Data'!T56</f>
        <v>0</v>
      </c>
      <c r="W57">
        <f t="shared" si="6"/>
        <v>0</v>
      </c>
      <c r="X57">
        <f>'Input Data'!U56</f>
        <v>0</v>
      </c>
      <c r="Y57">
        <f>'Input Data'!V56</f>
        <v>0</v>
      </c>
      <c r="Z57" s="3">
        <f>'Input Data'!W56</f>
        <v>0</v>
      </c>
      <c r="AA57">
        <f>'Input Data'!X56</f>
        <v>0</v>
      </c>
      <c r="AB57">
        <f>'Input Data'!Y56</f>
        <v>0</v>
      </c>
      <c r="AC57">
        <f>'Input Data'!Z56</f>
        <v>0</v>
      </c>
      <c r="AD57">
        <f>'Input Data'!AA56</f>
        <v>0</v>
      </c>
      <c r="AE57">
        <f>'Input Data'!AB56</f>
        <v>0</v>
      </c>
      <c r="AF57">
        <f>'Input Data'!AC56</f>
        <v>0</v>
      </c>
      <c r="AG57" s="3">
        <f>'Input Data'!AD56</f>
        <v>0</v>
      </c>
      <c r="AH57">
        <f>'Input Data'!AE56</f>
        <v>0</v>
      </c>
      <c r="AI57">
        <f>'Input Data'!AF56</f>
        <v>0</v>
      </c>
      <c r="AJ57">
        <f>'Input Data'!AG56</f>
        <v>0</v>
      </c>
      <c r="AK57">
        <f>'Input Data'!AH56</f>
        <v>0</v>
      </c>
      <c r="AL57">
        <f>'Input Data'!AI56</f>
        <v>0</v>
      </c>
    </row>
    <row r="58" spans="1:38" x14ac:dyDescent="0.3">
      <c r="A58" t="b">
        <f t="shared" si="4"/>
        <v>0</v>
      </c>
      <c r="B58" s="3">
        <f>'Input Data'!A57</f>
        <v>0</v>
      </c>
      <c r="C58">
        <f>'Input Data'!B57</f>
        <v>0</v>
      </c>
      <c r="D58">
        <f>'Input Data'!C57</f>
        <v>0</v>
      </c>
      <c r="E58">
        <f>'Input Data'!D57</f>
        <v>0</v>
      </c>
      <c r="F58" s="3">
        <f>'Input Data'!E57</f>
        <v>0</v>
      </c>
      <c r="G58">
        <f>'Input Data'!F57</f>
        <v>0</v>
      </c>
      <c r="H58">
        <f>'Input Data'!G57</f>
        <v>0</v>
      </c>
      <c r="I58">
        <f>'Input Data'!H57</f>
        <v>0</v>
      </c>
      <c r="J58">
        <f>'Input Data'!I57</f>
        <v>0</v>
      </c>
      <c r="K58">
        <f t="shared" si="5"/>
        <v>0</v>
      </c>
      <c r="L58">
        <f>'Input Data'!J57</f>
        <v>0</v>
      </c>
      <c r="M58">
        <f>'Input Data'!K57</f>
        <v>0</v>
      </c>
      <c r="N58">
        <f>'Input Data'!L57</f>
        <v>0</v>
      </c>
      <c r="O58" s="3">
        <f>'Input Data'!M57</f>
        <v>0</v>
      </c>
      <c r="P58">
        <f>'Input Data'!N57</f>
        <v>0</v>
      </c>
      <c r="Q58">
        <f>'Input Data'!O57</f>
        <v>0</v>
      </c>
      <c r="R58">
        <f>'Input Data'!P57</f>
        <v>0</v>
      </c>
      <c r="S58">
        <f>'Input Data'!Q57</f>
        <v>0</v>
      </c>
      <c r="T58">
        <f>'Input Data'!R57</f>
        <v>0</v>
      </c>
      <c r="U58">
        <f>'Input Data'!S57</f>
        <v>0</v>
      </c>
      <c r="V58">
        <f>'Input Data'!T57</f>
        <v>0</v>
      </c>
      <c r="W58">
        <f t="shared" si="6"/>
        <v>0</v>
      </c>
      <c r="X58">
        <f>'Input Data'!U57</f>
        <v>0</v>
      </c>
      <c r="Y58">
        <f>'Input Data'!V57</f>
        <v>0</v>
      </c>
      <c r="Z58" s="3">
        <f>'Input Data'!W57</f>
        <v>0</v>
      </c>
      <c r="AA58">
        <f>'Input Data'!X57</f>
        <v>0</v>
      </c>
      <c r="AB58">
        <f>'Input Data'!Y57</f>
        <v>0</v>
      </c>
      <c r="AC58">
        <f>'Input Data'!Z57</f>
        <v>0</v>
      </c>
      <c r="AD58">
        <f>'Input Data'!AA57</f>
        <v>0</v>
      </c>
      <c r="AE58">
        <f>'Input Data'!AB57</f>
        <v>0</v>
      </c>
      <c r="AF58">
        <f>'Input Data'!AC57</f>
        <v>0</v>
      </c>
      <c r="AG58" s="3">
        <f>'Input Data'!AD57</f>
        <v>0</v>
      </c>
      <c r="AH58">
        <f>'Input Data'!AE57</f>
        <v>0</v>
      </c>
      <c r="AI58">
        <f>'Input Data'!AF57</f>
        <v>0</v>
      </c>
      <c r="AJ58">
        <f>'Input Data'!AG57</f>
        <v>0</v>
      </c>
      <c r="AK58">
        <f>'Input Data'!AH57</f>
        <v>0</v>
      </c>
      <c r="AL58">
        <f>'Input Data'!AI57</f>
        <v>0</v>
      </c>
    </row>
    <row r="59" spans="1:38" x14ac:dyDescent="0.3">
      <c r="A59" t="b">
        <f t="shared" si="4"/>
        <v>0</v>
      </c>
      <c r="B59" s="3">
        <f>'Input Data'!A58</f>
        <v>0</v>
      </c>
      <c r="C59">
        <f>'Input Data'!B58</f>
        <v>0</v>
      </c>
      <c r="D59">
        <f>'Input Data'!C58</f>
        <v>0</v>
      </c>
      <c r="E59">
        <f>'Input Data'!D58</f>
        <v>0</v>
      </c>
      <c r="F59" s="3">
        <f>'Input Data'!E58</f>
        <v>0</v>
      </c>
      <c r="G59">
        <f>'Input Data'!F58</f>
        <v>0</v>
      </c>
      <c r="H59">
        <f>'Input Data'!G58</f>
        <v>0</v>
      </c>
      <c r="I59">
        <f>'Input Data'!H58</f>
        <v>0</v>
      </c>
      <c r="J59">
        <f>'Input Data'!I58</f>
        <v>0</v>
      </c>
      <c r="K59">
        <f t="shared" si="5"/>
        <v>0</v>
      </c>
      <c r="L59">
        <f>'Input Data'!J58</f>
        <v>0</v>
      </c>
      <c r="M59">
        <f>'Input Data'!K58</f>
        <v>0</v>
      </c>
      <c r="N59">
        <f>'Input Data'!L58</f>
        <v>0</v>
      </c>
      <c r="O59" s="3">
        <f>'Input Data'!M58</f>
        <v>0</v>
      </c>
      <c r="P59">
        <f>'Input Data'!N58</f>
        <v>0</v>
      </c>
      <c r="Q59">
        <f>'Input Data'!O58</f>
        <v>0</v>
      </c>
      <c r="R59">
        <f>'Input Data'!P58</f>
        <v>0</v>
      </c>
      <c r="S59">
        <f>'Input Data'!Q58</f>
        <v>0</v>
      </c>
      <c r="T59">
        <f>'Input Data'!R58</f>
        <v>0</v>
      </c>
      <c r="U59">
        <f>'Input Data'!S58</f>
        <v>0</v>
      </c>
      <c r="V59">
        <f>'Input Data'!T58</f>
        <v>0</v>
      </c>
      <c r="W59">
        <f t="shared" si="6"/>
        <v>0</v>
      </c>
      <c r="X59">
        <f>'Input Data'!U58</f>
        <v>0</v>
      </c>
      <c r="Y59">
        <f>'Input Data'!V58</f>
        <v>0</v>
      </c>
      <c r="Z59" s="3">
        <f>'Input Data'!W58</f>
        <v>0</v>
      </c>
      <c r="AA59">
        <f>'Input Data'!X58</f>
        <v>0</v>
      </c>
      <c r="AB59">
        <f>'Input Data'!Y58</f>
        <v>0</v>
      </c>
      <c r="AC59">
        <f>'Input Data'!Z58</f>
        <v>0</v>
      </c>
      <c r="AD59">
        <f>'Input Data'!AA58</f>
        <v>0</v>
      </c>
      <c r="AE59">
        <f>'Input Data'!AB58</f>
        <v>0</v>
      </c>
      <c r="AF59">
        <f>'Input Data'!AC58</f>
        <v>0</v>
      </c>
      <c r="AG59" s="3">
        <f>'Input Data'!AD58</f>
        <v>0</v>
      </c>
      <c r="AH59">
        <f>'Input Data'!AE58</f>
        <v>0</v>
      </c>
      <c r="AI59">
        <f>'Input Data'!AF58</f>
        <v>0</v>
      </c>
      <c r="AJ59">
        <f>'Input Data'!AG58</f>
        <v>0</v>
      </c>
      <c r="AK59">
        <f>'Input Data'!AH58</f>
        <v>0</v>
      </c>
      <c r="AL59">
        <f>'Input Data'!AI58</f>
        <v>0</v>
      </c>
    </row>
    <row r="60" spans="1:38" x14ac:dyDescent="0.3">
      <c r="A60" t="b">
        <f t="shared" si="4"/>
        <v>0</v>
      </c>
      <c r="B60" s="3">
        <f>'Input Data'!A59</f>
        <v>0</v>
      </c>
      <c r="C60">
        <f>'Input Data'!B59</f>
        <v>0</v>
      </c>
      <c r="D60">
        <f>'Input Data'!C59</f>
        <v>0</v>
      </c>
      <c r="E60">
        <f>'Input Data'!D59</f>
        <v>0</v>
      </c>
      <c r="F60" s="3">
        <f>'Input Data'!E59</f>
        <v>0</v>
      </c>
      <c r="G60">
        <f>'Input Data'!F59</f>
        <v>0</v>
      </c>
      <c r="H60">
        <f>'Input Data'!G59</f>
        <v>0</v>
      </c>
      <c r="I60">
        <f>'Input Data'!H59</f>
        <v>0</v>
      </c>
      <c r="J60">
        <f>'Input Data'!I59</f>
        <v>0</v>
      </c>
      <c r="K60">
        <f t="shared" si="5"/>
        <v>0</v>
      </c>
      <c r="L60">
        <f>'Input Data'!J59</f>
        <v>0</v>
      </c>
      <c r="M60">
        <f>'Input Data'!K59</f>
        <v>0</v>
      </c>
      <c r="N60">
        <f>'Input Data'!L59</f>
        <v>0</v>
      </c>
      <c r="O60" s="3">
        <f>'Input Data'!M59</f>
        <v>0</v>
      </c>
      <c r="P60">
        <f>'Input Data'!N59</f>
        <v>0</v>
      </c>
      <c r="Q60">
        <f>'Input Data'!O59</f>
        <v>0</v>
      </c>
      <c r="R60">
        <f>'Input Data'!P59</f>
        <v>0</v>
      </c>
      <c r="S60">
        <f>'Input Data'!Q59</f>
        <v>0</v>
      </c>
      <c r="T60">
        <f>'Input Data'!R59</f>
        <v>0</v>
      </c>
      <c r="U60">
        <f>'Input Data'!S59</f>
        <v>0</v>
      </c>
      <c r="V60">
        <f>'Input Data'!T59</f>
        <v>0</v>
      </c>
      <c r="W60">
        <f t="shared" si="6"/>
        <v>0</v>
      </c>
      <c r="X60">
        <f>'Input Data'!U59</f>
        <v>0</v>
      </c>
      <c r="Y60">
        <f>'Input Data'!V59</f>
        <v>0</v>
      </c>
      <c r="Z60" s="3">
        <f>'Input Data'!W59</f>
        <v>0</v>
      </c>
      <c r="AA60">
        <f>'Input Data'!X59</f>
        <v>0</v>
      </c>
      <c r="AB60">
        <f>'Input Data'!Y59</f>
        <v>0</v>
      </c>
      <c r="AC60">
        <f>'Input Data'!Z59</f>
        <v>0</v>
      </c>
      <c r="AD60">
        <f>'Input Data'!AA59</f>
        <v>0</v>
      </c>
      <c r="AE60">
        <f>'Input Data'!AB59</f>
        <v>0</v>
      </c>
      <c r="AF60">
        <f>'Input Data'!AC59</f>
        <v>0</v>
      </c>
      <c r="AG60" s="3">
        <f>'Input Data'!AD59</f>
        <v>0</v>
      </c>
      <c r="AH60">
        <f>'Input Data'!AE59</f>
        <v>0</v>
      </c>
      <c r="AI60">
        <f>'Input Data'!AF59</f>
        <v>0</v>
      </c>
      <c r="AJ60">
        <f>'Input Data'!AG59</f>
        <v>0</v>
      </c>
      <c r="AK60">
        <f>'Input Data'!AH59</f>
        <v>0</v>
      </c>
      <c r="AL60">
        <f>'Input Data'!AI59</f>
        <v>0</v>
      </c>
    </row>
    <row r="61" spans="1:38" x14ac:dyDescent="0.3">
      <c r="A61" t="b">
        <f t="shared" si="4"/>
        <v>0</v>
      </c>
      <c r="B61" s="3">
        <f>'Input Data'!A60</f>
        <v>0</v>
      </c>
      <c r="C61">
        <f>'Input Data'!B60</f>
        <v>0</v>
      </c>
      <c r="D61">
        <f>'Input Data'!C60</f>
        <v>0</v>
      </c>
      <c r="E61">
        <f>'Input Data'!D60</f>
        <v>0</v>
      </c>
      <c r="F61" s="3">
        <f>'Input Data'!E60</f>
        <v>0</v>
      </c>
      <c r="G61">
        <f>'Input Data'!F60</f>
        <v>0</v>
      </c>
      <c r="H61">
        <f>'Input Data'!G60</f>
        <v>0</v>
      </c>
      <c r="I61">
        <f>'Input Data'!H60</f>
        <v>0</v>
      </c>
      <c r="J61">
        <f>'Input Data'!I60</f>
        <v>0</v>
      </c>
      <c r="K61">
        <f t="shared" si="5"/>
        <v>0</v>
      </c>
      <c r="L61">
        <f>'Input Data'!J60</f>
        <v>0</v>
      </c>
      <c r="M61">
        <f>'Input Data'!K60</f>
        <v>0</v>
      </c>
      <c r="N61">
        <f>'Input Data'!L60</f>
        <v>0</v>
      </c>
      <c r="O61" s="3">
        <f>'Input Data'!M60</f>
        <v>0</v>
      </c>
      <c r="P61">
        <f>'Input Data'!N60</f>
        <v>0</v>
      </c>
      <c r="Q61">
        <f>'Input Data'!O60</f>
        <v>0</v>
      </c>
      <c r="R61">
        <f>'Input Data'!P60</f>
        <v>0</v>
      </c>
      <c r="S61">
        <f>'Input Data'!Q60</f>
        <v>0</v>
      </c>
      <c r="T61">
        <f>'Input Data'!R60</f>
        <v>0</v>
      </c>
      <c r="U61">
        <f>'Input Data'!S60</f>
        <v>0</v>
      </c>
      <c r="V61">
        <f>'Input Data'!T60</f>
        <v>0</v>
      </c>
      <c r="W61">
        <f t="shared" si="6"/>
        <v>0</v>
      </c>
      <c r="X61">
        <f>'Input Data'!U60</f>
        <v>0</v>
      </c>
      <c r="Y61">
        <f>'Input Data'!V60</f>
        <v>0</v>
      </c>
      <c r="Z61" s="3">
        <f>'Input Data'!W60</f>
        <v>0</v>
      </c>
      <c r="AA61">
        <f>'Input Data'!X60</f>
        <v>0</v>
      </c>
      <c r="AB61">
        <f>'Input Data'!Y60</f>
        <v>0</v>
      </c>
      <c r="AC61">
        <f>'Input Data'!Z60</f>
        <v>0</v>
      </c>
      <c r="AD61">
        <f>'Input Data'!AA60</f>
        <v>0</v>
      </c>
      <c r="AE61">
        <f>'Input Data'!AB60</f>
        <v>0</v>
      </c>
      <c r="AF61">
        <f>'Input Data'!AC60</f>
        <v>0</v>
      </c>
      <c r="AG61" s="3">
        <f>'Input Data'!AD60</f>
        <v>0</v>
      </c>
      <c r="AH61">
        <f>'Input Data'!AE60</f>
        <v>0</v>
      </c>
      <c r="AI61">
        <f>'Input Data'!AF60</f>
        <v>0</v>
      </c>
      <c r="AJ61">
        <f>'Input Data'!AG60</f>
        <v>0</v>
      </c>
      <c r="AK61">
        <f>'Input Data'!AH60</f>
        <v>0</v>
      </c>
      <c r="AL61">
        <f>'Input Data'!AI60</f>
        <v>0</v>
      </c>
    </row>
    <row r="62" spans="1:38" x14ac:dyDescent="0.3">
      <c r="A62" t="b">
        <f t="shared" si="4"/>
        <v>0</v>
      </c>
      <c r="B62" s="3">
        <f>'Input Data'!A61</f>
        <v>0</v>
      </c>
      <c r="C62">
        <f>'Input Data'!B61</f>
        <v>0</v>
      </c>
      <c r="D62">
        <f>'Input Data'!C61</f>
        <v>0</v>
      </c>
      <c r="E62">
        <f>'Input Data'!D61</f>
        <v>0</v>
      </c>
      <c r="F62" s="3">
        <f>'Input Data'!E61</f>
        <v>0</v>
      </c>
      <c r="G62">
        <f>'Input Data'!F61</f>
        <v>0</v>
      </c>
      <c r="H62">
        <f>'Input Data'!G61</f>
        <v>0</v>
      </c>
      <c r="I62">
        <f>'Input Data'!H61</f>
        <v>0</v>
      </c>
      <c r="J62">
        <f>'Input Data'!I61</f>
        <v>0</v>
      </c>
      <c r="K62">
        <f t="shared" si="5"/>
        <v>0</v>
      </c>
      <c r="L62">
        <f>'Input Data'!J61</f>
        <v>0</v>
      </c>
      <c r="M62">
        <f>'Input Data'!K61</f>
        <v>0</v>
      </c>
      <c r="N62">
        <f>'Input Data'!L61</f>
        <v>0</v>
      </c>
      <c r="O62" s="3">
        <f>'Input Data'!M61</f>
        <v>0</v>
      </c>
      <c r="P62">
        <f>'Input Data'!N61</f>
        <v>0</v>
      </c>
      <c r="Q62">
        <f>'Input Data'!O61</f>
        <v>0</v>
      </c>
      <c r="R62">
        <f>'Input Data'!P61</f>
        <v>0</v>
      </c>
      <c r="S62">
        <f>'Input Data'!Q61</f>
        <v>0</v>
      </c>
      <c r="T62">
        <f>'Input Data'!R61</f>
        <v>0</v>
      </c>
      <c r="U62">
        <f>'Input Data'!S61</f>
        <v>0</v>
      </c>
      <c r="V62">
        <f>'Input Data'!T61</f>
        <v>0</v>
      </c>
      <c r="W62">
        <f t="shared" si="6"/>
        <v>0</v>
      </c>
      <c r="X62">
        <f>'Input Data'!U61</f>
        <v>0</v>
      </c>
      <c r="Y62">
        <f>'Input Data'!V61</f>
        <v>0</v>
      </c>
      <c r="Z62" s="3">
        <f>'Input Data'!W61</f>
        <v>0</v>
      </c>
      <c r="AA62">
        <f>'Input Data'!X61</f>
        <v>0</v>
      </c>
      <c r="AB62">
        <f>'Input Data'!Y61</f>
        <v>0</v>
      </c>
      <c r="AC62">
        <f>'Input Data'!Z61</f>
        <v>0</v>
      </c>
      <c r="AD62">
        <f>'Input Data'!AA61</f>
        <v>0</v>
      </c>
      <c r="AE62">
        <f>'Input Data'!AB61</f>
        <v>0</v>
      </c>
      <c r="AF62">
        <f>'Input Data'!AC61</f>
        <v>0</v>
      </c>
      <c r="AG62" s="3">
        <f>'Input Data'!AD61</f>
        <v>0</v>
      </c>
      <c r="AH62">
        <f>'Input Data'!AE61</f>
        <v>0</v>
      </c>
      <c r="AI62">
        <f>'Input Data'!AF61</f>
        <v>0</v>
      </c>
      <c r="AJ62">
        <f>'Input Data'!AG61</f>
        <v>0</v>
      </c>
      <c r="AK62">
        <f>'Input Data'!AH61</f>
        <v>0</v>
      </c>
      <c r="AL62">
        <f>'Input Data'!AI61</f>
        <v>0</v>
      </c>
    </row>
    <row r="63" spans="1:38" x14ac:dyDescent="0.3">
      <c r="A63" t="b">
        <f t="shared" si="4"/>
        <v>0</v>
      </c>
      <c r="B63" s="3">
        <f>'Input Data'!A62</f>
        <v>0</v>
      </c>
      <c r="C63">
        <f>'Input Data'!B62</f>
        <v>0</v>
      </c>
      <c r="D63">
        <f>'Input Data'!C62</f>
        <v>0</v>
      </c>
      <c r="E63">
        <f>'Input Data'!D62</f>
        <v>0</v>
      </c>
      <c r="F63" s="3">
        <f>'Input Data'!E62</f>
        <v>0</v>
      </c>
      <c r="G63">
        <f>'Input Data'!F62</f>
        <v>0</v>
      </c>
      <c r="H63">
        <f>'Input Data'!G62</f>
        <v>0</v>
      </c>
      <c r="I63">
        <f>'Input Data'!H62</f>
        <v>0</v>
      </c>
      <c r="J63">
        <f>'Input Data'!I62</f>
        <v>0</v>
      </c>
      <c r="K63">
        <f t="shared" si="5"/>
        <v>0</v>
      </c>
      <c r="L63">
        <f>'Input Data'!J62</f>
        <v>0</v>
      </c>
      <c r="M63">
        <f>'Input Data'!K62</f>
        <v>0</v>
      </c>
      <c r="N63">
        <f>'Input Data'!L62</f>
        <v>0</v>
      </c>
      <c r="O63" s="3">
        <f>'Input Data'!M62</f>
        <v>0</v>
      </c>
      <c r="P63">
        <f>'Input Data'!N62</f>
        <v>0</v>
      </c>
      <c r="Q63">
        <f>'Input Data'!O62</f>
        <v>0</v>
      </c>
      <c r="R63">
        <f>'Input Data'!P62</f>
        <v>0</v>
      </c>
      <c r="S63">
        <f>'Input Data'!Q62</f>
        <v>0</v>
      </c>
      <c r="T63">
        <f>'Input Data'!R62</f>
        <v>0</v>
      </c>
      <c r="U63">
        <f>'Input Data'!S62</f>
        <v>0</v>
      </c>
      <c r="V63">
        <f>'Input Data'!T62</f>
        <v>0</v>
      </c>
      <c r="W63">
        <f t="shared" si="6"/>
        <v>0</v>
      </c>
      <c r="X63">
        <f>'Input Data'!U62</f>
        <v>0</v>
      </c>
      <c r="Y63">
        <f>'Input Data'!V62</f>
        <v>0</v>
      </c>
      <c r="Z63" s="3">
        <f>'Input Data'!W62</f>
        <v>0</v>
      </c>
      <c r="AA63">
        <f>'Input Data'!X62</f>
        <v>0</v>
      </c>
      <c r="AB63">
        <f>'Input Data'!Y62</f>
        <v>0</v>
      </c>
      <c r="AC63">
        <f>'Input Data'!Z62</f>
        <v>0</v>
      </c>
      <c r="AD63">
        <f>'Input Data'!AA62</f>
        <v>0</v>
      </c>
      <c r="AE63">
        <f>'Input Data'!AB62</f>
        <v>0</v>
      </c>
      <c r="AF63">
        <f>'Input Data'!AC62</f>
        <v>0</v>
      </c>
      <c r="AG63" s="3">
        <f>'Input Data'!AD62</f>
        <v>0</v>
      </c>
      <c r="AH63">
        <f>'Input Data'!AE62</f>
        <v>0</v>
      </c>
      <c r="AI63">
        <f>'Input Data'!AF62</f>
        <v>0</v>
      </c>
      <c r="AJ63">
        <f>'Input Data'!AG62</f>
        <v>0</v>
      </c>
      <c r="AK63">
        <f>'Input Data'!AH62</f>
        <v>0</v>
      </c>
      <c r="AL63">
        <f>'Input Data'!AI62</f>
        <v>0</v>
      </c>
    </row>
    <row r="64" spans="1:38" x14ac:dyDescent="0.3">
      <c r="A64" t="b">
        <f t="shared" si="4"/>
        <v>0</v>
      </c>
      <c r="B64" s="3">
        <f>'Input Data'!A63</f>
        <v>0</v>
      </c>
      <c r="C64">
        <f>'Input Data'!B63</f>
        <v>0</v>
      </c>
      <c r="D64">
        <f>'Input Data'!C63</f>
        <v>0</v>
      </c>
      <c r="E64">
        <f>'Input Data'!D63</f>
        <v>0</v>
      </c>
      <c r="F64" s="3">
        <f>'Input Data'!E63</f>
        <v>0</v>
      </c>
      <c r="G64">
        <f>'Input Data'!F63</f>
        <v>0</v>
      </c>
      <c r="H64">
        <f>'Input Data'!G63</f>
        <v>0</v>
      </c>
      <c r="I64">
        <f>'Input Data'!H63</f>
        <v>0</v>
      </c>
      <c r="J64">
        <f>'Input Data'!I63</f>
        <v>0</v>
      </c>
      <c r="K64">
        <f t="shared" si="5"/>
        <v>0</v>
      </c>
      <c r="L64">
        <f>'Input Data'!J63</f>
        <v>0</v>
      </c>
      <c r="M64">
        <f>'Input Data'!K63</f>
        <v>0</v>
      </c>
      <c r="N64">
        <f>'Input Data'!L63</f>
        <v>0</v>
      </c>
      <c r="O64" s="3">
        <f>'Input Data'!M63</f>
        <v>0</v>
      </c>
      <c r="P64">
        <f>'Input Data'!N63</f>
        <v>0</v>
      </c>
      <c r="Q64">
        <f>'Input Data'!O63</f>
        <v>0</v>
      </c>
      <c r="R64">
        <f>'Input Data'!P63</f>
        <v>0</v>
      </c>
      <c r="S64">
        <f>'Input Data'!Q63</f>
        <v>0</v>
      </c>
      <c r="T64">
        <f>'Input Data'!R63</f>
        <v>0</v>
      </c>
      <c r="U64">
        <f>'Input Data'!S63</f>
        <v>0</v>
      </c>
      <c r="V64">
        <f>'Input Data'!T63</f>
        <v>0</v>
      </c>
      <c r="W64">
        <f t="shared" si="6"/>
        <v>0</v>
      </c>
      <c r="X64">
        <f>'Input Data'!U63</f>
        <v>0</v>
      </c>
      <c r="Y64">
        <f>'Input Data'!V63</f>
        <v>0</v>
      </c>
      <c r="Z64" s="3">
        <f>'Input Data'!W63</f>
        <v>0</v>
      </c>
      <c r="AA64">
        <f>'Input Data'!X63</f>
        <v>0</v>
      </c>
      <c r="AB64">
        <f>'Input Data'!Y63</f>
        <v>0</v>
      </c>
      <c r="AC64">
        <f>'Input Data'!Z63</f>
        <v>0</v>
      </c>
      <c r="AD64">
        <f>'Input Data'!AA63</f>
        <v>0</v>
      </c>
      <c r="AE64">
        <f>'Input Data'!AB63</f>
        <v>0</v>
      </c>
      <c r="AF64">
        <f>'Input Data'!AC63</f>
        <v>0</v>
      </c>
      <c r="AG64" s="3">
        <f>'Input Data'!AD63</f>
        <v>0</v>
      </c>
      <c r="AH64">
        <f>'Input Data'!AE63</f>
        <v>0</v>
      </c>
      <c r="AI64">
        <f>'Input Data'!AF63</f>
        <v>0</v>
      </c>
      <c r="AJ64">
        <f>'Input Data'!AG63</f>
        <v>0</v>
      </c>
      <c r="AK64">
        <f>'Input Data'!AH63</f>
        <v>0</v>
      </c>
      <c r="AL64">
        <f>'Input Data'!AI63</f>
        <v>0</v>
      </c>
    </row>
    <row r="65" spans="1:38" x14ac:dyDescent="0.3">
      <c r="A65" t="b">
        <f t="shared" si="4"/>
        <v>0</v>
      </c>
      <c r="B65" s="3">
        <f>'Input Data'!A64</f>
        <v>0</v>
      </c>
      <c r="C65">
        <f>'Input Data'!B64</f>
        <v>0</v>
      </c>
      <c r="D65">
        <f>'Input Data'!C64</f>
        <v>0</v>
      </c>
      <c r="E65">
        <f>'Input Data'!D64</f>
        <v>0</v>
      </c>
      <c r="F65" s="3">
        <f>'Input Data'!E64</f>
        <v>0</v>
      </c>
      <c r="G65">
        <f>'Input Data'!F64</f>
        <v>0</v>
      </c>
      <c r="H65">
        <f>'Input Data'!G64</f>
        <v>0</v>
      </c>
      <c r="I65">
        <f>'Input Data'!H64</f>
        <v>0</v>
      </c>
      <c r="J65">
        <f>'Input Data'!I64</f>
        <v>0</v>
      </c>
      <c r="K65">
        <f t="shared" si="5"/>
        <v>0</v>
      </c>
      <c r="L65">
        <f>'Input Data'!J64</f>
        <v>0</v>
      </c>
      <c r="M65">
        <f>'Input Data'!K64</f>
        <v>0</v>
      </c>
      <c r="N65">
        <f>'Input Data'!L64</f>
        <v>0</v>
      </c>
      <c r="O65" s="3">
        <f>'Input Data'!M64</f>
        <v>0</v>
      </c>
      <c r="P65">
        <f>'Input Data'!N64</f>
        <v>0</v>
      </c>
      <c r="Q65">
        <f>'Input Data'!O64</f>
        <v>0</v>
      </c>
      <c r="R65">
        <f>'Input Data'!P64</f>
        <v>0</v>
      </c>
      <c r="S65">
        <f>'Input Data'!Q64</f>
        <v>0</v>
      </c>
      <c r="T65">
        <f>'Input Data'!R64</f>
        <v>0</v>
      </c>
      <c r="U65">
        <f>'Input Data'!S64</f>
        <v>0</v>
      </c>
      <c r="V65">
        <f>'Input Data'!T64</f>
        <v>0</v>
      </c>
      <c r="W65">
        <f t="shared" si="6"/>
        <v>0</v>
      </c>
      <c r="X65">
        <f>'Input Data'!U64</f>
        <v>0</v>
      </c>
      <c r="Y65">
        <f>'Input Data'!V64</f>
        <v>0</v>
      </c>
      <c r="Z65" s="3">
        <f>'Input Data'!W64</f>
        <v>0</v>
      </c>
      <c r="AA65">
        <f>'Input Data'!X64</f>
        <v>0</v>
      </c>
      <c r="AB65">
        <f>'Input Data'!Y64</f>
        <v>0</v>
      </c>
      <c r="AC65">
        <f>'Input Data'!Z64</f>
        <v>0</v>
      </c>
      <c r="AD65">
        <f>'Input Data'!AA64</f>
        <v>0</v>
      </c>
      <c r="AE65">
        <f>'Input Data'!AB64</f>
        <v>0</v>
      </c>
      <c r="AF65">
        <f>'Input Data'!AC64</f>
        <v>0</v>
      </c>
      <c r="AG65" s="3">
        <f>'Input Data'!AD64</f>
        <v>0</v>
      </c>
      <c r="AH65">
        <f>'Input Data'!AE64</f>
        <v>0</v>
      </c>
      <c r="AI65">
        <f>'Input Data'!AF64</f>
        <v>0</v>
      </c>
      <c r="AJ65">
        <f>'Input Data'!AG64</f>
        <v>0</v>
      </c>
      <c r="AK65">
        <f>'Input Data'!AH64</f>
        <v>0</v>
      </c>
      <c r="AL65">
        <f>'Input Data'!AI64</f>
        <v>0</v>
      </c>
    </row>
    <row r="66" spans="1:38" x14ac:dyDescent="0.3">
      <c r="A66" t="b">
        <f t="shared" si="4"/>
        <v>0</v>
      </c>
      <c r="B66" s="3">
        <f>'Input Data'!A65</f>
        <v>0</v>
      </c>
      <c r="C66">
        <f>'Input Data'!B65</f>
        <v>0</v>
      </c>
      <c r="D66">
        <f>'Input Data'!C65</f>
        <v>0</v>
      </c>
      <c r="E66">
        <f>'Input Data'!D65</f>
        <v>0</v>
      </c>
      <c r="F66" s="3">
        <f>'Input Data'!E65</f>
        <v>0</v>
      </c>
      <c r="G66">
        <f>'Input Data'!F65</f>
        <v>0</v>
      </c>
      <c r="H66">
        <f>'Input Data'!G65</f>
        <v>0</v>
      </c>
      <c r="I66">
        <f>'Input Data'!H65</f>
        <v>0</v>
      </c>
      <c r="J66">
        <f>'Input Data'!I65</f>
        <v>0</v>
      </c>
      <c r="K66">
        <f t="shared" si="5"/>
        <v>0</v>
      </c>
      <c r="L66">
        <f>'Input Data'!J65</f>
        <v>0</v>
      </c>
      <c r="M66">
        <f>'Input Data'!K65</f>
        <v>0</v>
      </c>
      <c r="N66">
        <f>'Input Data'!L65</f>
        <v>0</v>
      </c>
      <c r="O66" s="3">
        <f>'Input Data'!M65</f>
        <v>0</v>
      </c>
      <c r="P66">
        <f>'Input Data'!N65</f>
        <v>0</v>
      </c>
      <c r="Q66">
        <f>'Input Data'!O65</f>
        <v>0</v>
      </c>
      <c r="R66">
        <f>'Input Data'!P65</f>
        <v>0</v>
      </c>
      <c r="S66">
        <f>'Input Data'!Q65</f>
        <v>0</v>
      </c>
      <c r="T66">
        <f>'Input Data'!R65</f>
        <v>0</v>
      </c>
      <c r="U66">
        <f>'Input Data'!S65</f>
        <v>0</v>
      </c>
      <c r="V66">
        <f>'Input Data'!T65</f>
        <v>0</v>
      </c>
      <c r="W66">
        <f t="shared" si="6"/>
        <v>0</v>
      </c>
      <c r="X66">
        <f>'Input Data'!U65</f>
        <v>0</v>
      </c>
      <c r="Y66">
        <f>'Input Data'!V65</f>
        <v>0</v>
      </c>
      <c r="Z66" s="3">
        <f>'Input Data'!W65</f>
        <v>0</v>
      </c>
      <c r="AA66">
        <f>'Input Data'!X65</f>
        <v>0</v>
      </c>
      <c r="AB66">
        <f>'Input Data'!Y65</f>
        <v>0</v>
      </c>
      <c r="AC66">
        <f>'Input Data'!Z65</f>
        <v>0</v>
      </c>
      <c r="AD66">
        <f>'Input Data'!AA65</f>
        <v>0</v>
      </c>
      <c r="AE66">
        <f>'Input Data'!AB65</f>
        <v>0</v>
      </c>
      <c r="AF66">
        <f>'Input Data'!AC65</f>
        <v>0</v>
      </c>
      <c r="AG66" s="3">
        <f>'Input Data'!AD65</f>
        <v>0</v>
      </c>
      <c r="AH66">
        <f>'Input Data'!AE65</f>
        <v>0</v>
      </c>
      <c r="AI66">
        <f>'Input Data'!AF65</f>
        <v>0</v>
      </c>
      <c r="AJ66">
        <f>'Input Data'!AG65</f>
        <v>0</v>
      </c>
      <c r="AK66">
        <f>'Input Data'!AH65</f>
        <v>0</v>
      </c>
      <c r="AL66">
        <f>'Input Data'!AI65</f>
        <v>0</v>
      </c>
    </row>
    <row r="67" spans="1:38" x14ac:dyDescent="0.3">
      <c r="A67" t="b">
        <f t="shared" si="4"/>
        <v>0</v>
      </c>
      <c r="B67" s="3">
        <f>'Input Data'!A66</f>
        <v>0</v>
      </c>
      <c r="C67">
        <f>'Input Data'!B66</f>
        <v>0</v>
      </c>
      <c r="D67">
        <f>'Input Data'!C66</f>
        <v>0</v>
      </c>
      <c r="E67">
        <f>'Input Data'!D66</f>
        <v>0</v>
      </c>
      <c r="F67" s="3">
        <f>'Input Data'!E66</f>
        <v>0</v>
      </c>
      <c r="G67">
        <f>'Input Data'!F66</f>
        <v>0</v>
      </c>
      <c r="H67">
        <f>'Input Data'!G66</f>
        <v>0</v>
      </c>
      <c r="I67">
        <f>'Input Data'!H66</f>
        <v>0</v>
      </c>
      <c r="J67">
        <f>'Input Data'!I66</f>
        <v>0</v>
      </c>
      <c r="K67">
        <f t="shared" si="5"/>
        <v>0</v>
      </c>
      <c r="L67">
        <f>'Input Data'!J66</f>
        <v>0</v>
      </c>
      <c r="M67">
        <f>'Input Data'!K66</f>
        <v>0</v>
      </c>
      <c r="N67">
        <f>'Input Data'!L66</f>
        <v>0</v>
      </c>
      <c r="O67" s="3">
        <f>'Input Data'!M66</f>
        <v>0</v>
      </c>
      <c r="P67">
        <f>'Input Data'!N66</f>
        <v>0</v>
      </c>
      <c r="Q67">
        <f>'Input Data'!O66</f>
        <v>0</v>
      </c>
      <c r="R67">
        <f>'Input Data'!P66</f>
        <v>0</v>
      </c>
      <c r="S67">
        <f>'Input Data'!Q66</f>
        <v>0</v>
      </c>
      <c r="T67">
        <f>'Input Data'!R66</f>
        <v>0</v>
      </c>
      <c r="U67">
        <f>'Input Data'!S66</f>
        <v>0</v>
      </c>
      <c r="V67">
        <f>'Input Data'!T66</f>
        <v>0</v>
      </c>
      <c r="W67">
        <f t="shared" si="6"/>
        <v>0</v>
      </c>
      <c r="X67">
        <f>'Input Data'!U66</f>
        <v>0</v>
      </c>
      <c r="Y67">
        <f>'Input Data'!V66</f>
        <v>0</v>
      </c>
      <c r="Z67" s="3">
        <f>'Input Data'!W66</f>
        <v>0</v>
      </c>
      <c r="AA67">
        <f>'Input Data'!X66</f>
        <v>0</v>
      </c>
      <c r="AB67">
        <f>'Input Data'!Y66</f>
        <v>0</v>
      </c>
      <c r="AC67">
        <f>'Input Data'!Z66</f>
        <v>0</v>
      </c>
      <c r="AD67">
        <f>'Input Data'!AA66</f>
        <v>0</v>
      </c>
      <c r="AE67">
        <f>'Input Data'!AB66</f>
        <v>0</v>
      </c>
      <c r="AF67">
        <f>'Input Data'!AC66</f>
        <v>0</v>
      </c>
      <c r="AG67" s="3">
        <f>'Input Data'!AD66</f>
        <v>0</v>
      </c>
      <c r="AH67">
        <f>'Input Data'!AE66</f>
        <v>0</v>
      </c>
      <c r="AI67">
        <f>'Input Data'!AF66</f>
        <v>0</v>
      </c>
      <c r="AJ67">
        <f>'Input Data'!AG66</f>
        <v>0</v>
      </c>
      <c r="AK67">
        <f>'Input Data'!AH66</f>
        <v>0</v>
      </c>
      <c r="AL67">
        <f>'Input Data'!AI66</f>
        <v>0</v>
      </c>
    </row>
    <row r="68" spans="1:38" x14ac:dyDescent="0.3">
      <c r="A68" t="b">
        <f t="shared" si="4"/>
        <v>0</v>
      </c>
      <c r="B68" s="3">
        <f>'Input Data'!A67</f>
        <v>0</v>
      </c>
      <c r="C68">
        <f>'Input Data'!B67</f>
        <v>0</v>
      </c>
      <c r="D68">
        <f>'Input Data'!C67</f>
        <v>0</v>
      </c>
      <c r="E68">
        <f>'Input Data'!D67</f>
        <v>0</v>
      </c>
      <c r="F68" s="3">
        <f>'Input Data'!E67</f>
        <v>0</v>
      </c>
      <c r="G68">
        <f>'Input Data'!F67</f>
        <v>0</v>
      </c>
      <c r="H68">
        <f>'Input Data'!G67</f>
        <v>0</v>
      </c>
      <c r="I68">
        <f>'Input Data'!H67</f>
        <v>0</v>
      </c>
      <c r="J68">
        <f>'Input Data'!I67</f>
        <v>0</v>
      </c>
      <c r="K68">
        <f t="shared" si="5"/>
        <v>0</v>
      </c>
      <c r="L68">
        <f>'Input Data'!J67</f>
        <v>0</v>
      </c>
      <c r="M68">
        <f>'Input Data'!K67</f>
        <v>0</v>
      </c>
      <c r="N68">
        <f>'Input Data'!L67</f>
        <v>0</v>
      </c>
      <c r="O68" s="3">
        <f>'Input Data'!M67</f>
        <v>0</v>
      </c>
      <c r="P68">
        <f>'Input Data'!N67</f>
        <v>0</v>
      </c>
      <c r="Q68">
        <f>'Input Data'!O67</f>
        <v>0</v>
      </c>
      <c r="R68">
        <f>'Input Data'!P67</f>
        <v>0</v>
      </c>
      <c r="S68">
        <f>'Input Data'!Q67</f>
        <v>0</v>
      </c>
      <c r="T68">
        <f>'Input Data'!R67</f>
        <v>0</v>
      </c>
      <c r="U68">
        <f>'Input Data'!S67</f>
        <v>0</v>
      </c>
      <c r="V68">
        <f>'Input Data'!T67</f>
        <v>0</v>
      </c>
      <c r="W68">
        <f t="shared" si="6"/>
        <v>0</v>
      </c>
      <c r="X68">
        <f>'Input Data'!U67</f>
        <v>0</v>
      </c>
      <c r="Y68">
        <f>'Input Data'!V67</f>
        <v>0</v>
      </c>
      <c r="Z68" s="3">
        <f>'Input Data'!W67</f>
        <v>0</v>
      </c>
      <c r="AA68">
        <f>'Input Data'!X67</f>
        <v>0</v>
      </c>
      <c r="AB68">
        <f>'Input Data'!Y67</f>
        <v>0</v>
      </c>
      <c r="AC68">
        <f>'Input Data'!Z67</f>
        <v>0</v>
      </c>
      <c r="AD68">
        <f>'Input Data'!AA67</f>
        <v>0</v>
      </c>
      <c r="AE68">
        <f>'Input Data'!AB67</f>
        <v>0</v>
      </c>
      <c r="AF68">
        <f>'Input Data'!AC67</f>
        <v>0</v>
      </c>
      <c r="AG68" s="3">
        <f>'Input Data'!AD67</f>
        <v>0</v>
      </c>
      <c r="AH68">
        <f>'Input Data'!AE67</f>
        <v>0</v>
      </c>
      <c r="AI68">
        <f>'Input Data'!AF67</f>
        <v>0</v>
      </c>
      <c r="AJ68">
        <f>'Input Data'!AG67</f>
        <v>0</v>
      </c>
      <c r="AK68">
        <f>'Input Data'!AH67</f>
        <v>0</v>
      </c>
      <c r="AL68">
        <f>'Input Data'!AI67</f>
        <v>0</v>
      </c>
    </row>
    <row r="69" spans="1:38" x14ac:dyDescent="0.3">
      <c r="A69" t="b">
        <f t="shared" si="4"/>
        <v>0</v>
      </c>
      <c r="B69" s="3">
        <f>'Input Data'!A68</f>
        <v>0</v>
      </c>
      <c r="C69">
        <f>'Input Data'!B68</f>
        <v>0</v>
      </c>
      <c r="D69">
        <f>'Input Data'!C68</f>
        <v>0</v>
      </c>
      <c r="E69">
        <f>'Input Data'!D68</f>
        <v>0</v>
      </c>
      <c r="F69" s="3">
        <f>'Input Data'!E68</f>
        <v>0</v>
      </c>
      <c r="G69">
        <f>'Input Data'!F68</f>
        <v>0</v>
      </c>
      <c r="H69">
        <f>'Input Data'!G68</f>
        <v>0</v>
      </c>
      <c r="I69">
        <f>'Input Data'!H68</f>
        <v>0</v>
      </c>
      <c r="J69">
        <f>'Input Data'!I68</f>
        <v>0</v>
      </c>
      <c r="K69">
        <f t="shared" si="5"/>
        <v>0</v>
      </c>
      <c r="L69">
        <f>'Input Data'!J68</f>
        <v>0</v>
      </c>
      <c r="M69">
        <f>'Input Data'!K68</f>
        <v>0</v>
      </c>
      <c r="N69">
        <f>'Input Data'!L68</f>
        <v>0</v>
      </c>
      <c r="O69" s="3">
        <f>'Input Data'!M68</f>
        <v>0</v>
      </c>
      <c r="P69">
        <f>'Input Data'!N68</f>
        <v>0</v>
      </c>
      <c r="Q69">
        <f>'Input Data'!O68</f>
        <v>0</v>
      </c>
      <c r="R69">
        <f>'Input Data'!P68</f>
        <v>0</v>
      </c>
      <c r="S69">
        <f>'Input Data'!Q68</f>
        <v>0</v>
      </c>
      <c r="T69">
        <f>'Input Data'!R68</f>
        <v>0</v>
      </c>
      <c r="U69">
        <f>'Input Data'!S68</f>
        <v>0</v>
      </c>
      <c r="V69">
        <f>'Input Data'!T68</f>
        <v>0</v>
      </c>
      <c r="W69">
        <f t="shared" si="6"/>
        <v>0</v>
      </c>
      <c r="X69">
        <f>'Input Data'!U68</f>
        <v>0</v>
      </c>
      <c r="Y69">
        <f>'Input Data'!V68</f>
        <v>0</v>
      </c>
      <c r="Z69" s="3">
        <f>'Input Data'!W68</f>
        <v>0</v>
      </c>
      <c r="AA69">
        <f>'Input Data'!X68</f>
        <v>0</v>
      </c>
      <c r="AB69">
        <f>'Input Data'!Y68</f>
        <v>0</v>
      </c>
      <c r="AC69">
        <f>'Input Data'!Z68</f>
        <v>0</v>
      </c>
      <c r="AD69">
        <f>'Input Data'!AA68</f>
        <v>0</v>
      </c>
      <c r="AE69">
        <f>'Input Data'!AB68</f>
        <v>0</v>
      </c>
      <c r="AF69">
        <f>'Input Data'!AC68</f>
        <v>0</v>
      </c>
      <c r="AG69" s="3">
        <f>'Input Data'!AD68</f>
        <v>0</v>
      </c>
      <c r="AH69">
        <f>'Input Data'!AE68</f>
        <v>0</v>
      </c>
      <c r="AI69">
        <f>'Input Data'!AF68</f>
        <v>0</v>
      </c>
      <c r="AJ69">
        <f>'Input Data'!AG68</f>
        <v>0</v>
      </c>
      <c r="AK69">
        <f>'Input Data'!AH68</f>
        <v>0</v>
      </c>
      <c r="AL69">
        <f>'Input Data'!AI68</f>
        <v>0</v>
      </c>
    </row>
    <row r="70" spans="1:38" x14ac:dyDescent="0.3">
      <c r="A70" t="b">
        <f t="shared" si="4"/>
        <v>0</v>
      </c>
      <c r="B70" s="3">
        <f>'Input Data'!A69</f>
        <v>0</v>
      </c>
      <c r="C70">
        <f>'Input Data'!B69</f>
        <v>0</v>
      </c>
      <c r="D70">
        <f>'Input Data'!C69</f>
        <v>0</v>
      </c>
      <c r="E70">
        <f>'Input Data'!D69</f>
        <v>0</v>
      </c>
      <c r="F70" s="3">
        <f>'Input Data'!E69</f>
        <v>0</v>
      </c>
      <c r="G70">
        <f>'Input Data'!F69</f>
        <v>0</v>
      </c>
      <c r="H70">
        <f>'Input Data'!G69</f>
        <v>0</v>
      </c>
      <c r="I70">
        <f>'Input Data'!H69</f>
        <v>0</v>
      </c>
      <c r="J70">
        <f>'Input Data'!I69</f>
        <v>0</v>
      </c>
      <c r="K70">
        <f t="shared" si="5"/>
        <v>0</v>
      </c>
      <c r="L70">
        <f>'Input Data'!J69</f>
        <v>0</v>
      </c>
      <c r="M70">
        <f>'Input Data'!K69</f>
        <v>0</v>
      </c>
      <c r="N70">
        <f>'Input Data'!L69</f>
        <v>0</v>
      </c>
      <c r="O70" s="3">
        <f>'Input Data'!M69</f>
        <v>0</v>
      </c>
      <c r="P70">
        <f>'Input Data'!N69</f>
        <v>0</v>
      </c>
      <c r="Q70">
        <f>'Input Data'!O69</f>
        <v>0</v>
      </c>
      <c r="R70">
        <f>'Input Data'!P69</f>
        <v>0</v>
      </c>
      <c r="S70">
        <f>'Input Data'!Q69</f>
        <v>0</v>
      </c>
      <c r="T70">
        <f>'Input Data'!R69</f>
        <v>0</v>
      </c>
      <c r="U70">
        <f>'Input Data'!S69</f>
        <v>0</v>
      </c>
      <c r="V70">
        <f>'Input Data'!T69</f>
        <v>0</v>
      </c>
      <c r="W70">
        <f t="shared" si="6"/>
        <v>0</v>
      </c>
      <c r="X70">
        <f>'Input Data'!U69</f>
        <v>0</v>
      </c>
      <c r="Y70">
        <f>'Input Data'!V69</f>
        <v>0</v>
      </c>
      <c r="Z70" s="3">
        <f>'Input Data'!W69</f>
        <v>0</v>
      </c>
      <c r="AA70">
        <f>'Input Data'!X69</f>
        <v>0</v>
      </c>
      <c r="AB70">
        <f>'Input Data'!Y69</f>
        <v>0</v>
      </c>
      <c r="AC70">
        <f>'Input Data'!Z69</f>
        <v>0</v>
      </c>
      <c r="AD70">
        <f>'Input Data'!AA69</f>
        <v>0</v>
      </c>
      <c r="AE70">
        <f>'Input Data'!AB69</f>
        <v>0</v>
      </c>
      <c r="AF70">
        <f>'Input Data'!AC69</f>
        <v>0</v>
      </c>
      <c r="AG70" s="3">
        <f>'Input Data'!AD69</f>
        <v>0</v>
      </c>
      <c r="AH70">
        <f>'Input Data'!AE69</f>
        <v>0</v>
      </c>
      <c r="AI70">
        <f>'Input Data'!AF69</f>
        <v>0</v>
      </c>
      <c r="AJ70">
        <f>'Input Data'!AG69</f>
        <v>0</v>
      </c>
      <c r="AK70">
        <f>'Input Data'!AH69</f>
        <v>0</v>
      </c>
      <c r="AL70">
        <f>'Input Data'!AI69</f>
        <v>0</v>
      </c>
    </row>
    <row r="71" spans="1:38" x14ac:dyDescent="0.3">
      <c r="A71" t="b">
        <f t="shared" si="4"/>
        <v>0</v>
      </c>
      <c r="B71" s="3">
        <f>'Input Data'!A70</f>
        <v>0</v>
      </c>
      <c r="C71">
        <f>'Input Data'!B70</f>
        <v>0</v>
      </c>
      <c r="D71">
        <f>'Input Data'!C70</f>
        <v>0</v>
      </c>
      <c r="E71">
        <f>'Input Data'!D70</f>
        <v>0</v>
      </c>
      <c r="F71" s="3">
        <f>'Input Data'!E70</f>
        <v>0</v>
      </c>
      <c r="G71">
        <f>'Input Data'!F70</f>
        <v>0</v>
      </c>
      <c r="H71">
        <f>'Input Data'!G70</f>
        <v>0</v>
      </c>
      <c r="I71">
        <f>'Input Data'!H70</f>
        <v>0</v>
      </c>
      <c r="J71">
        <f>'Input Data'!I70</f>
        <v>0</v>
      </c>
      <c r="K71">
        <f t="shared" si="5"/>
        <v>0</v>
      </c>
      <c r="L71">
        <f>'Input Data'!J70</f>
        <v>0</v>
      </c>
      <c r="M71">
        <f>'Input Data'!K70</f>
        <v>0</v>
      </c>
      <c r="N71">
        <f>'Input Data'!L70</f>
        <v>0</v>
      </c>
      <c r="O71" s="3">
        <f>'Input Data'!M70</f>
        <v>0</v>
      </c>
      <c r="P71">
        <f>'Input Data'!N70</f>
        <v>0</v>
      </c>
      <c r="Q71">
        <f>'Input Data'!O70</f>
        <v>0</v>
      </c>
      <c r="R71">
        <f>'Input Data'!P70</f>
        <v>0</v>
      </c>
      <c r="S71">
        <f>'Input Data'!Q70</f>
        <v>0</v>
      </c>
      <c r="T71">
        <f>'Input Data'!R70</f>
        <v>0</v>
      </c>
      <c r="U71">
        <f>'Input Data'!S70</f>
        <v>0</v>
      </c>
      <c r="V71">
        <f>'Input Data'!T70</f>
        <v>0</v>
      </c>
      <c r="W71">
        <f t="shared" si="6"/>
        <v>0</v>
      </c>
      <c r="X71">
        <f>'Input Data'!U70</f>
        <v>0</v>
      </c>
      <c r="Y71">
        <f>'Input Data'!V70</f>
        <v>0</v>
      </c>
      <c r="Z71" s="3">
        <f>'Input Data'!W70</f>
        <v>0</v>
      </c>
      <c r="AA71">
        <f>'Input Data'!X70</f>
        <v>0</v>
      </c>
      <c r="AB71">
        <f>'Input Data'!Y70</f>
        <v>0</v>
      </c>
      <c r="AC71">
        <f>'Input Data'!Z70</f>
        <v>0</v>
      </c>
      <c r="AD71">
        <f>'Input Data'!AA70</f>
        <v>0</v>
      </c>
      <c r="AE71">
        <f>'Input Data'!AB70</f>
        <v>0</v>
      </c>
      <c r="AF71">
        <f>'Input Data'!AC70</f>
        <v>0</v>
      </c>
      <c r="AG71" s="3">
        <f>'Input Data'!AD70</f>
        <v>0</v>
      </c>
      <c r="AH71">
        <f>'Input Data'!AE70</f>
        <v>0</v>
      </c>
      <c r="AI71">
        <f>'Input Data'!AF70</f>
        <v>0</v>
      </c>
      <c r="AJ71">
        <f>'Input Data'!AG70</f>
        <v>0</v>
      </c>
      <c r="AK71">
        <f>'Input Data'!AH70</f>
        <v>0</v>
      </c>
      <c r="AL71">
        <f>'Input Data'!AI70</f>
        <v>0</v>
      </c>
    </row>
    <row r="72" spans="1:38" x14ac:dyDescent="0.3">
      <c r="A72" t="b">
        <f t="shared" si="4"/>
        <v>0</v>
      </c>
      <c r="B72" s="3">
        <f>'Input Data'!A71</f>
        <v>0</v>
      </c>
      <c r="C72">
        <f>'Input Data'!B71</f>
        <v>0</v>
      </c>
      <c r="D72">
        <f>'Input Data'!C71</f>
        <v>0</v>
      </c>
      <c r="E72">
        <f>'Input Data'!D71</f>
        <v>0</v>
      </c>
      <c r="F72" s="3">
        <f>'Input Data'!E71</f>
        <v>0</v>
      </c>
      <c r="G72">
        <f>'Input Data'!F71</f>
        <v>0</v>
      </c>
      <c r="H72">
        <f>'Input Data'!G71</f>
        <v>0</v>
      </c>
      <c r="I72">
        <f>'Input Data'!H71</f>
        <v>0</v>
      </c>
      <c r="J72">
        <f>'Input Data'!I71</f>
        <v>0</v>
      </c>
      <c r="K72">
        <f t="shared" si="5"/>
        <v>0</v>
      </c>
      <c r="L72">
        <f>'Input Data'!J71</f>
        <v>0</v>
      </c>
      <c r="M72">
        <f>'Input Data'!K71</f>
        <v>0</v>
      </c>
      <c r="N72">
        <f>'Input Data'!L71</f>
        <v>0</v>
      </c>
      <c r="O72" s="3">
        <f>'Input Data'!M71</f>
        <v>0</v>
      </c>
      <c r="P72">
        <f>'Input Data'!N71</f>
        <v>0</v>
      </c>
      <c r="Q72">
        <f>'Input Data'!O71</f>
        <v>0</v>
      </c>
      <c r="R72">
        <f>'Input Data'!P71</f>
        <v>0</v>
      </c>
      <c r="S72">
        <f>'Input Data'!Q71</f>
        <v>0</v>
      </c>
      <c r="T72">
        <f>'Input Data'!R71</f>
        <v>0</v>
      </c>
      <c r="U72">
        <f>'Input Data'!S71</f>
        <v>0</v>
      </c>
      <c r="V72">
        <f>'Input Data'!T71</f>
        <v>0</v>
      </c>
      <c r="W72">
        <f t="shared" si="6"/>
        <v>0</v>
      </c>
      <c r="X72">
        <f>'Input Data'!U71</f>
        <v>0</v>
      </c>
      <c r="Y72">
        <f>'Input Data'!V71</f>
        <v>0</v>
      </c>
      <c r="Z72" s="3">
        <f>'Input Data'!W71</f>
        <v>0</v>
      </c>
      <c r="AA72">
        <f>'Input Data'!X71</f>
        <v>0</v>
      </c>
      <c r="AB72">
        <f>'Input Data'!Y71</f>
        <v>0</v>
      </c>
      <c r="AC72">
        <f>'Input Data'!Z71</f>
        <v>0</v>
      </c>
      <c r="AD72">
        <f>'Input Data'!AA71</f>
        <v>0</v>
      </c>
      <c r="AE72">
        <f>'Input Data'!AB71</f>
        <v>0</v>
      </c>
      <c r="AF72">
        <f>'Input Data'!AC71</f>
        <v>0</v>
      </c>
      <c r="AG72" s="3">
        <f>'Input Data'!AD71</f>
        <v>0</v>
      </c>
      <c r="AH72">
        <f>'Input Data'!AE71</f>
        <v>0</v>
      </c>
      <c r="AI72">
        <f>'Input Data'!AF71</f>
        <v>0</v>
      </c>
      <c r="AJ72">
        <f>'Input Data'!AG71</f>
        <v>0</v>
      </c>
      <c r="AK72">
        <f>'Input Data'!AH71</f>
        <v>0</v>
      </c>
      <c r="AL72">
        <f>'Input Data'!AI71</f>
        <v>0</v>
      </c>
    </row>
    <row r="73" spans="1:38" x14ac:dyDescent="0.3">
      <c r="A73" t="b">
        <f t="shared" si="4"/>
        <v>0</v>
      </c>
      <c r="B73" s="3">
        <f>'Input Data'!A72</f>
        <v>0</v>
      </c>
      <c r="C73">
        <f>'Input Data'!B72</f>
        <v>0</v>
      </c>
      <c r="D73">
        <f>'Input Data'!C72</f>
        <v>0</v>
      </c>
      <c r="E73">
        <f>'Input Data'!D72</f>
        <v>0</v>
      </c>
      <c r="F73" s="3">
        <f>'Input Data'!E72</f>
        <v>0</v>
      </c>
      <c r="G73">
        <f>'Input Data'!F72</f>
        <v>0</v>
      </c>
      <c r="H73">
        <f>'Input Data'!G72</f>
        <v>0</v>
      </c>
      <c r="I73">
        <f>'Input Data'!H72</f>
        <v>0</v>
      </c>
      <c r="J73">
        <f>'Input Data'!I72</f>
        <v>0</v>
      </c>
      <c r="K73">
        <f t="shared" si="5"/>
        <v>0</v>
      </c>
      <c r="L73">
        <f>'Input Data'!J72</f>
        <v>0</v>
      </c>
      <c r="M73">
        <f>'Input Data'!K72</f>
        <v>0</v>
      </c>
      <c r="N73">
        <f>'Input Data'!L72</f>
        <v>0</v>
      </c>
      <c r="O73" s="3">
        <f>'Input Data'!M72</f>
        <v>0</v>
      </c>
      <c r="P73">
        <f>'Input Data'!N72</f>
        <v>0</v>
      </c>
      <c r="Q73">
        <f>'Input Data'!O72</f>
        <v>0</v>
      </c>
      <c r="R73">
        <f>'Input Data'!P72</f>
        <v>0</v>
      </c>
      <c r="S73">
        <f>'Input Data'!Q72</f>
        <v>0</v>
      </c>
      <c r="T73">
        <f>'Input Data'!R72</f>
        <v>0</v>
      </c>
      <c r="U73">
        <f>'Input Data'!S72</f>
        <v>0</v>
      </c>
      <c r="V73">
        <f>'Input Data'!T72</f>
        <v>0</v>
      </c>
      <c r="W73">
        <f t="shared" si="6"/>
        <v>0</v>
      </c>
      <c r="X73">
        <f>'Input Data'!U72</f>
        <v>0</v>
      </c>
      <c r="Y73">
        <f>'Input Data'!V72</f>
        <v>0</v>
      </c>
      <c r="Z73" s="3">
        <f>'Input Data'!W72</f>
        <v>0</v>
      </c>
      <c r="AA73">
        <f>'Input Data'!X72</f>
        <v>0</v>
      </c>
      <c r="AB73">
        <f>'Input Data'!Y72</f>
        <v>0</v>
      </c>
      <c r="AC73">
        <f>'Input Data'!Z72</f>
        <v>0</v>
      </c>
      <c r="AD73">
        <f>'Input Data'!AA72</f>
        <v>0</v>
      </c>
      <c r="AE73">
        <f>'Input Data'!AB72</f>
        <v>0</v>
      </c>
      <c r="AF73">
        <f>'Input Data'!AC72</f>
        <v>0</v>
      </c>
      <c r="AG73" s="3">
        <f>'Input Data'!AD72</f>
        <v>0</v>
      </c>
      <c r="AH73">
        <f>'Input Data'!AE72</f>
        <v>0</v>
      </c>
      <c r="AI73">
        <f>'Input Data'!AF72</f>
        <v>0</v>
      </c>
      <c r="AJ73">
        <f>'Input Data'!AG72</f>
        <v>0</v>
      </c>
      <c r="AK73">
        <f>'Input Data'!AH72</f>
        <v>0</v>
      </c>
      <c r="AL73">
        <f>'Input Data'!AI72</f>
        <v>0</v>
      </c>
    </row>
    <row r="74" spans="1:38" x14ac:dyDescent="0.3">
      <c r="A74" t="b">
        <f t="shared" si="4"/>
        <v>0</v>
      </c>
      <c r="B74" s="3">
        <f>'Input Data'!A73</f>
        <v>0</v>
      </c>
      <c r="C74">
        <f>'Input Data'!B73</f>
        <v>0</v>
      </c>
      <c r="D74">
        <f>'Input Data'!C73</f>
        <v>0</v>
      </c>
      <c r="E74">
        <f>'Input Data'!D73</f>
        <v>0</v>
      </c>
      <c r="F74" s="3">
        <f>'Input Data'!E73</f>
        <v>0</v>
      </c>
      <c r="G74">
        <f>'Input Data'!F73</f>
        <v>0</v>
      </c>
      <c r="H74">
        <f>'Input Data'!G73</f>
        <v>0</v>
      </c>
      <c r="I74">
        <f>'Input Data'!H73</f>
        <v>0</v>
      </c>
      <c r="J74">
        <f>'Input Data'!I73</f>
        <v>0</v>
      </c>
      <c r="K74">
        <f t="shared" si="5"/>
        <v>0</v>
      </c>
      <c r="L74">
        <f>'Input Data'!J73</f>
        <v>0</v>
      </c>
      <c r="M74">
        <f>'Input Data'!K73</f>
        <v>0</v>
      </c>
      <c r="N74">
        <f>'Input Data'!L73</f>
        <v>0</v>
      </c>
      <c r="O74" s="3">
        <f>'Input Data'!M73</f>
        <v>0</v>
      </c>
      <c r="P74">
        <f>'Input Data'!N73</f>
        <v>0</v>
      </c>
      <c r="Q74">
        <f>'Input Data'!O73</f>
        <v>0</v>
      </c>
      <c r="R74">
        <f>'Input Data'!P73</f>
        <v>0</v>
      </c>
      <c r="S74">
        <f>'Input Data'!Q73</f>
        <v>0</v>
      </c>
      <c r="T74">
        <f>'Input Data'!R73</f>
        <v>0</v>
      </c>
      <c r="U74">
        <f>'Input Data'!S73</f>
        <v>0</v>
      </c>
      <c r="V74">
        <f>'Input Data'!T73</f>
        <v>0</v>
      </c>
      <c r="W74">
        <f t="shared" si="6"/>
        <v>0</v>
      </c>
      <c r="X74">
        <f>'Input Data'!U73</f>
        <v>0</v>
      </c>
      <c r="Y74">
        <f>'Input Data'!V73</f>
        <v>0</v>
      </c>
      <c r="Z74" s="3">
        <f>'Input Data'!W73</f>
        <v>0</v>
      </c>
      <c r="AA74">
        <f>'Input Data'!X73</f>
        <v>0</v>
      </c>
      <c r="AB74">
        <f>'Input Data'!Y73</f>
        <v>0</v>
      </c>
      <c r="AC74">
        <f>'Input Data'!Z73</f>
        <v>0</v>
      </c>
      <c r="AD74">
        <f>'Input Data'!AA73</f>
        <v>0</v>
      </c>
      <c r="AE74">
        <f>'Input Data'!AB73</f>
        <v>0</v>
      </c>
      <c r="AF74">
        <f>'Input Data'!AC73</f>
        <v>0</v>
      </c>
      <c r="AG74" s="3">
        <f>'Input Data'!AD73</f>
        <v>0</v>
      </c>
      <c r="AH74">
        <f>'Input Data'!AE73</f>
        <v>0</v>
      </c>
      <c r="AI74">
        <f>'Input Data'!AF73</f>
        <v>0</v>
      </c>
      <c r="AJ74">
        <f>'Input Data'!AG73</f>
        <v>0</v>
      </c>
      <c r="AK74">
        <f>'Input Data'!AH73</f>
        <v>0</v>
      </c>
      <c r="AL74">
        <f>'Input Data'!AI73</f>
        <v>0</v>
      </c>
    </row>
    <row r="75" spans="1:38" x14ac:dyDescent="0.3">
      <c r="A75" t="b">
        <f t="shared" si="4"/>
        <v>0</v>
      </c>
      <c r="B75" s="3">
        <f>'Input Data'!A74</f>
        <v>0</v>
      </c>
      <c r="C75">
        <f>'Input Data'!B74</f>
        <v>0</v>
      </c>
      <c r="D75">
        <f>'Input Data'!C74</f>
        <v>0</v>
      </c>
      <c r="E75">
        <f>'Input Data'!D74</f>
        <v>0</v>
      </c>
      <c r="F75" s="3">
        <f>'Input Data'!E74</f>
        <v>0</v>
      </c>
      <c r="G75">
        <f>'Input Data'!F74</f>
        <v>0</v>
      </c>
      <c r="H75">
        <f>'Input Data'!G74</f>
        <v>0</v>
      </c>
      <c r="I75">
        <f>'Input Data'!H74</f>
        <v>0</v>
      </c>
      <c r="J75">
        <f>'Input Data'!I74</f>
        <v>0</v>
      </c>
      <c r="K75">
        <f t="shared" si="5"/>
        <v>0</v>
      </c>
      <c r="L75">
        <f>'Input Data'!J74</f>
        <v>0</v>
      </c>
      <c r="M75">
        <f>'Input Data'!K74</f>
        <v>0</v>
      </c>
      <c r="N75">
        <f>'Input Data'!L74</f>
        <v>0</v>
      </c>
      <c r="O75" s="3">
        <f>'Input Data'!M74</f>
        <v>0</v>
      </c>
      <c r="P75">
        <f>'Input Data'!N74</f>
        <v>0</v>
      </c>
      <c r="Q75">
        <f>'Input Data'!O74</f>
        <v>0</v>
      </c>
      <c r="R75">
        <f>'Input Data'!P74</f>
        <v>0</v>
      </c>
      <c r="S75">
        <f>'Input Data'!Q74</f>
        <v>0</v>
      </c>
      <c r="T75">
        <f>'Input Data'!R74</f>
        <v>0</v>
      </c>
      <c r="U75">
        <f>'Input Data'!S74</f>
        <v>0</v>
      </c>
      <c r="V75">
        <f>'Input Data'!T74</f>
        <v>0</v>
      </c>
      <c r="W75">
        <f t="shared" si="6"/>
        <v>0</v>
      </c>
      <c r="X75">
        <f>'Input Data'!U74</f>
        <v>0</v>
      </c>
      <c r="Y75">
        <f>'Input Data'!V74</f>
        <v>0</v>
      </c>
      <c r="Z75" s="3">
        <f>'Input Data'!W74</f>
        <v>0</v>
      </c>
      <c r="AA75">
        <f>'Input Data'!X74</f>
        <v>0</v>
      </c>
      <c r="AB75">
        <f>'Input Data'!Y74</f>
        <v>0</v>
      </c>
      <c r="AC75">
        <f>'Input Data'!Z74</f>
        <v>0</v>
      </c>
      <c r="AD75">
        <f>'Input Data'!AA74</f>
        <v>0</v>
      </c>
      <c r="AE75">
        <f>'Input Data'!AB74</f>
        <v>0</v>
      </c>
      <c r="AF75">
        <f>'Input Data'!AC74</f>
        <v>0</v>
      </c>
      <c r="AG75" s="3">
        <f>'Input Data'!AD74</f>
        <v>0</v>
      </c>
      <c r="AH75">
        <f>'Input Data'!AE74</f>
        <v>0</v>
      </c>
      <c r="AI75">
        <f>'Input Data'!AF74</f>
        <v>0</v>
      </c>
      <c r="AJ75">
        <f>'Input Data'!AG74</f>
        <v>0</v>
      </c>
      <c r="AK75">
        <f>'Input Data'!AH74</f>
        <v>0</v>
      </c>
      <c r="AL75">
        <f>'Input Data'!AI74</f>
        <v>0</v>
      </c>
    </row>
    <row r="76" spans="1:38" x14ac:dyDescent="0.3">
      <c r="A76" t="b">
        <f t="shared" si="4"/>
        <v>0</v>
      </c>
      <c r="B76" s="3">
        <f>'Input Data'!A75</f>
        <v>0</v>
      </c>
      <c r="C76">
        <f>'Input Data'!B75</f>
        <v>0</v>
      </c>
      <c r="D76">
        <f>'Input Data'!C75</f>
        <v>0</v>
      </c>
      <c r="E76">
        <f>'Input Data'!D75</f>
        <v>0</v>
      </c>
      <c r="F76" s="3">
        <f>'Input Data'!E75</f>
        <v>0</v>
      </c>
      <c r="G76">
        <f>'Input Data'!F75</f>
        <v>0</v>
      </c>
      <c r="H76">
        <f>'Input Data'!G75</f>
        <v>0</v>
      </c>
      <c r="I76">
        <f>'Input Data'!H75</f>
        <v>0</v>
      </c>
      <c r="J76">
        <f>'Input Data'!I75</f>
        <v>0</v>
      </c>
      <c r="K76">
        <f t="shared" si="5"/>
        <v>0</v>
      </c>
      <c r="L76">
        <f>'Input Data'!J75</f>
        <v>0</v>
      </c>
      <c r="M76">
        <f>'Input Data'!K75</f>
        <v>0</v>
      </c>
      <c r="N76">
        <f>'Input Data'!L75</f>
        <v>0</v>
      </c>
      <c r="O76" s="3">
        <f>'Input Data'!M75</f>
        <v>0</v>
      </c>
      <c r="P76">
        <f>'Input Data'!N75</f>
        <v>0</v>
      </c>
      <c r="Q76">
        <f>'Input Data'!O75</f>
        <v>0</v>
      </c>
      <c r="R76">
        <f>'Input Data'!P75</f>
        <v>0</v>
      </c>
      <c r="S76">
        <f>'Input Data'!Q75</f>
        <v>0</v>
      </c>
      <c r="T76">
        <f>'Input Data'!R75</f>
        <v>0</v>
      </c>
      <c r="U76">
        <f>'Input Data'!S75</f>
        <v>0</v>
      </c>
      <c r="V76">
        <f>'Input Data'!T75</f>
        <v>0</v>
      </c>
      <c r="W76">
        <f t="shared" si="6"/>
        <v>0</v>
      </c>
      <c r="X76">
        <f>'Input Data'!U75</f>
        <v>0</v>
      </c>
      <c r="Y76">
        <f>'Input Data'!V75</f>
        <v>0</v>
      </c>
      <c r="Z76" s="3">
        <f>'Input Data'!W75</f>
        <v>0</v>
      </c>
      <c r="AA76">
        <f>'Input Data'!X75</f>
        <v>0</v>
      </c>
      <c r="AB76">
        <f>'Input Data'!Y75</f>
        <v>0</v>
      </c>
      <c r="AC76">
        <f>'Input Data'!Z75</f>
        <v>0</v>
      </c>
      <c r="AD76">
        <f>'Input Data'!AA75</f>
        <v>0</v>
      </c>
      <c r="AE76">
        <f>'Input Data'!AB75</f>
        <v>0</v>
      </c>
      <c r="AF76">
        <f>'Input Data'!AC75</f>
        <v>0</v>
      </c>
      <c r="AG76" s="3">
        <f>'Input Data'!AD75</f>
        <v>0</v>
      </c>
      <c r="AH76">
        <f>'Input Data'!AE75</f>
        <v>0</v>
      </c>
      <c r="AI76">
        <f>'Input Data'!AF75</f>
        <v>0</v>
      </c>
      <c r="AJ76">
        <f>'Input Data'!AG75</f>
        <v>0</v>
      </c>
      <c r="AK76">
        <f>'Input Data'!AH75</f>
        <v>0</v>
      </c>
      <c r="AL76">
        <f>'Input Data'!AI75</f>
        <v>0</v>
      </c>
    </row>
    <row r="77" spans="1:38" x14ac:dyDescent="0.3">
      <c r="A77" t="b">
        <f t="shared" si="4"/>
        <v>0</v>
      </c>
      <c r="B77" s="3">
        <f>'Input Data'!A76</f>
        <v>0</v>
      </c>
      <c r="C77">
        <f>'Input Data'!B76</f>
        <v>0</v>
      </c>
      <c r="D77">
        <f>'Input Data'!C76</f>
        <v>0</v>
      </c>
      <c r="E77">
        <f>'Input Data'!D76</f>
        <v>0</v>
      </c>
      <c r="F77" s="3">
        <f>'Input Data'!E76</f>
        <v>0</v>
      </c>
      <c r="G77">
        <f>'Input Data'!F76</f>
        <v>0</v>
      </c>
      <c r="H77">
        <f>'Input Data'!G76</f>
        <v>0</v>
      </c>
      <c r="I77">
        <f>'Input Data'!H76</f>
        <v>0</v>
      </c>
      <c r="J77">
        <f>'Input Data'!I76</f>
        <v>0</v>
      </c>
      <c r="K77">
        <f t="shared" si="5"/>
        <v>0</v>
      </c>
      <c r="L77">
        <f>'Input Data'!J76</f>
        <v>0</v>
      </c>
      <c r="M77">
        <f>'Input Data'!K76</f>
        <v>0</v>
      </c>
      <c r="N77">
        <f>'Input Data'!L76</f>
        <v>0</v>
      </c>
      <c r="O77" s="3">
        <f>'Input Data'!M76</f>
        <v>0</v>
      </c>
      <c r="P77">
        <f>'Input Data'!N76</f>
        <v>0</v>
      </c>
      <c r="Q77">
        <f>'Input Data'!O76</f>
        <v>0</v>
      </c>
      <c r="R77">
        <f>'Input Data'!P76</f>
        <v>0</v>
      </c>
      <c r="S77">
        <f>'Input Data'!Q76</f>
        <v>0</v>
      </c>
      <c r="T77">
        <f>'Input Data'!R76</f>
        <v>0</v>
      </c>
      <c r="U77">
        <f>'Input Data'!S76</f>
        <v>0</v>
      </c>
      <c r="V77">
        <f>'Input Data'!T76</f>
        <v>0</v>
      </c>
      <c r="W77">
        <f t="shared" si="6"/>
        <v>0</v>
      </c>
      <c r="X77">
        <f>'Input Data'!U76</f>
        <v>0</v>
      </c>
      <c r="Y77">
        <f>'Input Data'!V76</f>
        <v>0</v>
      </c>
      <c r="Z77" s="3">
        <f>'Input Data'!W76</f>
        <v>0</v>
      </c>
      <c r="AA77">
        <f>'Input Data'!X76</f>
        <v>0</v>
      </c>
      <c r="AB77">
        <f>'Input Data'!Y76</f>
        <v>0</v>
      </c>
      <c r="AC77">
        <f>'Input Data'!Z76</f>
        <v>0</v>
      </c>
      <c r="AD77">
        <f>'Input Data'!AA76</f>
        <v>0</v>
      </c>
      <c r="AE77">
        <f>'Input Data'!AB76</f>
        <v>0</v>
      </c>
      <c r="AF77">
        <f>'Input Data'!AC76</f>
        <v>0</v>
      </c>
      <c r="AG77" s="3">
        <f>'Input Data'!AD76</f>
        <v>0</v>
      </c>
      <c r="AH77">
        <f>'Input Data'!AE76</f>
        <v>0</v>
      </c>
      <c r="AI77">
        <f>'Input Data'!AF76</f>
        <v>0</v>
      </c>
      <c r="AJ77">
        <f>'Input Data'!AG76</f>
        <v>0</v>
      </c>
      <c r="AK77">
        <f>'Input Data'!AH76</f>
        <v>0</v>
      </c>
      <c r="AL77">
        <f>'Input Data'!AI76</f>
        <v>0</v>
      </c>
    </row>
    <row r="78" spans="1:38" x14ac:dyDescent="0.3">
      <c r="A78" t="b">
        <f t="shared" si="4"/>
        <v>0</v>
      </c>
      <c r="B78" s="3">
        <f>'Input Data'!A77</f>
        <v>0</v>
      </c>
      <c r="C78">
        <f>'Input Data'!B77</f>
        <v>0</v>
      </c>
      <c r="D78">
        <f>'Input Data'!C77</f>
        <v>0</v>
      </c>
      <c r="E78">
        <f>'Input Data'!D77</f>
        <v>0</v>
      </c>
      <c r="F78" s="3">
        <f>'Input Data'!E77</f>
        <v>0</v>
      </c>
      <c r="G78">
        <f>'Input Data'!F77</f>
        <v>0</v>
      </c>
      <c r="H78">
        <f>'Input Data'!G77</f>
        <v>0</v>
      </c>
      <c r="I78">
        <f>'Input Data'!H77</f>
        <v>0</v>
      </c>
      <c r="J78">
        <f>'Input Data'!I77</f>
        <v>0</v>
      </c>
      <c r="K78">
        <f t="shared" si="5"/>
        <v>0</v>
      </c>
      <c r="L78">
        <f>'Input Data'!J77</f>
        <v>0</v>
      </c>
      <c r="M78">
        <f>'Input Data'!K77</f>
        <v>0</v>
      </c>
      <c r="N78">
        <f>'Input Data'!L77</f>
        <v>0</v>
      </c>
      <c r="O78" s="3">
        <f>'Input Data'!M77</f>
        <v>0</v>
      </c>
      <c r="P78">
        <f>'Input Data'!N77</f>
        <v>0</v>
      </c>
      <c r="Q78">
        <f>'Input Data'!O77</f>
        <v>0</v>
      </c>
      <c r="R78">
        <f>'Input Data'!P77</f>
        <v>0</v>
      </c>
      <c r="S78">
        <f>'Input Data'!Q77</f>
        <v>0</v>
      </c>
      <c r="T78">
        <f>'Input Data'!R77</f>
        <v>0</v>
      </c>
      <c r="U78">
        <f>'Input Data'!S77</f>
        <v>0</v>
      </c>
      <c r="V78">
        <f>'Input Data'!T77</f>
        <v>0</v>
      </c>
      <c r="W78">
        <f t="shared" si="6"/>
        <v>0</v>
      </c>
      <c r="X78">
        <f>'Input Data'!U77</f>
        <v>0</v>
      </c>
      <c r="Y78">
        <f>'Input Data'!V77</f>
        <v>0</v>
      </c>
      <c r="Z78" s="3">
        <f>'Input Data'!W77</f>
        <v>0</v>
      </c>
      <c r="AA78">
        <f>'Input Data'!X77</f>
        <v>0</v>
      </c>
      <c r="AB78">
        <f>'Input Data'!Y77</f>
        <v>0</v>
      </c>
      <c r="AC78">
        <f>'Input Data'!Z77</f>
        <v>0</v>
      </c>
      <c r="AD78">
        <f>'Input Data'!AA77</f>
        <v>0</v>
      </c>
      <c r="AE78">
        <f>'Input Data'!AB77</f>
        <v>0</v>
      </c>
      <c r="AF78">
        <f>'Input Data'!AC77</f>
        <v>0</v>
      </c>
      <c r="AG78" s="3">
        <f>'Input Data'!AD77</f>
        <v>0</v>
      </c>
      <c r="AH78">
        <f>'Input Data'!AE77</f>
        <v>0</v>
      </c>
      <c r="AI78">
        <f>'Input Data'!AF77</f>
        <v>0</v>
      </c>
      <c r="AJ78">
        <f>'Input Data'!AG77</f>
        <v>0</v>
      </c>
      <c r="AK78">
        <f>'Input Data'!AH77</f>
        <v>0</v>
      </c>
      <c r="AL78">
        <f>'Input Data'!AI77</f>
        <v>0</v>
      </c>
    </row>
    <row r="79" spans="1:38" x14ac:dyDescent="0.3">
      <c r="A79" t="b">
        <f t="shared" si="4"/>
        <v>0</v>
      </c>
      <c r="B79" s="3">
        <f>'Input Data'!A78</f>
        <v>0</v>
      </c>
      <c r="C79">
        <f>'Input Data'!B78</f>
        <v>0</v>
      </c>
      <c r="D79">
        <f>'Input Data'!C78</f>
        <v>0</v>
      </c>
      <c r="E79">
        <f>'Input Data'!D78</f>
        <v>0</v>
      </c>
      <c r="F79" s="3">
        <f>'Input Data'!E78</f>
        <v>0</v>
      </c>
      <c r="G79">
        <f>'Input Data'!F78</f>
        <v>0</v>
      </c>
      <c r="H79">
        <f>'Input Data'!G78</f>
        <v>0</v>
      </c>
      <c r="I79">
        <f>'Input Data'!H78</f>
        <v>0</v>
      </c>
      <c r="J79">
        <f>'Input Data'!I78</f>
        <v>0</v>
      </c>
      <c r="K79">
        <f t="shared" si="5"/>
        <v>0</v>
      </c>
      <c r="L79">
        <f>'Input Data'!J78</f>
        <v>0</v>
      </c>
      <c r="M79">
        <f>'Input Data'!K78</f>
        <v>0</v>
      </c>
      <c r="N79">
        <f>'Input Data'!L78</f>
        <v>0</v>
      </c>
      <c r="O79" s="3">
        <f>'Input Data'!M78</f>
        <v>0</v>
      </c>
      <c r="P79">
        <f>'Input Data'!N78</f>
        <v>0</v>
      </c>
      <c r="Q79">
        <f>'Input Data'!O78</f>
        <v>0</v>
      </c>
      <c r="R79">
        <f>'Input Data'!P78</f>
        <v>0</v>
      </c>
      <c r="S79">
        <f>'Input Data'!Q78</f>
        <v>0</v>
      </c>
      <c r="T79">
        <f>'Input Data'!R78</f>
        <v>0</v>
      </c>
      <c r="U79">
        <f>'Input Data'!S78</f>
        <v>0</v>
      </c>
      <c r="V79">
        <f>'Input Data'!T78</f>
        <v>0</v>
      </c>
      <c r="W79">
        <f t="shared" si="6"/>
        <v>0</v>
      </c>
      <c r="X79">
        <f>'Input Data'!U78</f>
        <v>0</v>
      </c>
      <c r="Y79">
        <f>'Input Data'!V78</f>
        <v>0</v>
      </c>
      <c r="Z79" s="3">
        <f>'Input Data'!W78</f>
        <v>0</v>
      </c>
      <c r="AA79">
        <f>'Input Data'!X78</f>
        <v>0</v>
      </c>
      <c r="AB79">
        <f>'Input Data'!Y78</f>
        <v>0</v>
      </c>
      <c r="AC79">
        <f>'Input Data'!Z78</f>
        <v>0</v>
      </c>
      <c r="AD79">
        <f>'Input Data'!AA78</f>
        <v>0</v>
      </c>
      <c r="AE79">
        <f>'Input Data'!AB78</f>
        <v>0</v>
      </c>
      <c r="AF79">
        <f>'Input Data'!AC78</f>
        <v>0</v>
      </c>
      <c r="AG79" s="3">
        <f>'Input Data'!AD78</f>
        <v>0</v>
      </c>
      <c r="AH79">
        <f>'Input Data'!AE78</f>
        <v>0</v>
      </c>
      <c r="AI79">
        <f>'Input Data'!AF78</f>
        <v>0</v>
      </c>
      <c r="AJ79">
        <f>'Input Data'!AG78</f>
        <v>0</v>
      </c>
      <c r="AK79">
        <f>'Input Data'!AH78</f>
        <v>0</v>
      </c>
      <c r="AL79">
        <f>'Input Data'!AI78</f>
        <v>0</v>
      </c>
    </row>
    <row r="80" spans="1:38" x14ac:dyDescent="0.3">
      <c r="A80" t="b">
        <f t="shared" si="4"/>
        <v>0</v>
      </c>
      <c r="B80" s="3">
        <f>'Input Data'!A79</f>
        <v>0</v>
      </c>
      <c r="C80">
        <f>'Input Data'!B79</f>
        <v>0</v>
      </c>
      <c r="D80">
        <f>'Input Data'!C79</f>
        <v>0</v>
      </c>
      <c r="E80">
        <f>'Input Data'!D79</f>
        <v>0</v>
      </c>
      <c r="F80" s="3">
        <f>'Input Data'!E79</f>
        <v>0</v>
      </c>
      <c r="G80">
        <f>'Input Data'!F79</f>
        <v>0</v>
      </c>
      <c r="H80">
        <f>'Input Data'!G79</f>
        <v>0</v>
      </c>
      <c r="I80">
        <f>'Input Data'!H79</f>
        <v>0</v>
      </c>
      <c r="J80">
        <f>'Input Data'!I79</f>
        <v>0</v>
      </c>
      <c r="K80">
        <f t="shared" si="5"/>
        <v>0</v>
      </c>
      <c r="L80">
        <f>'Input Data'!J79</f>
        <v>0</v>
      </c>
      <c r="M80">
        <f>'Input Data'!K79</f>
        <v>0</v>
      </c>
      <c r="N80">
        <f>'Input Data'!L79</f>
        <v>0</v>
      </c>
      <c r="O80" s="3">
        <f>'Input Data'!M79</f>
        <v>0</v>
      </c>
      <c r="P80">
        <f>'Input Data'!N79</f>
        <v>0</v>
      </c>
      <c r="Q80">
        <f>'Input Data'!O79</f>
        <v>0</v>
      </c>
      <c r="R80">
        <f>'Input Data'!P79</f>
        <v>0</v>
      </c>
      <c r="S80">
        <f>'Input Data'!Q79</f>
        <v>0</v>
      </c>
      <c r="T80">
        <f>'Input Data'!R79</f>
        <v>0</v>
      </c>
      <c r="U80">
        <f>'Input Data'!S79</f>
        <v>0</v>
      </c>
      <c r="V80">
        <f>'Input Data'!T79</f>
        <v>0</v>
      </c>
      <c r="W80">
        <f t="shared" si="6"/>
        <v>0</v>
      </c>
      <c r="X80">
        <f>'Input Data'!U79</f>
        <v>0</v>
      </c>
      <c r="Y80">
        <f>'Input Data'!V79</f>
        <v>0</v>
      </c>
      <c r="Z80" s="3">
        <f>'Input Data'!W79</f>
        <v>0</v>
      </c>
      <c r="AA80">
        <f>'Input Data'!X79</f>
        <v>0</v>
      </c>
      <c r="AB80">
        <f>'Input Data'!Y79</f>
        <v>0</v>
      </c>
      <c r="AC80">
        <f>'Input Data'!Z79</f>
        <v>0</v>
      </c>
      <c r="AD80">
        <f>'Input Data'!AA79</f>
        <v>0</v>
      </c>
      <c r="AE80">
        <f>'Input Data'!AB79</f>
        <v>0</v>
      </c>
      <c r="AF80">
        <f>'Input Data'!AC79</f>
        <v>0</v>
      </c>
      <c r="AG80" s="3">
        <f>'Input Data'!AD79</f>
        <v>0</v>
      </c>
      <c r="AH80">
        <f>'Input Data'!AE79</f>
        <v>0</v>
      </c>
      <c r="AI80">
        <f>'Input Data'!AF79</f>
        <v>0</v>
      </c>
      <c r="AJ80">
        <f>'Input Data'!AG79</f>
        <v>0</v>
      </c>
      <c r="AK80">
        <f>'Input Data'!AH79</f>
        <v>0</v>
      </c>
      <c r="AL80">
        <f>'Input Data'!AI79</f>
        <v>0</v>
      </c>
    </row>
    <row r="81" spans="1:38" x14ac:dyDescent="0.3">
      <c r="A81" t="b">
        <f t="shared" si="4"/>
        <v>0</v>
      </c>
      <c r="B81" s="3">
        <f>'Input Data'!A80</f>
        <v>0</v>
      </c>
      <c r="C81">
        <f>'Input Data'!B80</f>
        <v>0</v>
      </c>
      <c r="D81">
        <f>'Input Data'!C80</f>
        <v>0</v>
      </c>
      <c r="E81">
        <f>'Input Data'!D80</f>
        <v>0</v>
      </c>
      <c r="F81" s="3">
        <f>'Input Data'!E80</f>
        <v>0</v>
      </c>
      <c r="G81">
        <f>'Input Data'!F80</f>
        <v>0</v>
      </c>
      <c r="H81">
        <f>'Input Data'!G80</f>
        <v>0</v>
      </c>
      <c r="I81">
        <f>'Input Data'!H80</f>
        <v>0</v>
      </c>
      <c r="J81">
        <f>'Input Data'!I80</f>
        <v>0</v>
      </c>
      <c r="K81">
        <f t="shared" si="5"/>
        <v>0</v>
      </c>
      <c r="L81">
        <f>'Input Data'!J80</f>
        <v>0</v>
      </c>
      <c r="M81">
        <f>'Input Data'!K80</f>
        <v>0</v>
      </c>
      <c r="N81">
        <f>'Input Data'!L80</f>
        <v>0</v>
      </c>
      <c r="O81" s="3">
        <f>'Input Data'!M80</f>
        <v>0</v>
      </c>
      <c r="P81">
        <f>'Input Data'!N80</f>
        <v>0</v>
      </c>
      <c r="Q81">
        <f>'Input Data'!O80</f>
        <v>0</v>
      </c>
      <c r="R81">
        <f>'Input Data'!P80</f>
        <v>0</v>
      </c>
      <c r="S81">
        <f>'Input Data'!Q80</f>
        <v>0</v>
      </c>
      <c r="T81">
        <f>'Input Data'!R80</f>
        <v>0</v>
      </c>
      <c r="U81">
        <f>'Input Data'!S80</f>
        <v>0</v>
      </c>
      <c r="V81">
        <f>'Input Data'!T80</f>
        <v>0</v>
      </c>
      <c r="W81">
        <f t="shared" si="6"/>
        <v>0</v>
      </c>
      <c r="X81">
        <f>'Input Data'!U80</f>
        <v>0</v>
      </c>
      <c r="Y81">
        <f>'Input Data'!V80</f>
        <v>0</v>
      </c>
      <c r="Z81" s="3">
        <f>'Input Data'!W80</f>
        <v>0</v>
      </c>
      <c r="AA81">
        <f>'Input Data'!X80</f>
        <v>0</v>
      </c>
      <c r="AB81">
        <f>'Input Data'!Y80</f>
        <v>0</v>
      </c>
      <c r="AC81">
        <f>'Input Data'!Z80</f>
        <v>0</v>
      </c>
      <c r="AD81">
        <f>'Input Data'!AA80</f>
        <v>0</v>
      </c>
      <c r="AE81">
        <f>'Input Data'!AB80</f>
        <v>0</v>
      </c>
      <c r="AF81">
        <f>'Input Data'!AC80</f>
        <v>0</v>
      </c>
      <c r="AG81" s="3">
        <f>'Input Data'!AD80</f>
        <v>0</v>
      </c>
      <c r="AH81">
        <f>'Input Data'!AE80</f>
        <v>0</v>
      </c>
      <c r="AI81">
        <f>'Input Data'!AF80</f>
        <v>0</v>
      </c>
      <c r="AJ81">
        <f>'Input Data'!AG80</f>
        <v>0</v>
      </c>
      <c r="AK81">
        <f>'Input Data'!AH80</f>
        <v>0</v>
      </c>
      <c r="AL81">
        <f>'Input Data'!AI80</f>
        <v>0</v>
      </c>
    </row>
    <row r="82" spans="1:38" x14ac:dyDescent="0.3">
      <c r="A82" t="b">
        <f t="shared" si="4"/>
        <v>0</v>
      </c>
      <c r="B82" s="3">
        <f>'Input Data'!A81</f>
        <v>0</v>
      </c>
      <c r="C82">
        <f>'Input Data'!B81</f>
        <v>0</v>
      </c>
      <c r="D82">
        <f>'Input Data'!C81</f>
        <v>0</v>
      </c>
      <c r="E82">
        <f>'Input Data'!D81</f>
        <v>0</v>
      </c>
      <c r="F82" s="3">
        <f>'Input Data'!E81</f>
        <v>0</v>
      </c>
      <c r="G82">
        <f>'Input Data'!F81</f>
        <v>0</v>
      </c>
      <c r="H82">
        <f>'Input Data'!G81</f>
        <v>0</v>
      </c>
      <c r="I82">
        <f>'Input Data'!H81</f>
        <v>0</v>
      </c>
      <c r="J82">
        <f>'Input Data'!I81</f>
        <v>0</v>
      </c>
      <c r="K82">
        <f t="shared" si="5"/>
        <v>0</v>
      </c>
      <c r="L82">
        <f>'Input Data'!J81</f>
        <v>0</v>
      </c>
      <c r="M82">
        <f>'Input Data'!K81</f>
        <v>0</v>
      </c>
      <c r="N82">
        <f>'Input Data'!L81</f>
        <v>0</v>
      </c>
      <c r="O82" s="3">
        <f>'Input Data'!M81</f>
        <v>0</v>
      </c>
      <c r="P82">
        <f>'Input Data'!N81</f>
        <v>0</v>
      </c>
      <c r="Q82">
        <f>'Input Data'!O81</f>
        <v>0</v>
      </c>
      <c r="R82">
        <f>'Input Data'!P81</f>
        <v>0</v>
      </c>
      <c r="S82">
        <f>'Input Data'!Q81</f>
        <v>0</v>
      </c>
      <c r="T82">
        <f>'Input Data'!R81</f>
        <v>0</v>
      </c>
      <c r="U82">
        <f>'Input Data'!S81</f>
        <v>0</v>
      </c>
      <c r="V82">
        <f>'Input Data'!T81</f>
        <v>0</v>
      </c>
      <c r="W82">
        <f t="shared" si="6"/>
        <v>0</v>
      </c>
      <c r="X82">
        <f>'Input Data'!U81</f>
        <v>0</v>
      </c>
      <c r="Y82">
        <f>'Input Data'!V81</f>
        <v>0</v>
      </c>
      <c r="Z82" s="3">
        <f>'Input Data'!W81</f>
        <v>0</v>
      </c>
      <c r="AA82">
        <f>'Input Data'!X81</f>
        <v>0</v>
      </c>
      <c r="AB82">
        <f>'Input Data'!Y81</f>
        <v>0</v>
      </c>
      <c r="AC82">
        <f>'Input Data'!Z81</f>
        <v>0</v>
      </c>
      <c r="AD82">
        <f>'Input Data'!AA81</f>
        <v>0</v>
      </c>
      <c r="AE82">
        <f>'Input Data'!AB81</f>
        <v>0</v>
      </c>
      <c r="AF82">
        <f>'Input Data'!AC81</f>
        <v>0</v>
      </c>
      <c r="AG82" s="3">
        <f>'Input Data'!AD81</f>
        <v>0</v>
      </c>
      <c r="AH82">
        <f>'Input Data'!AE81</f>
        <v>0</v>
      </c>
      <c r="AI82">
        <f>'Input Data'!AF81</f>
        <v>0</v>
      </c>
      <c r="AJ82">
        <f>'Input Data'!AG81</f>
        <v>0</v>
      </c>
      <c r="AK82">
        <f>'Input Data'!AH81</f>
        <v>0</v>
      </c>
      <c r="AL82">
        <f>'Input Data'!AI81</f>
        <v>0</v>
      </c>
    </row>
    <row r="83" spans="1:38" x14ac:dyDescent="0.3">
      <c r="A83" t="b">
        <f t="shared" si="4"/>
        <v>0</v>
      </c>
      <c r="B83" s="3">
        <f>'Input Data'!A82</f>
        <v>0</v>
      </c>
      <c r="C83">
        <f>'Input Data'!B82</f>
        <v>0</v>
      </c>
      <c r="D83">
        <f>'Input Data'!C82</f>
        <v>0</v>
      </c>
      <c r="E83">
        <f>'Input Data'!D82</f>
        <v>0</v>
      </c>
      <c r="F83" s="3">
        <f>'Input Data'!E82</f>
        <v>0</v>
      </c>
      <c r="G83">
        <f>'Input Data'!F82</f>
        <v>0</v>
      </c>
      <c r="H83">
        <f>'Input Data'!G82</f>
        <v>0</v>
      </c>
      <c r="I83">
        <f>'Input Data'!H82</f>
        <v>0</v>
      </c>
      <c r="J83">
        <f>'Input Data'!I82</f>
        <v>0</v>
      </c>
      <c r="K83">
        <f t="shared" si="5"/>
        <v>0</v>
      </c>
      <c r="L83">
        <f>'Input Data'!J82</f>
        <v>0</v>
      </c>
      <c r="M83">
        <f>'Input Data'!K82</f>
        <v>0</v>
      </c>
      <c r="N83">
        <f>'Input Data'!L82</f>
        <v>0</v>
      </c>
      <c r="O83" s="3">
        <f>'Input Data'!M82</f>
        <v>0</v>
      </c>
      <c r="P83">
        <f>'Input Data'!N82</f>
        <v>0</v>
      </c>
      <c r="Q83">
        <f>'Input Data'!O82</f>
        <v>0</v>
      </c>
      <c r="R83">
        <f>'Input Data'!P82</f>
        <v>0</v>
      </c>
      <c r="S83">
        <f>'Input Data'!Q82</f>
        <v>0</v>
      </c>
      <c r="T83">
        <f>'Input Data'!R82</f>
        <v>0</v>
      </c>
      <c r="U83">
        <f>'Input Data'!S82</f>
        <v>0</v>
      </c>
      <c r="V83">
        <f>'Input Data'!T82</f>
        <v>0</v>
      </c>
      <c r="W83">
        <f t="shared" si="6"/>
        <v>0</v>
      </c>
      <c r="X83">
        <f>'Input Data'!U82</f>
        <v>0</v>
      </c>
      <c r="Y83">
        <f>'Input Data'!V82</f>
        <v>0</v>
      </c>
      <c r="Z83" s="3">
        <f>'Input Data'!W82</f>
        <v>0</v>
      </c>
      <c r="AA83">
        <f>'Input Data'!X82</f>
        <v>0</v>
      </c>
      <c r="AB83">
        <f>'Input Data'!Y82</f>
        <v>0</v>
      </c>
      <c r="AC83">
        <f>'Input Data'!Z82</f>
        <v>0</v>
      </c>
      <c r="AD83">
        <f>'Input Data'!AA82</f>
        <v>0</v>
      </c>
      <c r="AE83">
        <f>'Input Data'!AB82</f>
        <v>0</v>
      </c>
      <c r="AF83">
        <f>'Input Data'!AC82</f>
        <v>0</v>
      </c>
      <c r="AG83" s="3">
        <f>'Input Data'!AD82</f>
        <v>0</v>
      </c>
      <c r="AH83">
        <f>'Input Data'!AE82</f>
        <v>0</v>
      </c>
      <c r="AI83">
        <f>'Input Data'!AF82</f>
        <v>0</v>
      </c>
      <c r="AJ83">
        <f>'Input Data'!AG82</f>
        <v>0</v>
      </c>
      <c r="AK83">
        <f>'Input Data'!AH82</f>
        <v>0</v>
      </c>
      <c r="AL83">
        <f>'Input Data'!AI82</f>
        <v>0</v>
      </c>
    </row>
    <row r="84" spans="1:38" x14ac:dyDescent="0.3">
      <c r="A84" t="b">
        <f t="shared" si="4"/>
        <v>0</v>
      </c>
      <c r="B84" s="3">
        <f>'Input Data'!A83</f>
        <v>0</v>
      </c>
      <c r="C84">
        <f>'Input Data'!B83</f>
        <v>0</v>
      </c>
      <c r="D84">
        <f>'Input Data'!C83</f>
        <v>0</v>
      </c>
      <c r="E84">
        <f>'Input Data'!D83</f>
        <v>0</v>
      </c>
      <c r="F84" s="3">
        <f>'Input Data'!E83</f>
        <v>0</v>
      </c>
      <c r="G84">
        <f>'Input Data'!F83</f>
        <v>0</v>
      </c>
      <c r="H84">
        <f>'Input Data'!G83</f>
        <v>0</v>
      </c>
      <c r="I84">
        <f>'Input Data'!H83</f>
        <v>0</v>
      </c>
      <c r="J84">
        <f>'Input Data'!I83</f>
        <v>0</v>
      </c>
      <c r="K84">
        <f t="shared" si="5"/>
        <v>0</v>
      </c>
      <c r="L84">
        <f>'Input Data'!J83</f>
        <v>0</v>
      </c>
      <c r="M84">
        <f>'Input Data'!K83</f>
        <v>0</v>
      </c>
      <c r="N84">
        <f>'Input Data'!L83</f>
        <v>0</v>
      </c>
      <c r="O84" s="3">
        <f>'Input Data'!M83</f>
        <v>0</v>
      </c>
      <c r="P84">
        <f>'Input Data'!N83</f>
        <v>0</v>
      </c>
      <c r="Q84">
        <f>'Input Data'!O83</f>
        <v>0</v>
      </c>
      <c r="R84">
        <f>'Input Data'!P83</f>
        <v>0</v>
      </c>
      <c r="S84">
        <f>'Input Data'!Q83</f>
        <v>0</v>
      </c>
      <c r="T84">
        <f>'Input Data'!R83</f>
        <v>0</v>
      </c>
      <c r="U84">
        <f>'Input Data'!S83</f>
        <v>0</v>
      </c>
      <c r="V84">
        <f>'Input Data'!T83</f>
        <v>0</v>
      </c>
      <c r="W84">
        <f t="shared" si="6"/>
        <v>0</v>
      </c>
      <c r="X84">
        <f>'Input Data'!U83</f>
        <v>0</v>
      </c>
      <c r="Y84">
        <f>'Input Data'!V83</f>
        <v>0</v>
      </c>
      <c r="Z84" s="3">
        <f>'Input Data'!W83</f>
        <v>0</v>
      </c>
      <c r="AA84">
        <f>'Input Data'!X83</f>
        <v>0</v>
      </c>
      <c r="AB84">
        <f>'Input Data'!Y83</f>
        <v>0</v>
      </c>
      <c r="AC84">
        <f>'Input Data'!Z83</f>
        <v>0</v>
      </c>
      <c r="AD84">
        <f>'Input Data'!AA83</f>
        <v>0</v>
      </c>
      <c r="AE84">
        <f>'Input Data'!AB83</f>
        <v>0</v>
      </c>
      <c r="AF84">
        <f>'Input Data'!AC83</f>
        <v>0</v>
      </c>
      <c r="AG84" s="3">
        <f>'Input Data'!AD83</f>
        <v>0</v>
      </c>
      <c r="AH84">
        <f>'Input Data'!AE83</f>
        <v>0</v>
      </c>
      <c r="AI84">
        <f>'Input Data'!AF83</f>
        <v>0</v>
      </c>
      <c r="AJ84">
        <f>'Input Data'!AG83</f>
        <v>0</v>
      </c>
      <c r="AK84">
        <f>'Input Data'!AH83</f>
        <v>0</v>
      </c>
      <c r="AL84">
        <f>'Input Data'!AI83</f>
        <v>0</v>
      </c>
    </row>
    <row r="85" spans="1:38" x14ac:dyDescent="0.3">
      <c r="A85" t="b">
        <f t="shared" si="4"/>
        <v>0</v>
      </c>
      <c r="B85" s="3">
        <f>'Input Data'!A84</f>
        <v>0</v>
      </c>
      <c r="C85">
        <f>'Input Data'!B84</f>
        <v>0</v>
      </c>
      <c r="D85">
        <f>'Input Data'!C84</f>
        <v>0</v>
      </c>
      <c r="E85">
        <f>'Input Data'!D84</f>
        <v>0</v>
      </c>
      <c r="F85" s="3">
        <f>'Input Data'!E84</f>
        <v>0</v>
      </c>
      <c r="G85">
        <f>'Input Data'!F84</f>
        <v>0</v>
      </c>
      <c r="H85">
        <f>'Input Data'!G84</f>
        <v>0</v>
      </c>
      <c r="I85">
        <f>'Input Data'!H84</f>
        <v>0</v>
      </c>
      <c r="J85">
        <f>'Input Data'!I84</f>
        <v>0</v>
      </c>
      <c r="K85">
        <f t="shared" si="5"/>
        <v>0</v>
      </c>
      <c r="L85">
        <f>'Input Data'!J84</f>
        <v>0</v>
      </c>
      <c r="M85">
        <f>'Input Data'!K84</f>
        <v>0</v>
      </c>
      <c r="N85">
        <f>'Input Data'!L84</f>
        <v>0</v>
      </c>
      <c r="O85" s="3">
        <f>'Input Data'!M84</f>
        <v>0</v>
      </c>
      <c r="P85">
        <f>'Input Data'!N84</f>
        <v>0</v>
      </c>
      <c r="Q85">
        <f>'Input Data'!O84</f>
        <v>0</v>
      </c>
      <c r="R85">
        <f>'Input Data'!P84</f>
        <v>0</v>
      </c>
      <c r="S85">
        <f>'Input Data'!Q84</f>
        <v>0</v>
      </c>
      <c r="T85">
        <f>'Input Data'!R84</f>
        <v>0</v>
      </c>
      <c r="U85">
        <f>'Input Data'!S84</f>
        <v>0</v>
      </c>
      <c r="V85">
        <f>'Input Data'!T84</f>
        <v>0</v>
      </c>
      <c r="W85">
        <f t="shared" si="6"/>
        <v>0</v>
      </c>
      <c r="X85">
        <f>'Input Data'!U84</f>
        <v>0</v>
      </c>
      <c r="Y85">
        <f>'Input Data'!V84</f>
        <v>0</v>
      </c>
      <c r="Z85" s="3">
        <f>'Input Data'!W84</f>
        <v>0</v>
      </c>
      <c r="AA85">
        <f>'Input Data'!X84</f>
        <v>0</v>
      </c>
      <c r="AB85">
        <f>'Input Data'!Y84</f>
        <v>0</v>
      </c>
      <c r="AC85">
        <f>'Input Data'!Z84</f>
        <v>0</v>
      </c>
      <c r="AD85">
        <f>'Input Data'!AA84</f>
        <v>0</v>
      </c>
      <c r="AE85">
        <f>'Input Data'!AB84</f>
        <v>0</v>
      </c>
      <c r="AF85">
        <f>'Input Data'!AC84</f>
        <v>0</v>
      </c>
      <c r="AG85" s="3">
        <f>'Input Data'!AD84</f>
        <v>0</v>
      </c>
      <c r="AH85">
        <f>'Input Data'!AE84</f>
        <v>0</v>
      </c>
      <c r="AI85">
        <f>'Input Data'!AF84</f>
        <v>0</v>
      </c>
      <c r="AJ85">
        <f>'Input Data'!AG84</f>
        <v>0</v>
      </c>
      <c r="AK85">
        <f>'Input Data'!AH84</f>
        <v>0</v>
      </c>
      <c r="AL85">
        <f>'Input Data'!AI84</f>
        <v>0</v>
      </c>
    </row>
    <row r="86" spans="1:38" x14ac:dyDescent="0.3">
      <c r="A86" t="b">
        <f t="shared" si="4"/>
        <v>0</v>
      </c>
      <c r="B86" s="3">
        <f>'Input Data'!A85</f>
        <v>0</v>
      </c>
      <c r="C86">
        <f>'Input Data'!B85</f>
        <v>0</v>
      </c>
      <c r="D86">
        <f>'Input Data'!C85</f>
        <v>0</v>
      </c>
      <c r="E86">
        <f>'Input Data'!D85</f>
        <v>0</v>
      </c>
      <c r="F86" s="3">
        <f>'Input Data'!E85</f>
        <v>0</v>
      </c>
      <c r="G86">
        <f>'Input Data'!F85</f>
        <v>0</v>
      </c>
      <c r="H86">
        <f>'Input Data'!G85</f>
        <v>0</v>
      </c>
      <c r="I86">
        <f>'Input Data'!H85</f>
        <v>0</v>
      </c>
      <c r="J86">
        <f>'Input Data'!I85</f>
        <v>0</v>
      </c>
      <c r="K86">
        <f t="shared" si="5"/>
        <v>0</v>
      </c>
      <c r="L86">
        <f>'Input Data'!J85</f>
        <v>0</v>
      </c>
      <c r="M86">
        <f>'Input Data'!K85</f>
        <v>0</v>
      </c>
      <c r="N86">
        <f>'Input Data'!L85</f>
        <v>0</v>
      </c>
      <c r="O86" s="3">
        <f>'Input Data'!M85</f>
        <v>0</v>
      </c>
      <c r="P86">
        <f>'Input Data'!N85</f>
        <v>0</v>
      </c>
      <c r="Q86">
        <f>'Input Data'!O85</f>
        <v>0</v>
      </c>
      <c r="R86">
        <f>'Input Data'!P85</f>
        <v>0</v>
      </c>
      <c r="S86">
        <f>'Input Data'!Q85</f>
        <v>0</v>
      </c>
      <c r="T86">
        <f>'Input Data'!R85</f>
        <v>0</v>
      </c>
      <c r="U86">
        <f>'Input Data'!S85</f>
        <v>0</v>
      </c>
      <c r="V86">
        <f>'Input Data'!T85</f>
        <v>0</v>
      </c>
      <c r="W86">
        <f t="shared" si="6"/>
        <v>0</v>
      </c>
      <c r="X86">
        <f>'Input Data'!U85</f>
        <v>0</v>
      </c>
      <c r="Y86">
        <f>'Input Data'!V85</f>
        <v>0</v>
      </c>
      <c r="Z86" s="3">
        <f>'Input Data'!W85</f>
        <v>0</v>
      </c>
      <c r="AA86">
        <f>'Input Data'!X85</f>
        <v>0</v>
      </c>
      <c r="AB86">
        <f>'Input Data'!Y85</f>
        <v>0</v>
      </c>
      <c r="AC86">
        <f>'Input Data'!Z85</f>
        <v>0</v>
      </c>
      <c r="AD86">
        <f>'Input Data'!AA85</f>
        <v>0</v>
      </c>
      <c r="AE86">
        <f>'Input Data'!AB85</f>
        <v>0</v>
      </c>
      <c r="AF86">
        <f>'Input Data'!AC85</f>
        <v>0</v>
      </c>
      <c r="AG86" s="3">
        <f>'Input Data'!AD85</f>
        <v>0</v>
      </c>
      <c r="AH86">
        <f>'Input Data'!AE85</f>
        <v>0</v>
      </c>
      <c r="AI86">
        <f>'Input Data'!AF85</f>
        <v>0</v>
      </c>
      <c r="AJ86">
        <f>'Input Data'!AG85</f>
        <v>0</v>
      </c>
      <c r="AK86">
        <f>'Input Data'!AH85</f>
        <v>0</v>
      </c>
      <c r="AL86">
        <f>'Input Data'!AI85</f>
        <v>0</v>
      </c>
    </row>
    <row r="87" spans="1:38" x14ac:dyDescent="0.3">
      <c r="A87" t="b">
        <f t="shared" si="4"/>
        <v>0</v>
      </c>
      <c r="B87" s="3">
        <f>'Input Data'!A86</f>
        <v>0</v>
      </c>
      <c r="C87">
        <f>'Input Data'!B86</f>
        <v>0</v>
      </c>
      <c r="D87">
        <f>'Input Data'!C86</f>
        <v>0</v>
      </c>
      <c r="E87">
        <f>'Input Data'!D86</f>
        <v>0</v>
      </c>
      <c r="F87" s="3">
        <f>'Input Data'!E86</f>
        <v>0</v>
      </c>
      <c r="G87">
        <f>'Input Data'!F86</f>
        <v>0</v>
      </c>
      <c r="H87">
        <f>'Input Data'!G86</f>
        <v>0</v>
      </c>
      <c r="I87">
        <f>'Input Data'!H86</f>
        <v>0</v>
      </c>
      <c r="J87">
        <f>'Input Data'!I86</f>
        <v>0</v>
      </c>
      <c r="K87">
        <f t="shared" si="5"/>
        <v>0</v>
      </c>
      <c r="L87">
        <f>'Input Data'!J86</f>
        <v>0</v>
      </c>
      <c r="M87">
        <f>'Input Data'!K86</f>
        <v>0</v>
      </c>
      <c r="N87">
        <f>'Input Data'!L86</f>
        <v>0</v>
      </c>
      <c r="O87" s="3">
        <f>'Input Data'!M86</f>
        <v>0</v>
      </c>
      <c r="P87">
        <f>'Input Data'!N86</f>
        <v>0</v>
      </c>
      <c r="Q87">
        <f>'Input Data'!O86</f>
        <v>0</v>
      </c>
      <c r="R87">
        <f>'Input Data'!P86</f>
        <v>0</v>
      </c>
      <c r="S87">
        <f>'Input Data'!Q86</f>
        <v>0</v>
      </c>
      <c r="T87">
        <f>'Input Data'!R86</f>
        <v>0</v>
      </c>
      <c r="U87">
        <f>'Input Data'!S86</f>
        <v>0</v>
      </c>
      <c r="V87">
        <f>'Input Data'!T86</f>
        <v>0</v>
      </c>
      <c r="W87">
        <f t="shared" si="6"/>
        <v>0</v>
      </c>
      <c r="X87">
        <f>'Input Data'!U86</f>
        <v>0</v>
      </c>
      <c r="Y87">
        <f>'Input Data'!V86</f>
        <v>0</v>
      </c>
      <c r="Z87" s="3">
        <f>'Input Data'!W86</f>
        <v>0</v>
      </c>
      <c r="AA87">
        <f>'Input Data'!X86</f>
        <v>0</v>
      </c>
      <c r="AB87">
        <f>'Input Data'!Y86</f>
        <v>0</v>
      </c>
      <c r="AC87">
        <f>'Input Data'!Z86</f>
        <v>0</v>
      </c>
      <c r="AD87">
        <f>'Input Data'!AA86</f>
        <v>0</v>
      </c>
      <c r="AE87">
        <f>'Input Data'!AB86</f>
        <v>0</v>
      </c>
      <c r="AF87">
        <f>'Input Data'!AC86</f>
        <v>0</v>
      </c>
      <c r="AG87" s="3">
        <f>'Input Data'!AD86</f>
        <v>0</v>
      </c>
      <c r="AH87">
        <f>'Input Data'!AE86</f>
        <v>0</v>
      </c>
      <c r="AI87">
        <f>'Input Data'!AF86</f>
        <v>0</v>
      </c>
      <c r="AJ87">
        <f>'Input Data'!AG86</f>
        <v>0</v>
      </c>
      <c r="AK87">
        <f>'Input Data'!AH86</f>
        <v>0</v>
      </c>
      <c r="AL87">
        <f>'Input Data'!AI86</f>
        <v>0</v>
      </c>
    </row>
    <row r="88" spans="1:38" x14ac:dyDescent="0.3">
      <c r="A88" t="b">
        <f t="shared" si="4"/>
        <v>0</v>
      </c>
      <c r="B88" s="3">
        <f>'Input Data'!A87</f>
        <v>0</v>
      </c>
      <c r="C88">
        <f>'Input Data'!B87</f>
        <v>0</v>
      </c>
      <c r="D88">
        <f>'Input Data'!C87</f>
        <v>0</v>
      </c>
      <c r="E88">
        <f>'Input Data'!D87</f>
        <v>0</v>
      </c>
      <c r="F88" s="3">
        <f>'Input Data'!E87</f>
        <v>0</v>
      </c>
      <c r="G88">
        <f>'Input Data'!F87</f>
        <v>0</v>
      </c>
      <c r="H88">
        <f>'Input Data'!G87</f>
        <v>0</v>
      </c>
      <c r="I88">
        <f>'Input Data'!H87</f>
        <v>0</v>
      </c>
      <c r="J88">
        <f>'Input Data'!I87</f>
        <v>0</v>
      </c>
      <c r="K88">
        <f t="shared" si="5"/>
        <v>0</v>
      </c>
      <c r="L88">
        <f>'Input Data'!J87</f>
        <v>0</v>
      </c>
      <c r="M88">
        <f>'Input Data'!K87</f>
        <v>0</v>
      </c>
      <c r="N88">
        <f>'Input Data'!L87</f>
        <v>0</v>
      </c>
      <c r="O88" s="3">
        <f>'Input Data'!M87</f>
        <v>0</v>
      </c>
      <c r="P88">
        <f>'Input Data'!N87</f>
        <v>0</v>
      </c>
      <c r="Q88">
        <f>'Input Data'!O87</f>
        <v>0</v>
      </c>
      <c r="R88">
        <f>'Input Data'!P87</f>
        <v>0</v>
      </c>
      <c r="S88">
        <f>'Input Data'!Q87</f>
        <v>0</v>
      </c>
      <c r="T88">
        <f>'Input Data'!R87</f>
        <v>0</v>
      </c>
      <c r="U88">
        <f>'Input Data'!S87</f>
        <v>0</v>
      </c>
      <c r="V88">
        <f>'Input Data'!T87</f>
        <v>0</v>
      </c>
      <c r="W88">
        <f t="shared" si="6"/>
        <v>0</v>
      </c>
      <c r="X88">
        <f>'Input Data'!U87</f>
        <v>0</v>
      </c>
      <c r="Y88">
        <f>'Input Data'!V87</f>
        <v>0</v>
      </c>
      <c r="Z88" s="3">
        <f>'Input Data'!W87</f>
        <v>0</v>
      </c>
      <c r="AA88">
        <f>'Input Data'!X87</f>
        <v>0</v>
      </c>
      <c r="AB88">
        <f>'Input Data'!Y87</f>
        <v>0</v>
      </c>
      <c r="AC88">
        <f>'Input Data'!Z87</f>
        <v>0</v>
      </c>
      <c r="AD88">
        <f>'Input Data'!AA87</f>
        <v>0</v>
      </c>
      <c r="AE88">
        <f>'Input Data'!AB87</f>
        <v>0</v>
      </c>
      <c r="AF88">
        <f>'Input Data'!AC87</f>
        <v>0</v>
      </c>
      <c r="AG88" s="3">
        <f>'Input Data'!AD87</f>
        <v>0</v>
      </c>
      <c r="AH88">
        <f>'Input Data'!AE87</f>
        <v>0</v>
      </c>
      <c r="AI88">
        <f>'Input Data'!AF87</f>
        <v>0</v>
      </c>
      <c r="AJ88">
        <f>'Input Data'!AG87</f>
        <v>0</v>
      </c>
      <c r="AK88">
        <f>'Input Data'!AH87</f>
        <v>0</v>
      </c>
      <c r="AL88">
        <f>'Input Data'!AI87</f>
        <v>0</v>
      </c>
    </row>
    <row r="89" spans="1:38" x14ac:dyDescent="0.3">
      <c r="A89" t="b">
        <f t="shared" si="4"/>
        <v>0</v>
      </c>
      <c r="B89" s="3">
        <f>'Input Data'!A88</f>
        <v>0</v>
      </c>
      <c r="C89">
        <f>'Input Data'!B88</f>
        <v>0</v>
      </c>
      <c r="D89">
        <f>'Input Data'!C88</f>
        <v>0</v>
      </c>
      <c r="E89">
        <f>'Input Data'!D88</f>
        <v>0</v>
      </c>
      <c r="F89" s="3">
        <f>'Input Data'!E88</f>
        <v>0</v>
      </c>
      <c r="G89">
        <f>'Input Data'!F88</f>
        <v>0</v>
      </c>
      <c r="H89">
        <f>'Input Data'!G88</f>
        <v>0</v>
      </c>
      <c r="I89">
        <f>'Input Data'!H88</f>
        <v>0</v>
      </c>
      <c r="J89">
        <f>'Input Data'!I88</f>
        <v>0</v>
      </c>
      <c r="K89">
        <f t="shared" si="5"/>
        <v>0</v>
      </c>
      <c r="L89">
        <f>'Input Data'!J88</f>
        <v>0</v>
      </c>
      <c r="M89">
        <f>'Input Data'!K88</f>
        <v>0</v>
      </c>
      <c r="N89">
        <f>'Input Data'!L88</f>
        <v>0</v>
      </c>
      <c r="O89" s="3">
        <f>'Input Data'!M88</f>
        <v>0</v>
      </c>
      <c r="P89">
        <f>'Input Data'!N88</f>
        <v>0</v>
      </c>
      <c r="Q89">
        <f>'Input Data'!O88</f>
        <v>0</v>
      </c>
      <c r="R89">
        <f>'Input Data'!P88</f>
        <v>0</v>
      </c>
      <c r="S89">
        <f>'Input Data'!Q88</f>
        <v>0</v>
      </c>
      <c r="T89">
        <f>'Input Data'!R88</f>
        <v>0</v>
      </c>
      <c r="U89">
        <f>'Input Data'!S88</f>
        <v>0</v>
      </c>
      <c r="V89">
        <f>'Input Data'!T88</f>
        <v>0</v>
      </c>
      <c r="W89">
        <f t="shared" si="6"/>
        <v>0</v>
      </c>
      <c r="X89">
        <f>'Input Data'!U88</f>
        <v>0</v>
      </c>
      <c r="Y89">
        <f>'Input Data'!V88</f>
        <v>0</v>
      </c>
      <c r="Z89" s="3">
        <f>'Input Data'!W88</f>
        <v>0</v>
      </c>
      <c r="AA89">
        <f>'Input Data'!X88</f>
        <v>0</v>
      </c>
      <c r="AB89">
        <f>'Input Data'!Y88</f>
        <v>0</v>
      </c>
      <c r="AC89">
        <f>'Input Data'!Z88</f>
        <v>0</v>
      </c>
      <c r="AD89">
        <f>'Input Data'!AA88</f>
        <v>0</v>
      </c>
      <c r="AE89">
        <f>'Input Data'!AB88</f>
        <v>0</v>
      </c>
      <c r="AF89">
        <f>'Input Data'!AC88</f>
        <v>0</v>
      </c>
      <c r="AG89" s="3">
        <f>'Input Data'!AD88</f>
        <v>0</v>
      </c>
      <c r="AH89">
        <f>'Input Data'!AE88</f>
        <v>0</v>
      </c>
      <c r="AI89">
        <f>'Input Data'!AF88</f>
        <v>0</v>
      </c>
      <c r="AJ89">
        <f>'Input Data'!AG88</f>
        <v>0</v>
      </c>
      <c r="AK89">
        <f>'Input Data'!AH88</f>
        <v>0</v>
      </c>
      <c r="AL89">
        <f>'Input Data'!AI88</f>
        <v>0</v>
      </c>
    </row>
    <row r="90" spans="1:38" x14ac:dyDescent="0.3">
      <c r="A90" t="b">
        <f t="shared" si="4"/>
        <v>0</v>
      </c>
      <c r="B90" s="3">
        <f>'Input Data'!A89</f>
        <v>0</v>
      </c>
      <c r="C90">
        <f>'Input Data'!B89</f>
        <v>0</v>
      </c>
      <c r="D90">
        <f>'Input Data'!C89</f>
        <v>0</v>
      </c>
      <c r="E90">
        <f>'Input Data'!D89</f>
        <v>0</v>
      </c>
      <c r="F90" s="3">
        <f>'Input Data'!E89</f>
        <v>0</v>
      </c>
      <c r="G90">
        <f>'Input Data'!F89</f>
        <v>0</v>
      </c>
      <c r="H90">
        <f>'Input Data'!G89</f>
        <v>0</v>
      </c>
      <c r="I90">
        <f>'Input Data'!H89</f>
        <v>0</v>
      </c>
      <c r="J90">
        <f>'Input Data'!I89</f>
        <v>0</v>
      </c>
      <c r="K90">
        <f t="shared" si="5"/>
        <v>0</v>
      </c>
      <c r="L90">
        <f>'Input Data'!J89</f>
        <v>0</v>
      </c>
      <c r="M90">
        <f>'Input Data'!K89</f>
        <v>0</v>
      </c>
      <c r="N90">
        <f>'Input Data'!L89</f>
        <v>0</v>
      </c>
      <c r="O90" s="3">
        <f>'Input Data'!M89</f>
        <v>0</v>
      </c>
      <c r="P90">
        <f>'Input Data'!N89</f>
        <v>0</v>
      </c>
      <c r="Q90">
        <f>'Input Data'!O89</f>
        <v>0</v>
      </c>
      <c r="R90">
        <f>'Input Data'!P89</f>
        <v>0</v>
      </c>
      <c r="S90">
        <f>'Input Data'!Q89</f>
        <v>0</v>
      </c>
      <c r="T90">
        <f>'Input Data'!R89</f>
        <v>0</v>
      </c>
      <c r="U90">
        <f>'Input Data'!S89</f>
        <v>0</v>
      </c>
      <c r="V90">
        <f>'Input Data'!T89</f>
        <v>0</v>
      </c>
      <c r="W90">
        <f t="shared" si="6"/>
        <v>0</v>
      </c>
      <c r="X90">
        <f>'Input Data'!U89</f>
        <v>0</v>
      </c>
      <c r="Y90">
        <f>'Input Data'!V89</f>
        <v>0</v>
      </c>
      <c r="Z90" s="3">
        <f>'Input Data'!W89</f>
        <v>0</v>
      </c>
      <c r="AA90">
        <f>'Input Data'!X89</f>
        <v>0</v>
      </c>
      <c r="AB90">
        <f>'Input Data'!Y89</f>
        <v>0</v>
      </c>
      <c r="AC90">
        <f>'Input Data'!Z89</f>
        <v>0</v>
      </c>
      <c r="AD90">
        <f>'Input Data'!AA89</f>
        <v>0</v>
      </c>
      <c r="AE90">
        <f>'Input Data'!AB89</f>
        <v>0</v>
      </c>
      <c r="AF90">
        <f>'Input Data'!AC89</f>
        <v>0</v>
      </c>
      <c r="AG90" s="3">
        <f>'Input Data'!AD89</f>
        <v>0</v>
      </c>
      <c r="AH90">
        <f>'Input Data'!AE89</f>
        <v>0</v>
      </c>
      <c r="AI90">
        <f>'Input Data'!AF89</f>
        <v>0</v>
      </c>
      <c r="AJ90">
        <f>'Input Data'!AG89</f>
        <v>0</v>
      </c>
      <c r="AK90">
        <f>'Input Data'!AH89</f>
        <v>0</v>
      </c>
      <c r="AL90">
        <f>'Input Data'!AI89</f>
        <v>0</v>
      </c>
    </row>
    <row r="91" spans="1:38" x14ac:dyDescent="0.3">
      <c r="A91" t="b">
        <f t="shared" si="4"/>
        <v>0</v>
      </c>
      <c r="B91" s="3">
        <f>'Input Data'!A90</f>
        <v>0</v>
      </c>
      <c r="C91">
        <f>'Input Data'!B90</f>
        <v>0</v>
      </c>
      <c r="D91">
        <f>'Input Data'!C90</f>
        <v>0</v>
      </c>
      <c r="E91">
        <f>'Input Data'!D90</f>
        <v>0</v>
      </c>
      <c r="F91" s="3">
        <f>'Input Data'!E90</f>
        <v>0</v>
      </c>
      <c r="G91">
        <f>'Input Data'!F90</f>
        <v>0</v>
      </c>
      <c r="H91">
        <f>'Input Data'!G90</f>
        <v>0</v>
      </c>
      <c r="I91">
        <f>'Input Data'!H90</f>
        <v>0</v>
      </c>
      <c r="J91">
        <f>'Input Data'!I90</f>
        <v>0</v>
      </c>
      <c r="K91">
        <f t="shared" si="5"/>
        <v>0</v>
      </c>
      <c r="L91">
        <f>'Input Data'!J90</f>
        <v>0</v>
      </c>
      <c r="M91">
        <f>'Input Data'!K90</f>
        <v>0</v>
      </c>
      <c r="N91">
        <f>'Input Data'!L90</f>
        <v>0</v>
      </c>
      <c r="O91" s="3">
        <f>'Input Data'!M90</f>
        <v>0</v>
      </c>
      <c r="P91">
        <f>'Input Data'!N90</f>
        <v>0</v>
      </c>
      <c r="Q91">
        <f>'Input Data'!O90</f>
        <v>0</v>
      </c>
      <c r="R91">
        <f>'Input Data'!P90</f>
        <v>0</v>
      </c>
      <c r="S91">
        <f>'Input Data'!Q90</f>
        <v>0</v>
      </c>
      <c r="T91">
        <f>'Input Data'!R90</f>
        <v>0</v>
      </c>
      <c r="U91">
        <f>'Input Data'!S90</f>
        <v>0</v>
      </c>
      <c r="V91">
        <f>'Input Data'!T90</f>
        <v>0</v>
      </c>
      <c r="W91">
        <f t="shared" si="6"/>
        <v>0</v>
      </c>
      <c r="X91">
        <f>'Input Data'!U90</f>
        <v>0</v>
      </c>
      <c r="Y91">
        <f>'Input Data'!V90</f>
        <v>0</v>
      </c>
      <c r="Z91" s="3">
        <f>'Input Data'!W90</f>
        <v>0</v>
      </c>
      <c r="AA91">
        <f>'Input Data'!X90</f>
        <v>0</v>
      </c>
      <c r="AB91">
        <f>'Input Data'!Y90</f>
        <v>0</v>
      </c>
      <c r="AC91">
        <f>'Input Data'!Z90</f>
        <v>0</v>
      </c>
      <c r="AD91">
        <f>'Input Data'!AA90</f>
        <v>0</v>
      </c>
      <c r="AE91">
        <f>'Input Data'!AB90</f>
        <v>0</v>
      </c>
      <c r="AF91">
        <f>'Input Data'!AC90</f>
        <v>0</v>
      </c>
      <c r="AG91" s="3">
        <f>'Input Data'!AD90</f>
        <v>0</v>
      </c>
      <c r="AH91">
        <f>'Input Data'!AE90</f>
        <v>0</v>
      </c>
      <c r="AI91">
        <f>'Input Data'!AF90</f>
        <v>0</v>
      </c>
      <c r="AJ91">
        <f>'Input Data'!AG90</f>
        <v>0</v>
      </c>
      <c r="AK91">
        <f>'Input Data'!AH90</f>
        <v>0</v>
      </c>
      <c r="AL91">
        <f>'Input Data'!AI90</f>
        <v>0</v>
      </c>
    </row>
    <row r="92" spans="1:38" x14ac:dyDescent="0.3">
      <c r="A92" t="b">
        <f t="shared" si="4"/>
        <v>0</v>
      </c>
      <c r="B92" s="3">
        <f>'Input Data'!A91</f>
        <v>0</v>
      </c>
      <c r="C92">
        <f>'Input Data'!B91</f>
        <v>0</v>
      </c>
      <c r="D92">
        <f>'Input Data'!C91</f>
        <v>0</v>
      </c>
      <c r="E92">
        <f>'Input Data'!D91</f>
        <v>0</v>
      </c>
      <c r="F92" s="3">
        <f>'Input Data'!E91</f>
        <v>0</v>
      </c>
      <c r="G92">
        <f>'Input Data'!F91</f>
        <v>0</v>
      </c>
      <c r="H92">
        <f>'Input Data'!G91</f>
        <v>0</v>
      </c>
      <c r="I92">
        <f>'Input Data'!H91</f>
        <v>0</v>
      </c>
      <c r="J92">
        <f>'Input Data'!I91</f>
        <v>0</v>
      </c>
      <c r="K92">
        <f t="shared" si="5"/>
        <v>0</v>
      </c>
      <c r="L92">
        <f>'Input Data'!J91</f>
        <v>0</v>
      </c>
      <c r="M92">
        <f>'Input Data'!K91</f>
        <v>0</v>
      </c>
      <c r="N92">
        <f>'Input Data'!L91</f>
        <v>0</v>
      </c>
      <c r="O92" s="3">
        <f>'Input Data'!M91</f>
        <v>0</v>
      </c>
      <c r="P92">
        <f>'Input Data'!N91</f>
        <v>0</v>
      </c>
      <c r="Q92">
        <f>'Input Data'!O91</f>
        <v>0</v>
      </c>
      <c r="R92">
        <f>'Input Data'!P91</f>
        <v>0</v>
      </c>
      <c r="S92">
        <f>'Input Data'!Q91</f>
        <v>0</v>
      </c>
      <c r="T92">
        <f>'Input Data'!R91</f>
        <v>0</v>
      </c>
      <c r="U92">
        <f>'Input Data'!S91</f>
        <v>0</v>
      </c>
      <c r="V92">
        <f>'Input Data'!T91</f>
        <v>0</v>
      </c>
      <c r="W92">
        <f t="shared" si="6"/>
        <v>0</v>
      </c>
      <c r="X92">
        <f>'Input Data'!U91</f>
        <v>0</v>
      </c>
      <c r="Y92">
        <f>'Input Data'!V91</f>
        <v>0</v>
      </c>
      <c r="Z92" s="3">
        <f>'Input Data'!W91</f>
        <v>0</v>
      </c>
      <c r="AA92">
        <f>'Input Data'!X91</f>
        <v>0</v>
      </c>
      <c r="AB92">
        <f>'Input Data'!Y91</f>
        <v>0</v>
      </c>
      <c r="AC92">
        <f>'Input Data'!Z91</f>
        <v>0</v>
      </c>
      <c r="AD92">
        <f>'Input Data'!AA91</f>
        <v>0</v>
      </c>
      <c r="AE92">
        <f>'Input Data'!AB91</f>
        <v>0</v>
      </c>
      <c r="AF92">
        <f>'Input Data'!AC91</f>
        <v>0</v>
      </c>
      <c r="AG92" s="3">
        <f>'Input Data'!AD91</f>
        <v>0</v>
      </c>
      <c r="AH92">
        <f>'Input Data'!AE91</f>
        <v>0</v>
      </c>
      <c r="AI92">
        <f>'Input Data'!AF91</f>
        <v>0</v>
      </c>
      <c r="AJ92">
        <f>'Input Data'!AG91</f>
        <v>0</v>
      </c>
      <c r="AK92">
        <f>'Input Data'!AH91</f>
        <v>0</v>
      </c>
      <c r="AL92">
        <f>'Input Data'!AI91</f>
        <v>0</v>
      </c>
    </row>
    <row r="93" spans="1:38" x14ac:dyDescent="0.3">
      <c r="A93" t="b">
        <f t="shared" si="4"/>
        <v>0</v>
      </c>
      <c r="B93" s="3">
        <f>'Input Data'!A92</f>
        <v>0</v>
      </c>
      <c r="C93">
        <f>'Input Data'!B92</f>
        <v>0</v>
      </c>
      <c r="D93">
        <f>'Input Data'!C92</f>
        <v>0</v>
      </c>
      <c r="E93">
        <f>'Input Data'!D92</f>
        <v>0</v>
      </c>
      <c r="F93" s="3">
        <f>'Input Data'!E92</f>
        <v>0</v>
      </c>
      <c r="G93">
        <f>'Input Data'!F92</f>
        <v>0</v>
      </c>
      <c r="H93">
        <f>'Input Data'!G92</f>
        <v>0</v>
      </c>
      <c r="I93">
        <f>'Input Data'!H92</f>
        <v>0</v>
      </c>
      <c r="J93">
        <f>'Input Data'!I92</f>
        <v>0</v>
      </c>
      <c r="K93">
        <f t="shared" si="5"/>
        <v>0</v>
      </c>
      <c r="L93">
        <f>'Input Data'!J92</f>
        <v>0</v>
      </c>
      <c r="M93">
        <f>'Input Data'!K92</f>
        <v>0</v>
      </c>
      <c r="N93">
        <f>'Input Data'!L92</f>
        <v>0</v>
      </c>
      <c r="O93" s="3">
        <f>'Input Data'!M92</f>
        <v>0</v>
      </c>
      <c r="P93">
        <f>'Input Data'!N92</f>
        <v>0</v>
      </c>
      <c r="Q93">
        <f>'Input Data'!O92</f>
        <v>0</v>
      </c>
      <c r="R93">
        <f>'Input Data'!P92</f>
        <v>0</v>
      </c>
      <c r="S93">
        <f>'Input Data'!Q92</f>
        <v>0</v>
      </c>
      <c r="T93">
        <f>'Input Data'!R92</f>
        <v>0</v>
      </c>
      <c r="U93">
        <f>'Input Data'!S92</f>
        <v>0</v>
      </c>
      <c r="V93">
        <f>'Input Data'!T92</f>
        <v>0</v>
      </c>
      <c r="W93">
        <f t="shared" si="6"/>
        <v>0</v>
      </c>
      <c r="X93">
        <f>'Input Data'!U92</f>
        <v>0</v>
      </c>
      <c r="Y93">
        <f>'Input Data'!V92</f>
        <v>0</v>
      </c>
      <c r="Z93" s="3">
        <f>'Input Data'!W92</f>
        <v>0</v>
      </c>
      <c r="AA93">
        <f>'Input Data'!X92</f>
        <v>0</v>
      </c>
      <c r="AB93">
        <f>'Input Data'!Y92</f>
        <v>0</v>
      </c>
      <c r="AC93">
        <f>'Input Data'!Z92</f>
        <v>0</v>
      </c>
      <c r="AD93">
        <f>'Input Data'!AA92</f>
        <v>0</v>
      </c>
      <c r="AE93">
        <f>'Input Data'!AB92</f>
        <v>0</v>
      </c>
      <c r="AF93">
        <f>'Input Data'!AC92</f>
        <v>0</v>
      </c>
      <c r="AG93" s="3">
        <f>'Input Data'!AD92</f>
        <v>0</v>
      </c>
      <c r="AH93">
        <f>'Input Data'!AE92</f>
        <v>0</v>
      </c>
      <c r="AI93">
        <f>'Input Data'!AF92</f>
        <v>0</v>
      </c>
      <c r="AJ93">
        <f>'Input Data'!AG92</f>
        <v>0</v>
      </c>
      <c r="AK93">
        <f>'Input Data'!AH92</f>
        <v>0</v>
      </c>
      <c r="AL93">
        <f>'Input Data'!AI92</f>
        <v>0</v>
      </c>
    </row>
    <row r="94" spans="1:38" x14ac:dyDescent="0.3">
      <c r="A94" t="b">
        <f t="shared" si="4"/>
        <v>0</v>
      </c>
      <c r="B94" s="3">
        <f>'Input Data'!A93</f>
        <v>0</v>
      </c>
      <c r="C94">
        <f>'Input Data'!B93</f>
        <v>0</v>
      </c>
      <c r="D94">
        <f>'Input Data'!C93</f>
        <v>0</v>
      </c>
      <c r="E94">
        <f>'Input Data'!D93</f>
        <v>0</v>
      </c>
      <c r="F94" s="3">
        <f>'Input Data'!E93</f>
        <v>0</v>
      </c>
      <c r="G94">
        <f>'Input Data'!F93</f>
        <v>0</v>
      </c>
      <c r="H94">
        <f>'Input Data'!G93</f>
        <v>0</v>
      </c>
      <c r="I94">
        <f>'Input Data'!H93</f>
        <v>0</v>
      </c>
      <c r="J94">
        <f>'Input Data'!I93</f>
        <v>0</v>
      </c>
      <c r="K94">
        <f t="shared" si="5"/>
        <v>0</v>
      </c>
      <c r="L94">
        <f>'Input Data'!J93</f>
        <v>0</v>
      </c>
      <c r="M94">
        <f>'Input Data'!K93</f>
        <v>0</v>
      </c>
      <c r="N94">
        <f>'Input Data'!L93</f>
        <v>0</v>
      </c>
      <c r="O94" s="3">
        <f>'Input Data'!M93</f>
        <v>0</v>
      </c>
      <c r="P94">
        <f>'Input Data'!N93</f>
        <v>0</v>
      </c>
      <c r="Q94">
        <f>'Input Data'!O93</f>
        <v>0</v>
      </c>
      <c r="R94">
        <f>'Input Data'!P93</f>
        <v>0</v>
      </c>
      <c r="S94">
        <f>'Input Data'!Q93</f>
        <v>0</v>
      </c>
      <c r="T94">
        <f>'Input Data'!R93</f>
        <v>0</v>
      </c>
      <c r="U94">
        <f>'Input Data'!S93</f>
        <v>0</v>
      </c>
      <c r="V94">
        <f>'Input Data'!T93</f>
        <v>0</v>
      </c>
      <c r="W94">
        <f t="shared" si="6"/>
        <v>0</v>
      </c>
      <c r="X94">
        <f>'Input Data'!U93</f>
        <v>0</v>
      </c>
      <c r="Y94">
        <f>'Input Data'!V93</f>
        <v>0</v>
      </c>
      <c r="Z94" s="3">
        <f>'Input Data'!W93</f>
        <v>0</v>
      </c>
      <c r="AA94">
        <f>'Input Data'!X93</f>
        <v>0</v>
      </c>
      <c r="AB94">
        <f>'Input Data'!Y93</f>
        <v>0</v>
      </c>
      <c r="AC94">
        <f>'Input Data'!Z93</f>
        <v>0</v>
      </c>
      <c r="AD94">
        <f>'Input Data'!AA93</f>
        <v>0</v>
      </c>
      <c r="AE94">
        <f>'Input Data'!AB93</f>
        <v>0</v>
      </c>
      <c r="AF94">
        <f>'Input Data'!AC93</f>
        <v>0</v>
      </c>
      <c r="AG94" s="3">
        <f>'Input Data'!AD93</f>
        <v>0</v>
      </c>
      <c r="AH94">
        <f>'Input Data'!AE93</f>
        <v>0</v>
      </c>
      <c r="AI94">
        <f>'Input Data'!AF93</f>
        <v>0</v>
      </c>
      <c r="AJ94">
        <f>'Input Data'!AG93</f>
        <v>0</v>
      </c>
      <c r="AK94">
        <f>'Input Data'!AH93</f>
        <v>0</v>
      </c>
      <c r="AL94">
        <f>'Input Data'!AI93</f>
        <v>0</v>
      </c>
    </row>
    <row r="95" spans="1:38" x14ac:dyDescent="0.3">
      <c r="A95" t="b">
        <f t="shared" ref="A95:A158" si="7">AND(AND(NOT(ISNUMBER(B95)),NOT(B95="")),ISNUMBER(C95),ISNUMBER(D95))</f>
        <v>0</v>
      </c>
      <c r="B95" s="3">
        <f>'Input Data'!A94</f>
        <v>0</v>
      </c>
      <c r="C95">
        <f>'Input Data'!B94</f>
        <v>0</v>
      </c>
      <c r="D95">
        <f>'Input Data'!C94</f>
        <v>0</v>
      </c>
      <c r="E95">
        <f>'Input Data'!D94</f>
        <v>0</v>
      </c>
      <c r="F95" s="3">
        <f>'Input Data'!E94</f>
        <v>0</v>
      </c>
      <c r="G95">
        <f>'Input Data'!F94</f>
        <v>0</v>
      </c>
      <c r="H95">
        <f>'Input Data'!G94</f>
        <v>0</v>
      </c>
      <c r="I95">
        <f>'Input Data'!H94</f>
        <v>0</v>
      </c>
      <c r="J95">
        <f>'Input Data'!I94</f>
        <v>0</v>
      </c>
      <c r="K95">
        <f t="shared" ref="K95:K158" si="8">SUM(H95:J95)</f>
        <v>0</v>
      </c>
      <c r="L95">
        <f>'Input Data'!J94</f>
        <v>0</v>
      </c>
      <c r="M95">
        <f>'Input Data'!K94</f>
        <v>0</v>
      </c>
      <c r="N95">
        <f>'Input Data'!L94</f>
        <v>0</v>
      </c>
      <c r="O95" s="3">
        <f>'Input Data'!M94</f>
        <v>0</v>
      </c>
      <c r="P95">
        <f>'Input Data'!N94</f>
        <v>0</v>
      </c>
      <c r="Q95">
        <f>'Input Data'!O94</f>
        <v>0</v>
      </c>
      <c r="R95">
        <f>'Input Data'!P94</f>
        <v>0</v>
      </c>
      <c r="S95">
        <f>'Input Data'!Q94</f>
        <v>0</v>
      </c>
      <c r="T95">
        <f>'Input Data'!R94</f>
        <v>0</v>
      </c>
      <c r="U95">
        <f>'Input Data'!S94</f>
        <v>0</v>
      </c>
      <c r="V95">
        <f>'Input Data'!T94</f>
        <v>0</v>
      </c>
      <c r="W95">
        <f t="shared" ref="W95:W158" si="9">SUM(T95:V95)</f>
        <v>0</v>
      </c>
      <c r="X95">
        <f>'Input Data'!U94</f>
        <v>0</v>
      </c>
      <c r="Y95">
        <f>'Input Data'!V94</f>
        <v>0</v>
      </c>
      <c r="Z95" s="3">
        <f>'Input Data'!W94</f>
        <v>0</v>
      </c>
      <c r="AA95">
        <f>'Input Data'!X94</f>
        <v>0</v>
      </c>
      <c r="AB95">
        <f>'Input Data'!Y94</f>
        <v>0</v>
      </c>
      <c r="AC95">
        <f>'Input Data'!Z94</f>
        <v>0</v>
      </c>
      <c r="AD95">
        <f>'Input Data'!AA94</f>
        <v>0</v>
      </c>
      <c r="AE95">
        <f>'Input Data'!AB94</f>
        <v>0</v>
      </c>
      <c r="AF95">
        <f>'Input Data'!AC94</f>
        <v>0</v>
      </c>
      <c r="AG95" s="3">
        <f>'Input Data'!AD94</f>
        <v>0</v>
      </c>
      <c r="AH95">
        <f>'Input Data'!AE94</f>
        <v>0</v>
      </c>
      <c r="AI95">
        <f>'Input Data'!AF94</f>
        <v>0</v>
      </c>
      <c r="AJ95">
        <f>'Input Data'!AG94</f>
        <v>0</v>
      </c>
      <c r="AK95">
        <f>'Input Data'!AH94</f>
        <v>0</v>
      </c>
      <c r="AL95">
        <f>'Input Data'!AI94</f>
        <v>0</v>
      </c>
    </row>
    <row r="96" spans="1:38" x14ac:dyDescent="0.3">
      <c r="A96" t="b">
        <f t="shared" si="7"/>
        <v>0</v>
      </c>
      <c r="B96" s="3">
        <f>'Input Data'!A95</f>
        <v>0</v>
      </c>
      <c r="C96">
        <f>'Input Data'!B95</f>
        <v>0</v>
      </c>
      <c r="D96">
        <f>'Input Data'!C95</f>
        <v>0</v>
      </c>
      <c r="E96">
        <f>'Input Data'!D95</f>
        <v>0</v>
      </c>
      <c r="F96" s="3">
        <f>'Input Data'!E95</f>
        <v>0</v>
      </c>
      <c r="G96">
        <f>'Input Data'!F95</f>
        <v>0</v>
      </c>
      <c r="H96">
        <f>'Input Data'!G95</f>
        <v>0</v>
      </c>
      <c r="I96">
        <f>'Input Data'!H95</f>
        <v>0</v>
      </c>
      <c r="J96">
        <f>'Input Data'!I95</f>
        <v>0</v>
      </c>
      <c r="K96">
        <f t="shared" si="8"/>
        <v>0</v>
      </c>
      <c r="L96">
        <f>'Input Data'!J95</f>
        <v>0</v>
      </c>
      <c r="M96">
        <f>'Input Data'!K95</f>
        <v>0</v>
      </c>
      <c r="N96">
        <f>'Input Data'!L95</f>
        <v>0</v>
      </c>
      <c r="O96" s="3">
        <f>'Input Data'!M95</f>
        <v>0</v>
      </c>
      <c r="P96">
        <f>'Input Data'!N95</f>
        <v>0</v>
      </c>
      <c r="Q96">
        <f>'Input Data'!O95</f>
        <v>0</v>
      </c>
      <c r="R96">
        <f>'Input Data'!P95</f>
        <v>0</v>
      </c>
      <c r="S96">
        <f>'Input Data'!Q95</f>
        <v>0</v>
      </c>
      <c r="T96">
        <f>'Input Data'!R95</f>
        <v>0</v>
      </c>
      <c r="U96">
        <f>'Input Data'!S95</f>
        <v>0</v>
      </c>
      <c r="V96">
        <f>'Input Data'!T95</f>
        <v>0</v>
      </c>
      <c r="W96">
        <f t="shared" si="9"/>
        <v>0</v>
      </c>
      <c r="X96">
        <f>'Input Data'!U95</f>
        <v>0</v>
      </c>
      <c r="Y96">
        <f>'Input Data'!V95</f>
        <v>0</v>
      </c>
      <c r="Z96" s="3">
        <f>'Input Data'!W95</f>
        <v>0</v>
      </c>
      <c r="AA96">
        <f>'Input Data'!X95</f>
        <v>0</v>
      </c>
      <c r="AB96">
        <f>'Input Data'!Y95</f>
        <v>0</v>
      </c>
      <c r="AC96">
        <f>'Input Data'!Z95</f>
        <v>0</v>
      </c>
      <c r="AD96">
        <f>'Input Data'!AA95</f>
        <v>0</v>
      </c>
      <c r="AE96">
        <f>'Input Data'!AB95</f>
        <v>0</v>
      </c>
      <c r="AF96">
        <f>'Input Data'!AC95</f>
        <v>0</v>
      </c>
      <c r="AG96" s="3">
        <f>'Input Data'!AD95</f>
        <v>0</v>
      </c>
      <c r="AH96">
        <f>'Input Data'!AE95</f>
        <v>0</v>
      </c>
      <c r="AI96">
        <f>'Input Data'!AF95</f>
        <v>0</v>
      </c>
      <c r="AJ96">
        <f>'Input Data'!AG95</f>
        <v>0</v>
      </c>
      <c r="AK96">
        <f>'Input Data'!AH95</f>
        <v>0</v>
      </c>
      <c r="AL96">
        <f>'Input Data'!AI95</f>
        <v>0</v>
      </c>
    </row>
    <row r="97" spans="1:38" x14ac:dyDescent="0.3">
      <c r="A97" t="b">
        <f t="shared" si="7"/>
        <v>0</v>
      </c>
      <c r="B97" s="3">
        <f>'Input Data'!A96</f>
        <v>0</v>
      </c>
      <c r="C97">
        <f>'Input Data'!B96</f>
        <v>0</v>
      </c>
      <c r="D97">
        <f>'Input Data'!C96</f>
        <v>0</v>
      </c>
      <c r="E97">
        <f>'Input Data'!D96</f>
        <v>0</v>
      </c>
      <c r="F97" s="3">
        <f>'Input Data'!E96</f>
        <v>0</v>
      </c>
      <c r="G97">
        <f>'Input Data'!F96</f>
        <v>0</v>
      </c>
      <c r="H97">
        <f>'Input Data'!G96</f>
        <v>0</v>
      </c>
      <c r="I97">
        <f>'Input Data'!H96</f>
        <v>0</v>
      </c>
      <c r="J97">
        <f>'Input Data'!I96</f>
        <v>0</v>
      </c>
      <c r="K97">
        <f t="shared" si="8"/>
        <v>0</v>
      </c>
      <c r="L97">
        <f>'Input Data'!J96</f>
        <v>0</v>
      </c>
      <c r="M97">
        <f>'Input Data'!K96</f>
        <v>0</v>
      </c>
      <c r="N97">
        <f>'Input Data'!L96</f>
        <v>0</v>
      </c>
      <c r="O97" s="3">
        <f>'Input Data'!M96</f>
        <v>0</v>
      </c>
      <c r="P97">
        <f>'Input Data'!N96</f>
        <v>0</v>
      </c>
      <c r="Q97">
        <f>'Input Data'!O96</f>
        <v>0</v>
      </c>
      <c r="R97">
        <f>'Input Data'!P96</f>
        <v>0</v>
      </c>
      <c r="S97">
        <f>'Input Data'!Q96</f>
        <v>0</v>
      </c>
      <c r="T97">
        <f>'Input Data'!R96</f>
        <v>0</v>
      </c>
      <c r="U97">
        <f>'Input Data'!S96</f>
        <v>0</v>
      </c>
      <c r="V97">
        <f>'Input Data'!T96</f>
        <v>0</v>
      </c>
      <c r="W97">
        <f t="shared" si="9"/>
        <v>0</v>
      </c>
      <c r="X97">
        <f>'Input Data'!U96</f>
        <v>0</v>
      </c>
      <c r="Y97">
        <f>'Input Data'!V96</f>
        <v>0</v>
      </c>
      <c r="Z97" s="3">
        <f>'Input Data'!W96</f>
        <v>0</v>
      </c>
      <c r="AA97">
        <f>'Input Data'!X96</f>
        <v>0</v>
      </c>
      <c r="AB97">
        <f>'Input Data'!Y96</f>
        <v>0</v>
      </c>
      <c r="AC97">
        <f>'Input Data'!Z96</f>
        <v>0</v>
      </c>
      <c r="AD97">
        <f>'Input Data'!AA96</f>
        <v>0</v>
      </c>
      <c r="AE97">
        <f>'Input Data'!AB96</f>
        <v>0</v>
      </c>
      <c r="AF97">
        <f>'Input Data'!AC96</f>
        <v>0</v>
      </c>
      <c r="AG97" s="3">
        <f>'Input Data'!AD96</f>
        <v>0</v>
      </c>
      <c r="AH97">
        <f>'Input Data'!AE96</f>
        <v>0</v>
      </c>
      <c r="AI97">
        <f>'Input Data'!AF96</f>
        <v>0</v>
      </c>
      <c r="AJ97">
        <f>'Input Data'!AG96</f>
        <v>0</v>
      </c>
      <c r="AK97">
        <f>'Input Data'!AH96</f>
        <v>0</v>
      </c>
      <c r="AL97">
        <f>'Input Data'!AI96</f>
        <v>0</v>
      </c>
    </row>
    <row r="98" spans="1:38" x14ac:dyDescent="0.3">
      <c r="A98" t="b">
        <f t="shared" si="7"/>
        <v>0</v>
      </c>
      <c r="B98" s="3">
        <f>'Input Data'!A97</f>
        <v>0</v>
      </c>
      <c r="C98">
        <f>'Input Data'!B97</f>
        <v>0</v>
      </c>
      <c r="D98">
        <f>'Input Data'!C97</f>
        <v>0</v>
      </c>
      <c r="E98">
        <f>'Input Data'!D97</f>
        <v>0</v>
      </c>
      <c r="F98" s="3">
        <f>'Input Data'!E97</f>
        <v>0</v>
      </c>
      <c r="G98">
        <f>'Input Data'!F97</f>
        <v>0</v>
      </c>
      <c r="H98">
        <f>'Input Data'!G97</f>
        <v>0</v>
      </c>
      <c r="I98">
        <f>'Input Data'!H97</f>
        <v>0</v>
      </c>
      <c r="J98">
        <f>'Input Data'!I97</f>
        <v>0</v>
      </c>
      <c r="K98">
        <f t="shared" si="8"/>
        <v>0</v>
      </c>
      <c r="L98">
        <f>'Input Data'!J97</f>
        <v>0</v>
      </c>
      <c r="M98">
        <f>'Input Data'!K97</f>
        <v>0</v>
      </c>
      <c r="N98">
        <f>'Input Data'!L97</f>
        <v>0</v>
      </c>
      <c r="O98" s="3">
        <f>'Input Data'!M97</f>
        <v>0</v>
      </c>
      <c r="P98">
        <f>'Input Data'!N97</f>
        <v>0</v>
      </c>
      <c r="Q98">
        <f>'Input Data'!O97</f>
        <v>0</v>
      </c>
      <c r="R98">
        <f>'Input Data'!P97</f>
        <v>0</v>
      </c>
      <c r="S98">
        <f>'Input Data'!Q97</f>
        <v>0</v>
      </c>
      <c r="T98">
        <f>'Input Data'!R97</f>
        <v>0</v>
      </c>
      <c r="U98">
        <f>'Input Data'!S97</f>
        <v>0</v>
      </c>
      <c r="V98">
        <f>'Input Data'!T97</f>
        <v>0</v>
      </c>
      <c r="W98">
        <f t="shared" si="9"/>
        <v>0</v>
      </c>
      <c r="X98">
        <f>'Input Data'!U97</f>
        <v>0</v>
      </c>
      <c r="Y98">
        <f>'Input Data'!V97</f>
        <v>0</v>
      </c>
      <c r="Z98" s="3">
        <f>'Input Data'!W97</f>
        <v>0</v>
      </c>
      <c r="AA98">
        <f>'Input Data'!X97</f>
        <v>0</v>
      </c>
      <c r="AB98">
        <f>'Input Data'!Y97</f>
        <v>0</v>
      </c>
      <c r="AC98">
        <f>'Input Data'!Z97</f>
        <v>0</v>
      </c>
      <c r="AD98">
        <f>'Input Data'!AA97</f>
        <v>0</v>
      </c>
      <c r="AE98">
        <f>'Input Data'!AB97</f>
        <v>0</v>
      </c>
      <c r="AF98">
        <f>'Input Data'!AC97</f>
        <v>0</v>
      </c>
      <c r="AG98" s="3">
        <f>'Input Data'!AD97</f>
        <v>0</v>
      </c>
      <c r="AH98">
        <f>'Input Data'!AE97</f>
        <v>0</v>
      </c>
      <c r="AI98">
        <f>'Input Data'!AF97</f>
        <v>0</v>
      </c>
      <c r="AJ98">
        <f>'Input Data'!AG97</f>
        <v>0</v>
      </c>
      <c r="AK98">
        <f>'Input Data'!AH97</f>
        <v>0</v>
      </c>
      <c r="AL98">
        <f>'Input Data'!AI97</f>
        <v>0</v>
      </c>
    </row>
    <row r="99" spans="1:38" x14ac:dyDescent="0.3">
      <c r="A99" t="b">
        <f t="shared" si="7"/>
        <v>0</v>
      </c>
      <c r="B99" s="3">
        <f>'Input Data'!A98</f>
        <v>0</v>
      </c>
      <c r="C99">
        <f>'Input Data'!B98</f>
        <v>0</v>
      </c>
      <c r="D99">
        <f>'Input Data'!C98</f>
        <v>0</v>
      </c>
      <c r="E99">
        <f>'Input Data'!D98</f>
        <v>0</v>
      </c>
      <c r="F99" s="3">
        <f>'Input Data'!E98</f>
        <v>0</v>
      </c>
      <c r="G99">
        <f>'Input Data'!F98</f>
        <v>0</v>
      </c>
      <c r="H99">
        <f>'Input Data'!G98</f>
        <v>0</v>
      </c>
      <c r="I99">
        <f>'Input Data'!H98</f>
        <v>0</v>
      </c>
      <c r="J99">
        <f>'Input Data'!I98</f>
        <v>0</v>
      </c>
      <c r="K99">
        <f t="shared" si="8"/>
        <v>0</v>
      </c>
      <c r="L99">
        <f>'Input Data'!J98</f>
        <v>0</v>
      </c>
      <c r="M99">
        <f>'Input Data'!K98</f>
        <v>0</v>
      </c>
      <c r="N99">
        <f>'Input Data'!L98</f>
        <v>0</v>
      </c>
      <c r="O99" s="3">
        <f>'Input Data'!M98</f>
        <v>0</v>
      </c>
      <c r="P99">
        <f>'Input Data'!N98</f>
        <v>0</v>
      </c>
      <c r="Q99">
        <f>'Input Data'!O98</f>
        <v>0</v>
      </c>
      <c r="R99">
        <f>'Input Data'!P98</f>
        <v>0</v>
      </c>
      <c r="S99">
        <f>'Input Data'!Q98</f>
        <v>0</v>
      </c>
      <c r="T99">
        <f>'Input Data'!R98</f>
        <v>0</v>
      </c>
      <c r="U99">
        <f>'Input Data'!S98</f>
        <v>0</v>
      </c>
      <c r="V99">
        <f>'Input Data'!T98</f>
        <v>0</v>
      </c>
      <c r="W99">
        <f t="shared" si="9"/>
        <v>0</v>
      </c>
      <c r="X99">
        <f>'Input Data'!U98</f>
        <v>0</v>
      </c>
      <c r="Y99">
        <f>'Input Data'!V98</f>
        <v>0</v>
      </c>
      <c r="Z99" s="3">
        <f>'Input Data'!W98</f>
        <v>0</v>
      </c>
      <c r="AA99">
        <f>'Input Data'!X98</f>
        <v>0</v>
      </c>
      <c r="AB99">
        <f>'Input Data'!Y98</f>
        <v>0</v>
      </c>
      <c r="AC99">
        <f>'Input Data'!Z98</f>
        <v>0</v>
      </c>
      <c r="AD99">
        <f>'Input Data'!AA98</f>
        <v>0</v>
      </c>
      <c r="AE99">
        <f>'Input Data'!AB98</f>
        <v>0</v>
      </c>
      <c r="AF99">
        <f>'Input Data'!AC98</f>
        <v>0</v>
      </c>
      <c r="AG99" s="3">
        <f>'Input Data'!AD98</f>
        <v>0</v>
      </c>
      <c r="AH99">
        <f>'Input Data'!AE98</f>
        <v>0</v>
      </c>
      <c r="AI99">
        <f>'Input Data'!AF98</f>
        <v>0</v>
      </c>
      <c r="AJ99">
        <f>'Input Data'!AG98</f>
        <v>0</v>
      </c>
      <c r="AK99">
        <f>'Input Data'!AH98</f>
        <v>0</v>
      </c>
      <c r="AL99">
        <f>'Input Data'!AI98</f>
        <v>0</v>
      </c>
    </row>
    <row r="100" spans="1:38" x14ac:dyDescent="0.3">
      <c r="A100" t="b">
        <f t="shared" si="7"/>
        <v>0</v>
      </c>
      <c r="B100" s="3">
        <f>'Input Data'!A99</f>
        <v>0</v>
      </c>
      <c r="C100">
        <f>'Input Data'!B99</f>
        <v>0</v>
      </c>
      <c r="D100">
        <f>'Input Data'!C99</f>
        <v>0</v>
      </c>
      <c r="E100">
        <f>'Input Data'!D99</f>
        <v>0</v>
      </c>
      <c r="F100" s="3">
        <f>'Input Data'!E99</f>
        <v>0</v>
      </c>
      <c r="G100">
        <f>'Input Data'!F99</f>
        <v>0</v>
      </c>
      <c r="H100">
        <f>'Input Data'!G99</f>
        <v>0</v>
      </c>
      <c r="I100">
        <f>'Input Data'!H99</f>
        <v>0</v>
      </c>
      <c r="J100">
        <f>'Input Data'!I99</f>
        <v>0</v>
      </c>
      <c r="K100">
        <f t="shared" si="8"/>
        <v>0</v>
      </c>
      <c r="L100">
        <f>'Input Data'!J99</f>
        <v>0</v>
      </c>
      <c r="M100">
        <f>'Input Data'!K99</f>
        <v>0</v>
      </c>
      <c r="N100">
        <f>'Input Data'!L99</f>
        <v>0</v>
      </c>
      <c r="O100" s="3">
        <f>'Input Data'!M99</f>
        <v>0</v>
      </c>
      <c r="P100">
        <f>'Input Data'!N99</f>
        <v>0</v>
      </c>
      <c r="Q100">
        <f>'Input Data'!O99</f>
        <v>0</v>
      </c>
      <c r="R100">
        <f>'Input Data'!P99</f>
        <v>0</v>
      </c>
      <c r="S100">
        <f>'Input Data'!Q99</f>
        <v>0</v>
      </c>
      <c r="T100">
        <f>'Input Data'!R99</f>
        <v>0</v>
      </c>
      <c r="U100">
        <f>'Input Data'!S99</f>
        <v>0</v>
      </c>
      <c r="V100">
        <f>'Input Data'!T99</f>
        <v>0</v>
      </c>
      <c r="W100">
        <f t="shared" si="9"/>
        <v>0</v>
      </c>
      <c r="X100">
        <f>'Input Data'!U99</f>
        <v>0</v>
      </c>
      <c r="Y100">
        <f>'Input Data'!V99</f>
        <v>0</v>
      </c>
      <c r="Z100" s="3">
        <f>'Input Data'!W99</f>
        <v>0</v>
      </c>
      <c r="AA100">
        <f>'Input Data'!X99</f>
        <v>0</v>
      </c>
      <c r="AB100">
        <f>'Input Data'!Y99</f>
        <v>0</v>
      </c>
      <c r="AC100">
        <f>'Input Data'!Z99</f>
        <v>0</v>
      </c>
      <c r="AD100">
        <f>'Input Data'!AA99</f>
        <v>0</v>
      </c>
      <c r="AE100">
        <f>'Input Data'!AB99</f>
        <v>0</v>
      </c>
      <c r="AF100">
        <f>'Input Data'!AC99</f>
        <v>0</v>
      </c>
      <c r="AG100" s="3">
        <f>'Input Data'!AD99</f>
        <v>0</v>
      </c>
      <c r="AH100">
        <f>'Input Data'!AE99</f>
        <v>0</v>
      </c>
      <c r="AI100">
        <f>'Input Data'!AF99</f>
        <v>0</v>
      </c>
      <c r="AJ100">
        <f>'Input Data'!AG99</f>
        <v>0</v>
      </c>
      <c r="AK100">
        <f>'Input Data'!AH99</f>
        <v>0</v>
      </c>
      <c r="AL100">
        <f>'Input Data'!AI99</f>
        <v>0</v>
      </c>
    </row>
    <row r="101" spans="1:38" x14ac:dyDescent="0.3">
      <c r="A101" t="b">
        <f t="shared" si="7"/>
        <v>0</v>
      </c>
      <c r="B101" s="3">
        <f>'Input Data'!A100</f>
        <v>0</v>
      </c>
      <c r="C101">
        <f>'Input Data'!B100</f>
        <v>0</v>
      </c>
      <c r="D101">
        <f>'Input Data'!C100</f>
        <v>0</v>
      </c>
      <c r="E101">
        <f>'Input Data'!D100</f>
        <v>0</v>
      </c>
      <c r="F101" s="3">
        <f>'Input Data'!E100</f>
        <v>0</v>
      </c>
      <c r="G101">
        <f>'Input Data'!F100</f>
        <v>0</v>
      </c>
      <c r="H101">
        <f>'Input Data'!G100</f>
        <v>0</v>
      </c>
      <c r="I101">
        <f>'Input Data'!H100</f>
        <v>0</v>
      </c>
      <c r="J101">
        <f>'Input Data'!I100</f>
        <v>0</v>
      </c>
      <c r="K101">
        <f t="shared" si="8"/>
        <v>0</v>
      </c>
      <c r="L101">
        <f>'Input Data'!J100</f>
        <v>0</v>
      </c>
      <c r="M101">
        <f>'Input Data'!K100</f>
        <v>0</v>
      </c>
      <c r="N101">
        <f>'Input Data'!L100</f>
        <v>0</v>
      </c>
      <c r="O101" s="3">
        <f>'Input Data'!M100</f>
        <v>0</v>
      </c>
      <c r="P101">
        <f>'Input Data'!N100</f>
        <v>0</v>
      </c>
      <c r="Q101">
        <f>'Input Data'!O100</f>
        <v>0</v>
      </c>
      <c r="R101">
        <f>'Input Data'!P100</f>
        <v>0</v>
      </c>
      <c r="S101">
        <f>'Input Data'!Q100</f>
        <v>0</v>
      </c>
      <c r="T101">
        <f>'Input Data'!R100</f>
        <v>0</v>
      </c>
      <c r="U101">
        <f>'Input Data'!S100</f>
        <v>0</v>
      </c>
      <c r="V101">
        <f>'Input Data'!T100</f>
        <v>0</v>
      </c>
      <c r="W101">
        <f t="shared" si="9"/>
        <v>0</v>
      </c>
      <c r="X101">
        <f>'Input Data'!U100</f>
        <v>0</v>
      </c>
      <c r="Y101">
        <f>'Input Data'!V100</f>
        <v>0</v>
      </c>
      <c r="Z101" s="3">
        <f>'Input Data'!W100</f>
        <v>0</v>
      </c>
      <c r="AA101">
        <f>'Input Data'!X100</f>
        <v>0</v>
      </c>
      <c r="AB101">
        <f>'Input Data'!Y100</f>
        <v>0</v>
      </c>
      <c r="AC101">
        <f>'Input Data'!Z100</f>
        <v>0</v>
      </c>
      <c r="AD101">
        <f>'Input Data'!AA100</f>
        <v>0</v>
      </c>
      <c r="AE101">
        <f>'Input Data'!AB100</f>
        <v>0</v>
      </c>
      <c r="AF101">
        <f>'Input Data'!AC100</f>
        <v>0</v>
      </c>
      <c r="AG101" s="3">
        <f>'Input Data'!AD100</f>
        <v>0</v>
      </c>
      <c r="AH101">
        <f>'Input Data'!AE100</f>
        <v>0</v>
      </c>
      <c r="AI101">
        <f>'Input Data'!AF100</f>
        <v>0</v>
      </c>
      <c r="AJ101">
        <f>'Input Data'!AG100</f>
        <v>0</v>
      </c>
      <c r="AK101">
        <f>'Input Data'!AH100</f>
        <v>0</v>
      </c>
      <c r="AL101">
        <f>'Input Data'!AI100</f>
        <v>0</v>
      </c>
    </row>
    <row r="102" spans="1:38" x14ac:dyDescent="0.3">
      <c r="A102" t="b">
        <f t="shared" si="7"/>
        <v>0</v>
      </c>
      <c r="B102" s="3">
        <f>'Input Data'!A101</f>
        <v>0</v>
      </c>
      <c r="C102">
        <f>'Input Data'!B101</f>
        <v>0</v>
      </c>
      <c r="D102">
        <f>'Input Data'!C101</f>
        <v>0</v>
      </c>
      <c r="E102">
        <f>'Input Data'!D101</f>
        <v>0</v>
      </c>
      <c r="F102" s="3">
        <f>'Input Data'!E101</f>
        <v>0</v>
      </c>
      <c r="G102">
        <f>'Input Data'!F101</f>
        <v>0</v>
      </c>
      <c r="H102">
        <f>'Input Data'!G101</f>
        <v>0</v>
      </c>
      <c r="I102">
        <f>'Input Data'!H101</f>
        <v>0</v>
      </c>
      <c r="J102">
        <f>'Input Data'!I101</f>
        <v>0</v>
      </c>
      <c r="K102">
        <f t="shared" si="8"/>
        <v>0</v>
      </c>
      <c r="L102">
        <f>'Input Data'!J101</f>
        <v>0</v>
      </c>
      <c r="M102">
        <f>'Input Data'!K101</f>
        <v>0</v>
      </c>
      <c r="N102">
        <f>'Input Data'!L101</f>
        <v>0</v>
      </c>
      <c r="O102" s="3">
        <f>'Input Data'!M101</f>
        <v>0</v>
      </c>
      <c r="P102">
        <f>'Input Data'!N101</f>
        <v>0</v>
      </c>
      <c r="Q102">
        <f>'Input Data'!O101</f>
        <v>0</v>
      </c>
      <c r="R102">
        <f>'Input Data'!P101</f>
        <v>0</v>
      </c>
      <c r="S102">
        <f>'Input Data'!Q101</f>
        <v>0</v>
      </c>
      <c r="T102">
        <f>'Input Data'!R101</f>
        <v>0</v>
      </c>
      <c r="U102">
        <f>'Input Data'!S101</f>
        <v>0</v>
      </c>
      <c r="V102">
        <f>'Input Data'!T101</f>
        <v>0</v>
      </c>
      <c r="W102">
        <f t="shared" si="9"/>
        <v>0</v>
      </c>
      <c r="X102">
        <f>'Input Data'!U101</f>
        <v>0</v>
      </c>
      <c r="Y102">
        <f>'Input Data'!V101</f>
        <v>0</v>
      </c>
      <c r="Z102" s="3">
        <f>'Input Data'!W101</f>
        <v>0</v>
      </c>
      <c r="AA102">
        <f>'Input Data'!X101</f>
        <v>0</v>
      </c>
      <c r="AB102">
        <f>'Input Data'!Y101</f>
        <v>0</v>
      </c>
      <c r="AC102">
        <f>'Input Data'!Z101</f>
        <v>0</v>
      </c>
      <c r="AD102">
        <f>'Input Data'!AA101</f>
        <v>0</v>
      </c>
      <c r="AE102">
        <f>'Input Data'!AB101</f>
        <v>0</v>
      </c>
      <c r="AF102">
        <f>'Input Data'!AC101</f>
        <v>0</v>
      </c>
      <c r="AG102" s="3">
        <f>'Input Data'!AD101</f>
        <v>0</v>
      </c>
      <c r="AH102">
        <f>'Input Data'!AE101</f>
        <v>0</v>
      </c>
      <c r="AI102">
        <f>'Input Data'!AF101</f>
        <v>0</v>
      </c>
      <c r="AJ102">
        <f>'Input Data'!AG101</f>
        <v>0</v>
      </c>
      <c r="AK102">
        <f>'Input Data'!AH101</f>
        <v>0</v>
      </c>
      <c r="AL102">
        <f>'Input Data'!AI101</f>
        <v>0</v>
      </c>
    </row>
    <row r="103" spans="1:38" x14ac:dyDescent="0.3">
      <c r="A103" t="b">
        <f t="shared" si="7"/>
        <v>0</v>
      </c>
      <c r="B103" s="3">
        <f>'Input Data'!A102</f>
        <v>0</v>
      </c>
      <c r="C103">
        <f>'Input Data'!B102</f>
        <v>0</v>
      </c>
      <c r="D103">
        <f>'Input Data'!C102</f>
        <v>0</v>
      </c>
      <c r="E103">
        <f>'Input Data'!D102</f>
        <v>0</v>
      </c>
      <c r="F103" s="3">
        <f>'Input Data'!E102</f>
        <v>0</v>
      </c>
      <c r="G103">
        <f>'Input Data'!F102</f>
        <v>0</v>
      </c>
      <c r="H103">
        <f>'Input Data'!G102</f>
        <v>0</v>
      </c>
      <c r="I103">
        <f>'Input Data'!H102</f>
        <v>0</v>
      </c>
      <c r="J103">
        <f>'Input Data'!I102</f>
        <v>0</v>
      </c>
      <c r="K103">
        <f t="shared" si="8"/>
        <v>0</v>
      </c>
      <c r="L103">
        <f>'Input Data'!J102</f>
        <v>0</v>
      </c>
      <c r="M103">
        <f>'Input Data'!K102</f>
        <v>0</v>
      </c>
      <c r="N103">
        <f>'Input Data'!L102</f>
        <v>0</v>
      </c>
      <c r="O103" s="3">
        <f>'Input Data'!M102</f>
        <v>0</v>
      </c>
      <c r="P103">
        <f>'Input Data'!N102</f>
        <v>0</v>
      </c>
      <c r="Q103">
        <f>'Input Data'!O102</f>
        <v>0</v>
      </c>
      <c r="R103">
        <f>'Input Data'!P102</f>
        <v>0</v>
      </c>
      <c r="S103">
        <f>'Input Data'!Q102</f>
        <v>0</v>
      </c>
      <c r="T103">
        <f>'Input Data'!R102</f>
        <v>0</v>
      </c>
      <c r="U103">
        <f>'Input Data'!S102</f>
        <v>0</v>
      </c>
      <c r="V103">
        <f>'Input Data'!T102</f>
        <v>0</v>
      </c>
      <c r="W103">
        <f t="shared" si="9"/>
        <v>0</v>
      </c>
      <c r="X103">
        <f>'Input Data'!U102</f>
        <v>0</v>
      </c>
      <c r="Y103">
        <f>'Input Data'!V102</f>
        <v>0</v>
      </c>
      <c r="Z103" s="3">
        <f>'Input Data'!W102</f>
        <v>0</v>
      </c>
      <c r="AA103">
        <f>'Input Data'!X102</f>
        <v>0</v>
      </c>
      <c r="AB103">
        <f>'Input Data'!Y102</f>
        <v>0</v>
      </c>
      <c r="AC103">
        <f>'Input Data'!Z102</f>
        <v>0</v>
      </c>
      <c r="AD103">
        <f>'Input Data'!AA102</f>
        <v>0</v>
      </c>
      <c r="AE103">
        <f>'Input Data'!AB102</f>
        <v>0</v>
      </c>
      <c r="AF103">
        <f>'Input Data'!AC102</f>
        <v>0</v>
      </c>
      <c r="AG103" s="3">
        <f>'Input Data'!AD102</f>
        <v>0</v>
      </c>
      <c r="AH103">
        <f>'Input Data'!AE102</f>
        <v>0</v>
      </c>
      <c r="AI103">
        <f>'Input Data'!AF102</f>
        <v>0</v>
      </c>
      <c r="AJ103">
        <f>'Input Data'!AG102</f>
        <v>0</v>
      </c>
      <c r="AK103">
        <f>'Input Data'!AH102</f>
        <v>0</v>
      </c>
      <c r="AL103">
        <f>'Input Data'!AI102</f>
        <v>0</v>
      </c>
    </row>
    <row r="104" spans="1:38" x14ac:dyDescent="0.3">
      <c r="A104" t="b">
        <f t="shared" si="7"/>
        <v>0</v>
      </c>
      <c r="B104" s="3">
        <f>'Input Data'!A103</f>
        <v>0</v>
      </c>
      <c r="C104">
        <f>'Input Data'!B103</f>
        <v>0</v>
      </c>
      <c r="D104">
        <f>'Input Data'!C103</f>
        <v>0</v>
      </c>
      <c r="E104">
        <f>'Input Data'!D103</f>
        <v>0</v>
      </c>
      <c r="F104" s="3">
        <f>'Input Data'!E103</f>
        <v>0</v>
      </c>
      <c r="G104">
        <f>'Input Data'!F103</f>
        <v>0</v>
      </c>
      <c r="H104">
        <f>'Input Data'!G103</f>
        <v>0</v>
      </c>
      <c r="I104">
        <f>'Input Data'!H103</f>
        <v>0</v>
      </c>
      <c r="J104">
        <f>'Input Data'!I103</f>
        <v>0</v>
      </c>
      <c r="K104">
        <f t="shared" si="8"/>
        <v>0</v>
      </c>
      <c r="L104">
        <f>'Input Data'!J103</f>
        <v>0</v>
      </c>
      <c r="M104">
        <f>'Input Data'!K103</f>
        <v>0</v>
      </c>
      <c r="N104">
        <f>'Input Data'!L103</f>
        <v>0</v>
      </c>
      <c r="O104" s="3">
        <f>'Input Data'!M103</f>
        <v>0</v>
      </c>
      <c r="P104">
        <f>'Input Data'!N103</f>
        <v>0</v>
      </c>
      <c r="Q104">
        <f>'Input Data'!O103</f>
        <v>0</v>
      </c>
      <c r="R104">
        <f>'Input Data'!P103</f>
        <v>0</v>
      </c>
      <c r="S104">
        <f>'Input Data'!Q103</f>
        <v>0</v>
      </c>
      <c r="T104">
        <f>'Input Data'!R103</f>
        <v>0</v>
      </c>
      <c r="U104">
        <f>'Input Data'!S103</f>
        <v>0</v>
      </c>
      <c r="V104">
        <f>'Input Data'!T103</f>
        <v>0</v>
      </c>
      <c r="W104">
        <f t="shared" si="9"/>
        <v>0</v>
      </c>
      <c r="X104">
        <f>'Input Data'!U103</f>
        <v>0</v>
      </c>
      <c r="Y104">
        <f>'Input Data'!V103</f>
        <v>0</v>
      </c>
      <c r="Z104" s="3">
        <f>'Input Data'!W103</f>
        <v>0</v>
      </c>
      <c r="AA104">
        <f>'Input Data'!X103</f>
        <v>0</v>
      </c>
      <c r="AB104">
        <f>'Input Data'!Y103</f>
        <v>0</v>
      </c>
      <c r="AC104">
        <f>'Input Data'!Z103</f>
        <v>0</v>
      </c>
      <c r="AD104">
        <f>'Input Data'!AA103</f>
        <v>0</v>
      </c>
      <c r="AE104">
        <f>'Input Data'!AB103</f>
        <v>0</v>
      </c>
      <c r="AF104">
        <f>'Input Data'!AC103</f>
        <v>0</v>
      </c>
      <c r="AG104" s="3">
        <f>'Input Data'!AD103</f>
        <v>0</v>
      </c>
      <c r="AH104">
        <f>'Input Data'!AE103</f>
        <v>0</v>
      </c>
      <c r="AI104">
        <f>'Input Data'!AF103</f>
        <v>0</v>
      </c>
      <c r="AJ104">
        <f>'Input Data'!AG103</f>
        <v>0</v>
      </c>
      <c r="AK104">
        <f>'Input Data'!AH103</f>
        <v>0</v>
      </c>
      <c r="AL104">
        <f>'Input Data'!AI103</f>
        <v>0</v>
      </c>
    </row>
    <row r="105" spans="1:38" x14ac:dyDescent="0.3">
      <c r="A105" t="b">
        <f t="shared" si="7"/>
        <v>0</v>
      </c>
      <c r="B105" s="3">
        <f>'Input Data'!A104</f>
        <v>0</v>
      </c>
      <c r="C105">
        <f>'Input Data'!B104</f>
        <v>0</v>
      </c>
      <c r="D105">
        <f>'Input Data'!C104</f>
        <v>0</v>
      </c>
      <c r="E105">
        <f>'Input Data'!D104</f>
        <v>0</v>
      </c>
      <c r="F105" s="3">
        <f>'Input Data'!E104</f>
        <v>0</v>
      </c>
      <c r="G105">
        <f>'Input Data'!F104</f>
        <v>0</v>
      </c>
      <c r="H105">
        <f>'Input Data'!G104</f>
        <v>0</v>
      </c>
      <c r="I105">
        <f>'Input Data'!H104</f>
        <v>0</v>
      </c>
      <c r="J105">
        <f>'Input Data'!I104</f>
        <v>0</v>
      </c>
      <c r="K105">
        <f t="shared" si="8"/>
        <v>0</v>
      </c>
      <c r="L105">
        <f>'Input Data'!J104</f>
        <v>0</v>
      </c>
      <c r="M105">
        <f>'Input Data'!K104</f>
        <v>0</v>
      </c>
      <c r="N105">
        <f>'Input Data'!L104</f>
        <v>0</v>
      </c>
      <c r="O105" s="3">
        <f>'Input Data'!M104</f>
        <v>0</v>
      </c>
      <c r="P105">
        <f>'Input Data'!N104</f>
        <v>0</v>
      </c>
      <c r="Q105">
        <f>'Input Data'!O104</f>
        <v>0</v>
      </c>
      <c r="R105">
        <f>'Input Data'!P104</f>
        <v>0</v>
      </c>
      <c r="S105">
        <f>'Input Data'!Q104</f>
        <v>0</v>
      </c>
      <c r="T105">
        <f>'Input Data'!R104</f>
        <v>0</v>
      </c>
      <c r="U105">
        <f>'Input Data'!S104</f>
        <v>0</v>
      </c>
      <c r="V105">
        <f>'Input Data'!T104</f>
        <v>0</v>
      </c>
      <c r="W105">
        <f t="shared" si="9"/>
        <v>0</v>
      </c>
      <c r="X105">
        <f>'Input Data'!U104</f>
        <v>0</v>
      </c>
      <c r="Y105">
        <f>'Input Data'!V104</f>
        <v>0</v>
      </c>
      <c r="Z105" s="3">
        <f>'Input Data'!W104</f>
        <v>0</v>
      </c>
      <c r="AA105">
        <f>'Input Data'!X104</f>
        <v>0</v>
      </c>
      <c r="AB105">
        <f>'Input Data'!Y104</f>
        <v>0</v>
      </c>
      <c r="AC105">
        <f>'Input Data'!Z104</f>
        <v>0</v>
      </c>
      <c r="AD105">
        <f>'Input Data'!AA104</f>
        <v>0</v>
      </c>
      <c r="AE105">
        <f>'Input Data'!AB104</f>
        <v>0</v>
      </c>
      <c r="AF105">
        <f>'Input Data'!AC104</f>
        <v>0</v>
      </c>
      <c r="AG105" s="3">
        <f>'Input Data'!AD104</f>
        <v>0</v>
      </c>
      <c r="AH105">
        <f>'Input Data'!AE104</f>
        <v>0</v>
      </c>
      <c r="AI105">
        <f>'Input Data'!AF104</f>
        <v>0</v>
      </c>
      <c r="AJ105">
        <f>'Input Data'!AG104</f>
        <v>0</v>
      </c>
      <c r="AK105">
        <f>'Input Data'!AH104</f>
        <v>0</v>
      </c>
      <c r="AL105">
        <f>'Input Data'!AI104</f>
        <v>0</v>
      </c>
    </row>
    <row r="106" spans="1:38" x14ac:dyDescent="0.3">
      <c r="A106" t="b">
        <f t="shared" si="7"/>
        <v>0</v>
      </c>
      <c r="B106" s="3">
        <f>'Input Data'!A105</f>
        <v>0</v>
      </c>
      <c r="C106">
        <f>'Input Data'!B105</f>
        <v>0</v>
      </c>
      <c r="D106">
        <f>'Input Data'!C105</f>
        <v>0</v>
      </c>
      <c r="E106">
        <f>'Input Data'!D105</f>
        <v>0</v>
      </c>
      <c r="F106" s="3">
        <f>'Input Data'!E105</f>
        <v>0</v>
      </c>
      <c r="G106">
        <f>'Input Data'!F105</f>
        <v>0</v>
      </c>
      <c r="H106">
        <f>'Input Data'!G105</f>
        <v>0</v>
      </c>
      <c r="I106">
        <f>'Input Data'!H105</f>
        <v>0</v>
      </c>
      <c r="J106">
        <f>'Input Data'!I105</f>
        <v>0</v>
      </c>
      <c r="K106">
        <f t="shared" si="8"/>
        <v>0</v>
      </c>
      <c r="L106">
        <f>'Input Data'!J105</f>
        <v>0</v>
      </c>
      <c r="M106">
        <f>'Input Data'!K105</f>
        <v>0</v>
      </c>
      <c r="N106">
        <f>'Input Data'!L105</f>
        <v>0</v>
      </c>
      <c r="O106" s="3">
        <f>'Input Data'!M105</f>
        <v>0</v>
      </c>
      <c r="P106">
        <f>'Input Data'!N105</f>
        <v>0</v>
      </c>
      <c r="Q106">
        <f>'Input Data'!O105</f>
        <v>0</v>
      </c>
      <c r="R106">
        <f>'Input Data'!P105</f>
        <v>0</v>
      </c>
      <c r="S106">
        <f>'Input Data'!Q105</f>
        <v>0</v>
      </c>
      <c r="T106">
        <f>'Input Data'!R105</f>
        <v>0</v>
      </c>
      <c r="U106">
        <f>'Input Data'!S105</f>
        <v>0</v>
      </c>
      <c r="V106">
        <f>'Input Data'!T105</f>
        <v>0</v>
      </c>
      <c r="W106">
        <f t="shared" si="9"/>
        <v>0</v>
      </c>
      <c r="X106">
        <f>'Input Data'!U105</f>
        <v>0</v>
      </c>
      <c r="Y106">
        <f>'Input Data'!V105</f>
        <v>0</v>
      </c>
      <c r="Z106" s="3">
        <f>'Input Data'!W105</f>
        <v>0</v>
      </c>
      <c r="AA106">
        <f>'Input Data'!X105</f>
        <v>0</v>
      </c>
      <c r="AB106">
        <f>'Input Data'!Y105</f>
        <v>0</v>
      </c>
      <c r="AC106">
        <f>'Input Data'!Z105</f>
        <v>0</v>
      </c>
      <c r="AD106">
        <f>'Input Data'!AA105</f>
        <v>0</v>
      </c>
      <c r="AE106">
        <f>'Input Data'!AB105</f>
        <v>0</v>
      </c>
      <c r="AF106">
        <f>'Input Data'!AC105</f>
        <v>0</v>
      </c>
      <c r="AG106" s="3">
        <f>'Input Data'!AD105</f>
        <v>0</v>
      </c>
      <c r="AH106">
        <f>'Input Data'!AE105</f>
        <v>0</v>
      </c>
      <c r="AI106">
        <f>'Input Data'!AF105</f>
        <v>0</v>
      </c>
      <c r="AJ106">
        <f>'Input Data'!AG105</f>
        <v>0</v>
      </c>
      <c r="AK106">
        <f>'Input Data'!AH105</f>
        <v>0</v>
      </c>
      <c r="AL106">
        <f>'Input Data'!AI105</f>
        <v>0</v>
      </c>
    </row>
    <row r="107" spans="1:38" x14ac:dyDescent="0.3">
      <c r="A107" t="b">
        <f t="shared" si="7"/>
        <v>0</v>
      </c>
      <c r="B107" s="3">
        <f>'Input Data'!A106</f>
        <v>0</v>
      </c>
      <c r="C107">
        <f>'Input Data'!B106</f>
        <v>0</v>
      </c>
      <c r="D107">
        <f>'Input Data'!C106</f>
        <v>0</v>
      </c>
      <c r="E107">
        <f>'Input Data'!D106</f>
        <v>0</v>
      </c>
      <c r="F107" s="3">
        <f>'Input Data'!E106</f>
        <v>0</v>
      </c>
      <c r="G107">
        <f>'Input Data'!F106</f>
        <v>0</v>
      </c>
      <c r="H107">
        <f>'Input Data'!G106</f>
        <v>0</v>
      </c>
      <c r="I107">
        <f>'Input Data'!H106</f>
        <v>0</v>
      </c>
      <c r="J107">
        <f>'Input Data'!I106</f>
        <v>0</v>
      </c>
      <c r="K107">
        <f t="shared" si="8"/>
        <v>0</v>
      </c>
      <c r="L107">
        <f>'Input Data'!J106</f>
        <v>0</v>
      </c>
      <c r="M107">
        <f>'Input Data'!K106</f>
        <v>0</v>
      </c>
      <c r="N107">
        <f>'Input Data'!L106</f>
        <v>0</v>
      </c>
      <c r="O107" s="3">
        <f>'Input Data'!M106</f>
        <v>0</v>
      </c>
      <c r="P107">
        <f>'Input Data'!N106</f>
        <v>0</v>
      </c>
      <c r="Q107">
        <f>'Input Data'!O106</f>
        <v>0</v>
      </c>
      <c r="R107">
        <f>'Input Data'!P106</f>
        <v>0</v>
      </c>
      <c r="S107">
        <f>'Input Data'!Q106</f>
        <v>0</v>
      </c>
      <c r="T107">
        <f>'Input Data'!R106</f>
        <v>0</v>
      </c>
      <c r="U107">
        <f>'Input Data'!S106</f>
        <v>0</v>
      </c>
      <c r="V107">
        <f>'Input Data'!T106</f>
        <v>0</v>
      </c>
      <c r="W107">
        <f t="shared" si="9"/>
        <v>0</v>
      </c>
      <c r="X107">
        <f>'Input Data'!U106</f>
        <v>0</v>
      </c>
      <c r="Y107">
        <f>'Input Data'!V106</f>
        <v>0</v>
      </c>
      <c r="Z107" s="3">
        <f>'Input Data'!W106</f>
        <v>0</v>
      </c>
      <c r="AA107">
        <f>'Input Data'!X106</f>
        <v>0</v>
      </c>
      <c r="AB107">
        <f>'Input Data'!Y106</f>
        <v>0</v>
      </c>
      <c r="AC107">
        <f>'Input Data'!Z106</f>
        <v>0</v>
      </c>
      <c r="AD107">
        <f>'Input Data'!AA106</f>
        <v>0</v>
      </c>
      <c r="AE107">
        <f>'Input Data'!AB106</f>
        <v>0</v>
      </c>
      <c r="AF107">
        <f>'Input Data'!AC106</f>
        <v>0</v>
      </c>
      <c r="AG107" s="3">
        <f>'Input Data'!AD106</f>
        <v>0</v>
      </c>
      <c r="AH107">
        <f>'Input Data'!AE106</f>
        <v>0</v>
      </c>
      <c r="AI107">
        <f>'Input Data'!AF106</f>
        <v>0</v>
      </c>
      <c r="AJ107">
        <f>'Input Data'!AG106</f>
        <v>0</v>
      </c>
      <c r="AK107">
        <f>'Input Data'!AH106</f>
        <v>0</v>
      </c>
      <c r="AL107">
        <f>'Input Data'!AI106</f>
        <v>0</v>
      </c>
    </row>
    <row r="108" spans="1:38" x14ac:dyDescent="0.3">
      <c r="A108" t="b">
        <f t="shared" si="7"/>
        <v>0</v>
      </c>
      <c r="B108" s="3">
        <f>'Input Data'!A107</f>
        <v>0</v>
      </c>
      <c r="C108">
        <f>'Input Data'!B107</f>
        <v>0</v>
      </c>
      <c r="D108">
        <f>'Input Data'!C107</f>
        <v>0</v>
      </c>
      <c r="E108">
        <f>'Input Data'!D107</f>
        <v>0</v>
      </c>
      <c r="F108" s="3">
        <f>'Input Data'!E107</f>
        <v>0</v>
      </c>
      <c r="G108">
        <f>'Input Data'!F107</f>
        <v>0</v>
      </c>
      <c r="H108">
        <f>'Input Data'!G107</f>
        <v>0</v>
      </c>
      <c r="I108">
        <f>'Input Data'!H107</f>
        <v>0</v>
      </c>
      <c r="J108">
        <f>'Input Data'!I107</f>
        <v>0</v>
      </c>
      <c r="K108">
        <f t="shared" si="8"/>
        <v>0</v>
      </c>
      <c r="L108">
        <f>'Input Data'!J107</f>
        <v>0</v>
      </c>
      <c r="M108">
        <f>'Input Data'!K107</f>
        <v>0</v>
      </c>
      <c r="N108">
        <f>'Input Data'!L107</f>
        <v>0</v>
      </c>
      <c r="O108" s="3">
        <f>'Input Data'!M107</f>
        <v>0</v>
      </c>
      <c r="P108">
        <f>'Input Data'!N107</f>
        <v>0</v>
      </c>
      <c r="Q108">
        <f>'Input Data'!O107</f>
        <v>0</v>
      </c>
      <c r="R108">
        <f>'Input Data'!P107</f>
        <v>0</v>
      </c>
      <c r="S108">
        <f>'Input Data'!Q107</f>
        <v>0</v>
      </c>
      <c r="T108">
        <f>'Input Data'!R107</f>
        <v>0</v>
      </c>
      <c r="U108">
        <f>'Input Data'!S107</f>
        <v>0</v>
      </c>
      <c r="V108">
        <f>'Input Data'!T107</f>
        <v>0</v>
      </c>
      <c r="W108">
        <f t="shared" si="9"/>
        <v>0</v>
      </c>
      <c r="X108">
        <f>'Input Data'!U107</f>
        <v>0</v>
      </c>
      <c r="Y108">
        <f>'Input Data'!V107</f>
        <v>0</v>
      </c>
      <c r="Z108" s="3">
        <f>'Input Data'!W107</f>
        <v>0</v>
      </c>
      <c r="AA108">
        <f>'Input Data'!X107</f>
        <v>0</v>
      </c>
      <c r="AB108">
        <f>'Input Data'!Y107</f>
        <v>0</v>
      </c>
      <c r="AC108">
        <f>'Input Data'!Z107</f>
        <v>0</v>
      </c>
      <c r="AD108">
        <f>'Input Data'!AA107</f>
        <v>0</v>
      </c>
      <c r="AE108">
        <f>'Input Data'!AB107</f>
        <v>0</v>
      </c>
      <c r="AF108">
        <f>'Input Data'!AC107</f>
        <v>0</v>
      </c>
      <c r="AG108" s="3">
        <f>'Input Data'!AD107</f>
        <v>0</v>
      </c>
      <c r="AH108">
        <f>'Input Data'!AE107</f>
        <v>0</v>
      </c>
      <c r="AI108">
        <f>'Input Data'!AF107</f>
        <v>0</v>
      </c>
      <c r="AJ108">
        <f>'Input Data'!AG107</f>
        <v>0</v>
      </c>
      <c r="AK108">
        <f>'Input Data'!AH107</f>
        <v>0</v>
      </c>
      <c r="AL108">
        <f>'Input Data'!AI107</f>
        <v>0</v>
      </c>
    </row>
    <row r="109" spans="1:38" x14ac:dyDescent="0.3">
      <c r="A109" t="b">
        <f t="shared" si="7"/>
        <v>0</v>
      </c>
      <c r="B109" s="3">
        <f>'Input Data'!A108</f>
        <v>0</v>
      </c>
      <c r="C109">
        <f>'Input Data'!B108</f>
        <v>0</v>
      </c>
      <c r="D109">
        <f>'Input Data'!C108</f>
        <v>0</v>
      </c>
      <c r="E109">
        <f>'Input Data'!D108</f>
        <v>0</v>
      </c>
      <c r="F109" s="3">
        <f>'Input Data'!E108</f>
        <v>0</v>
      </c>
      <c r="G109">
        <f>'Input Data'!F108</f>
        <v>0</v>
      </c>
      <c r="H109">
        <f>'Input Data'!G108</f>
        <v>0</v>
      </c>
      <c r="I109">
        <f>'Input Data'!H108</f>
        <v>0</v>
      </c>
      <c r="J109">
        <f>'Input Data'!I108</f>
        <v>0</v>
      </c>
      <c r="K109">
        <f t="shared" si="8"/>
        <v>0</v>
      </c>
      <c r="L109">
        <f>'Input Data'!J108</f>
        <v>0</v>
      </c>
      <c r="M109">
        <f>'Input Data'!K108</f>
        <v>0</v>
      </c>
      <c r="N109">
        <f>'Input Data'!L108</f>
        <v>0</v>
      </c>
      <c r="O109" s="3">
        <f>'Input Data'!M108</f>
        <v>0</v>
      </c>
      <c r="P109">
        <f>'Input Data'!N108</f>
        <v>0</v>
      </c>
      <c r="Q109">
        <f>'Input Data'!O108</f>
        <v>0</v>
      </c>
      <c r="R109">
        <f>'Input Data'!P108</f>
        <v>0</v>
      </c>
      <c r="S109">
        <f>'Input Data'!Q108</f>
        <v>0</v>
      </c>
      <c r="T109">
        <f>'Input Data'!R108</f>
        <v>0</v>
      </c>
      <c r="U109">
        <f>'Input Data'!S108</f>
        <v>0</v>
      </c>
      <c r="V109">
        <f>'Input Data'!T108</f>
        <v>0</v>
      </c>
      <c r="W109">
        <f t="shared" si="9"/>
        <v>0</v>
      </c>
      <c r="X109">
        <f>'Input Data'!U108</f>
        <v>0</v>
      </c>
      <c r="Y109">
        <f>'Input Data'!V108</f>
        <v>0</v>
      </c>
      <c r="Z109" s="3">
        <f>'Input Data'!W108</f>
        <v>0</v>
      </c>
      <c r="AA109">
        <f>'Input Data'!X108</f>
        <v>0</v>
      </c>
      <c r="AB109">
        <f>'Input Data'!Y108</f>
        <v>0</v>
      </c>
      <c r="AC109">
        <f>'Input Data'!Z108</f>
        <v>0</v>
      </c>
      <c r="AD109">
        <f>'Input Data'!AA108</f>
        <v>0</v>
      </c>
      <c r="AE109">
        <f>'Input Data'!AB108</f>
        <v>0</v>
      </c>
      <c r="AF109">
        <f>'Input Data'!AC108</f>
        <v>0</v>
      </c>
      <c r="AG109" s="3">
        <f>'Input Data'!AD108</f>
        <v>0</v>
      </c>
      <c r="AH109">
        <f>'Input Data'!AE108</f>
        <v>0</v>
      </c>
      <c r="AI109">
        <f>'Input Data'!AF108</f>
        <v>0</v>
      </c>
      <c r="AJ109">
        <f>'Input Data'!AG108</f>
        <v>0</v>
      </c>
      <c r="AK109">
        <f>'Input Data'!AH108</f>
        <v>0</v>
      </c>
      <c r="AL109">
        <f>'Input Data'!AI108</f>
        <v>0</v>
      </c>
    </row>
    <row r="110" spans="1:38" x14ac:dyDescent="0.3">
      <c r="A110" t="b">
        <f t="shared" si="7"/>
        <v>0</v>
      </c>
      <c r="B110" s="3">
        <f>'Input Data'!A109</f>
        <v>0</v>
      </c>
      <c r="C110">
        <f>'Input Data'!B109</f>
        <v>0</v>
      </c>
      <c r="D110">
        <f>'Input Data'!C109</f>
        <v>0</v>
      </c>
      <c r="E110">
        <f>'Input Data'!D109</f>
        <v>0</v>
      </c>
      <c r="F110" s="3">
        <f>'Input Data'!E109</f>
        <v>0</v>
      </c>
      <c r="G110">
        <f>'Input Data'!F109</f>
        <v>0</v>
      </c>
      <c r="H110">
        <f>'Input Data'!G109</f>
        <v>0</v>
      </c>
      <c r="I110">
        <f>'Input Data'!H109</f>
        <v>0</v>
      </c>
      <c r="J110">
        <f>'Input Data'!I109</f>
        <v>0</v>
      </c>
      <c r="K110">
        <f t="shared" si="8"/>
        <v>0</v>
      </c>
      <c r="L110">
        <f>'Input Data'!J109</f>
        <v>0</v>
      </c>
      <c r="M110">
        <f>'Input Data'!K109</f>
        <v>0</v>
      </c>
      <c r="N110">
        <f>'Input Data'!L109</f>
        <v>0</v>
      </c>
      <c r="O110" s="3">
        <f>'Input Data'!M109</f>
        <v>0</v>
      </c>
      <c r="P110">
        <f>'Input Data'!N109</f>
        <v>0</v>
      </c>
      <c r="Q110">
        <f>'Input Data'!O109</f>
        <v>0</v>
      </c>
      <c r="R110">
        <f>'Input Data'!P109</f>
        <v>0</v>
      </c>
      <c r="S110">
        <f>'Input Data'!Q109</f>
        <v>0</v>
      </c>
      <c r="T110">
        <f>'Input Data'!R109</f>
        <v>0</v>
      </c>
      <c r="U110">
        <f>'Input Data'!S109</f>
        <v>0</v>
      </c>
      <c r="V110">
        <f>'Input Data'!T109</f>
        <v>0</v>
      </c>
      <c r="W110">
        <f t="shared" si="9"/>
        <v>0</v>
      </c>
      <c r="X110">
        <f>'Input Data'!U109</f>
        <v>0</v>
      </c>
      <c r="Y110">
        <f>'Input Data'!V109</f>
        <v>0</v>
      </c>
      <c r="Z110" s="3">
        <f>'Input Data'!W109</f>
        <v>0</v>
      </c>
      <c r="AA110">
        <f>'Input Data'!X109</f>
        <v>0</v>
      </c>
      <c r="AB110">
        <f>'Input Data'!Y109</f>
        <v>0</v>
      </c>
      <c r="AC110">
        <f>'Input Data'!Z109</f>
        <v>0</v>
      </c>
      <c r="AD110">
        <f>'Input Data'!AA109</f>
        <v>0</v>
      </c>
      <c r="AE110">
        <f>'Input Data'!AB109</f>
        <v>0</v>
      </c>
      <c r="AF110">
        <f>'Input Data'!AC109</f>
        <v>0</v>
      </c>
      <c r="AG110" s="3">
        <f>'Input Data'!AD109</f>
        <v>0</v>
      </c>
      <c r="AH110">
        <f>'Input Data'!AE109</f>
        <v>0</v>
      </c>
      <c r="AI110">
        <f>'Input Data'!AF109</f>
        <v>0</v>
      </c>
      <c r="AJ110">
        <f>'Input Data'!AG109</f>
        <v>0</v>
      </c>
      <c r="AK110">
        <f>'Input Data'!AH109</f>
        <v>0</v>
      </c>
      <c r="AL110">
        <f>'Input Data'!AI109</f>
        <v>0</v>
      </c>
    </row>
    <row r="111" spans="1:38" x14ac:dyDescent="0.3">
      <c r="A111" t="b">
        <f t="shared" si="7"/>
        <v>0</v>
      </c>
      <c r="B111" s="3">
        <f>'Input Data'!A110</f>
        <v>0</v>
      </c>
      <c r="C111">
        <f>'Input Data'!B110</f>
        <v>0</v>
      </c>
      <c r="D111">
        <f>'Input Data'!C110</f>
        <v>0</v>
      </c>
      <c r="E111">
        <f>'Input Data'!D110</f>
        <v>0</v>
      </c>
      <c r="F111" s="3">
        <f>'Input Data'!E110</f>
        <v>0</v>
      </c>
      <c r="G111">
        <f>'Input Data'!F110</f>
        <v>0</v>
      </c>
      <c r="H111">
        <f>'Input Data'!G110</f>
        <v>0</v>
      </c>
      <c r="I111">
        <f>'Input Data'!H110</f>
        <v>0</v>
      </c>
      <c r="J111">
        <f>'Input Data'!I110</f>
        <v>0</v>
      </c>
      <c r="K111">
        <f t="shared" si="8"/>
        <v>0</v>
      </c>
      <c r="L111">
        <f>'Input Data'!J110</f>
        <v>0</v>
      </c>
      <c r="M111">
        <f>'Input Data'!K110</f>
        <v>0</v>
      </c>
      <c r="N111">
        <f>'Input Data'!L110</f>
        <v>0</v>
      </c>
      <c r="O111" s="3">
        <f>'Input Data'!M110</f>
        <v>0</v>
      </c>
      <c r="P111">
        <f>'Input Data'!N110</f>
        <v>0</v>
      </c>
      <c r="Q111">
        <f>'Input Data'!O110</f>
        <v>0</v>
      </c>
      <c r="R111">
        <f>'Input Data'!P110</f>
        <v>0</v>
      </c>
      <c r="S111">
        <f>'Input Data'!Q110</f>
        <v>0</v>
      </c>
      <c r="T111">
        <f>'Input Data'!R110</f>
        <v>0</v>
      </c>
      <c r="U111">
        <f>'Input Data'!S110</f>
        <v>0</v>
      </c>
      <c r="V111">
        <f>'Input Data'!T110</f>
        <v>0</v>
      </c>
      <c r="W111">
        <f t="shared" si="9"/>
        <v>0</v>
      </c>
      <c r="X111">
        <f>'Input Data'!U110</f>
        <v>0</v>
      </c>
      <c r="Y111">
        <f>'Input Data'!V110</f>
        <v>0</v>
      </c>
      <c r="Z111" s="3">
        <f>'Input Data'!W110</f>
        <v>0</v>
      </c>
      <c r="AA111">
        <f>'Input Data'!X110</f>
        <v>0</v>
      </c>
      <c r="AB111">
        <f>'Input Data'!Y110</f>
        <v>0</v>
      </c>
      <c r="AC111">
        <f>'Input Data'!Z110</f>
        <v>0</v>
      </c>
      <c r="AD111">
        <f>'Input Data'!AA110</f>
        <v>0</v>
      </c>
      <c r="AE111">
        <f>'Input Data'!AB110</f>
        <v>0</v>
      </c>
      <c r="AF111">
        <f>'Input Data'!AC110</f>
        <v>0</v>
      </c>
      <c r="AG111" s="3">
        <f>'Input Data'!AD110</f>
        <v>0</v>
      </c>
      <c r="AH111">
        <f>'Input Data'!AE110</f>
        <v>0</v>
      </c>
      <c r="AI111">
        <f>'Input Data'!AF110</f>
        <v>0</v>
      </c>
      <c r="AJ111">
        <f>'Input Data'!AG110</f>
        <v>0</v>
      </c>
      <c r="AK111">
        <f>'Input Data'!AH110</f>
        <v>0</v>
      </c>
      <c r="AL111">
        <f>'Input Data'!AI110</f>
        <v>0</v>
      </c>
    </row>
    <row r="112" spans="1:38" x14ac:dyDescent="0.3">
      <c r="A112" t="b">
        <f t="shared" si="7"/>
        <v>0</v>
      </c>
      <c r="B112" s="3">
        <f>'Input Data'!A111</f>
        <v>0</v>
      </c>
      <c r="C112">
        <f>'Input Data'!B111</f>
        <v>0</v>
      </c>
      <c r="D112">
        <f>'Input Data'!C111</f>
        <v>0</v>
      </c>
      <c r="E112">
        <f>'Input Data'!D111</f>
        <v>0</v>
      </c>
      <c r="F112" s="3">
        <f>'Input Data'!E111</f>
        <v>0</v>
      </c>
      <c r="G112">
        <f>'Input Data'!F111</f>
        <v>0</v>
      </c>
      <c r="H112">
        <f>'Input Data'!G111</f>
        <v>0</v>
      </c>
      <c r="I112">
        <f>'Input Data'!H111</f>
        <v>0</v>
      </c>
      <c r="J112">
        <f>'Input Data'!I111</f>
        <v>0</v>
      </c>
      <c r="K112">
        <f t="shared" si="8"/>
        <v>0</v>
      </c>
      <c r="L112">
        <f>'Input Data'!J111</f>
        <v>0</v>
      </c>
      <c r="M112">
        <f>'Input Data'!K111</f>
        <v>0</v>
      </c>
      <c r="N112">
        <f>'Input Data'!L111</f>
        <v>0</v>
      </c>
      <c r="O112" s="3">
        <f>'Input Data'!M111</f>
        <v>0</v>
      </c>
      <c r="P112">
        <f>'Input Data'!N111</f>
        <v>0</v>
      </c>
      <c r="Q112">
        <f>'Input Data'!O111</f>
        <v>0</v>
      </c>
      <c r="R112">
        <f>'Input Data'!P111</f>
        <v>0</v>
      </c>
      <c r="S112">
        <f>'Input Data'!Q111</f>
        <v>0</v>
      </c>
      <c r="T112">
        <f>'Input Data'!R111</f>
        <v>0</v>
      </c>
      <c r="U112">
        <f>'Input Data'!S111</f>
        <v>0</v>
      </c>
      <c r="V112">
        <f>'Input Data'!T111</f>
        <v>0</v>
      </c>
      <c r="W112">
        <f t="shared" si="9"/>
        <v>0</v>
      </c>
      <c r="X112">
        <f>'Input Data'!U111</f>
        <v>0</v>
      </c>
      <c r="Y112">
        <f>'Input Data'!V111</f>
        <v>0</v>
      </c>
      <c r="Z112" s="3">
        <f>'Input Data'!W111</f>
        <v>0</v>
      </c>
      <c r="AA112">
        <f>'Input Data'!X111</f>
        <v>0</v>
      </c>
      <c r="AB112">
        <f>'Input Data'!Y111</f>
        <v>0</v>
      </c>
      <c r="AC112">
        <f>'Input Data'!Z111</f>
        <v>0</v>
      </c>
      <c r="AD112">
        <f>'Input Data'!AA111</f>
        <v>0</v>
      </c>
      <c r="AE112">
        <f>'Input Data'!AB111</f>
        <v>0</v>
      </c>
      <c r="AF112">
        <f>'Input Data'!AC111</f>
        <v>0</v>
      </c>
      <c r="AG112" s="3">
        <f>'Input Data'!AD111</f>
        <v>0</v>
      </c>
      <c r="AH112">
        <f>'Input Data'!AE111</f>
        <v>0</v>
      </c>
      <c r="AI112">
        <f>'Input Data'!AF111</f>
        <v>0</v>
      </c>
      <c r="AJ112">
        <f>'Input Data'!AG111</f>
        <v>0</v>
      </c>
      <c r="AK112">
        <f>'Input Data'!AH111</f>
        <v>0</v>
      </c>
      <c r="AL112">
        <f>'Input Data'!AI111</f>
        <v>0</v>
      </c>
    </row>
    <row r="113" spans="1:38" x14ac:dyDescent="0.3">
      <c r="A113" t="b">
        <f t="shared" si="7"/>
        <v>0</v>
      </c>
      <c r="B113" s="3">
        <f>'Input Data'!A112</f>
        <v>0</v>
      </c>
      <c r="C113">
        <f>'Input Data'!B112</f>
        <v>0</v>
      </c>
      <c r="D113">
        <f>'Input Data'!C112</f>
        <v>0</v>
      </c>
      <c r="E113">
        <f>'Input Data'!D112</f>
        <v>0</v>
      </c>
      <c r="F113" s="3">
        <f>'Input Data'!E112</f>
        <v>0</v>
      </c>
      <c r="G113">
        <f>'Input Data'!F112</f>
        <v>0</v>
      </c>
      <c r="H113">
        <f>'Input Data'!G112</f>
        <v>0</v>
      </c>
      <c r="I113">
        <f>'Input Data'!H112</f>
        <v>0</v>
      </c>
      <c r="J113">
        <f>'Input Data'!I112</f>
        <v>0</v>
      </c>
      <c r="K113">
        <f t="shared" si="8"/>
        <v>0</v>
      </c>
      <c r="L113">
        <f>'Input Data'!J112</f>
        <v>0</v>
      </c>
      <c r="M113">
        <f>'Input Data'!K112</f>
        <v>0</v>
      </c>
      <c r="N113">
        <f>'Input Data'!L112</f>
        <v>0</v>
      </c>
      <c r="O113" s="3">
        <f>'Input Data'!M112</f>
        <v>0</v>
      </c>
      <c r="P113">
        <f>'Input Data'!N112</f>
        <v>0</v>
      </c>
      <c r="Q113">
        <f>'Input Data'!O112</f>
        <v>0</v>
      </c>
      <c r="R113">
        <f>'Input Data'!P112</f>
        <v>0</v>
      </c>
      <c r="S113">
        <f>'Input Data'!Q112</f>
        <v>0</v>
      </c>
      <c r="T113">
        <f>'Input Data'!R112</f>
        <v>0</v>
      </c>
      <c r="U113">
        <f>'Input Data'!S112</f>
        <v>0</v>
      </c>
      <c r="V113">
        <f>'Input Data'!T112</f>
        <v>0</v>
      </c>
      <c r="W113">
        <f t="shared" si="9"/>
        <v>0</v>
      </c>
      <c r="X113">
        <f>'Input Data'!U112</f>
        <v>0</v>
      </c>
      <c r="Y113">
        <f>'Input Data'!V112</f>
        <v>0</v>
      </c>
      <c r="Z113" s="3">
        <f>'Input Data'!W112</f>
        <v>0</v>
      </c>
      <c r="AA113">
        <f>'Input Data'!X112</f>
        <v>0</v>
      </c>
      <c r="AB113">
        <f>'Input Data'!Y112</f>
        <v>0</v>
      </c>
      <c r="AC113">
        <f>'Input Data'!Z112</f>
        <v>0</v>
      </c>
      <c r="AD113">
        <f>'Input Data'!AA112</f>
        <v>0</v>
      </c>
      <c r="AE113">
        <f>'Input Data'!AB112</f>
        <v>0</v>
      </c>
      <c r="AF113">
        <f>'Input Data'!AC112</f>
        <v>0</v>
      </c>
      <c r="AG113" s="3">
        <f>'Input Data'!AD112</f>
        <v>0</v>
      </c>
      <c r="AH113">
        <f>'Input Data'!AE112</f>
        <v>0</v>
      </c>
      <c r="AI113">
        <f>'Input Data'!AF112</f>
        <v>0</v>
      </c>
      <c r="AJ113">
        <f>'Input Data'!AG112</f>
        <v>0</v>
      </c>
      <c r="AK113">
        <f>'Input Data'!AH112</f>
        <v>0</v>
      </c>
      <c r="AL113">
        <f>'Input Data'!AI112</f>
        <v>0</v>
      </c>
    </row>
    <row r="114" spans="1:38" x14ac:dyDescent="0.3">
      <c r="A114" t="b">
        <f t="shared" si="7"/>
        <v>0</v>
      </c>
      <c r="B114" s="3">
        <f>'Input Data'!A113</f>
        <v>0</v>
      </c>
      <c r="C114">
        <f>'Input Data'!B113</f>
        <v>0</v>
      </c>
      <c r="D114">
        <f>'Input Data'!C113</f>
        <v>0</v>
      </c>
      <c r="E114">
        <f>'Input Data'!D113</f>
        <v>0</v>
      </c>
      <c r="F114" s="3">
        <f>'Input Data'!E113</f>
        <v>0</v>
      </c>
      <c r="G114">
        <f>'Input Data'!F113</f>
        <v>0</v>
      </c>
      <c r="H114">
        <f>'Input Data'!G113</f>
        <v>0</v>
      </c>
      <c r="I114">
        <f>'Input Data'!H113</f>
        <v>0</v>
      </c>
      <c r="J114">
        <f>'Input Data'!I113</f>
        <v>0</v>
      </c>
      <c r="K114">
        <f t="shared" si="8"/>
        <v>0</v>
      </c>
      <c r="L114">
        <f>'Input Data'!J113</f>
        <v>0</v>
      </c>
      <c r="M114">
        <f>'Input Data'!K113</f>
        <v>0</v>
      </c>
      <c r="N114">
        <f>'Input Data'!L113</f>
        <v>0</v>
      </c>
      <c r="O114" s="3">
        <f>'Input Data'!M113</f>
        <v>0</v>
      </c>
      <c r="P114">
        <f>'Input Data'!N113</f>
        <v>0</v>
      </c>
      <c r="Q114">
        <f>'Input Data'!O113</f>
        <v>0</v>
      </c>
      <c r="R114">
        <f>'Input Data'!P113</f>
        <v>0</v>
      </c>
      <c r="S114">
        <f>'Input Data'!Q113</f>
        <v>0</v>
      </c>
      <c r="T114">
        <f>'Input Data'!R113</f>
        <v>0</v>
      </c>
      <c r="U114">
        <f>'Input Data'!S113</f>
        <v>0</v>
      </c>
      <c r="V114">
        <f>'Input Data'!T113</f>
        <v>0</v>
      </c>
      <c r="W114">
        <f t="shared" si="9"/>
        <v>0</v>
      </c>
      <c r="X114">
        <f>'Input Data'!U113</f>
        <v>0</v>
      </c>
      <c r="Y114">
        <f>'Input Data'!V113</f>
        <v>0</v>
      </c>
      <c r="Z114" s="3">
        <f>'Input Data'!W113</f>
        <v>0</v>
      </c>
      <c r="AA114">
        <f>'Input Data'!X113</f>
        <v>0</v>
      </c>
      <c r="AB114">
        <f>'Input Data'!Y113</f>
        <v>0</v>
      </c>
      <c r="AC114">
        <f>'Input Data'!Z113</f>
        <v>0</v>
      </c>
      <c r="AD114">
        <f>'Input Data'!AA113</f>
        <v>0</v>
      </c>
      <c r="AE114">
        <f>'Input Data'!AB113</f>
        <v>0</v>
      </c>
      <c r="AF114">
        <f>'Input Data'!AC113</f>
        <v>0</v>
      </c>
      <c r="AG114" s="3">
        <f>'Input Data'!AD113</f>
        <v>0</v>
      </c>
      <c r="AH114">
        <f>'Input Data'!AE113</f>
        <v>0</v>
      </c>
      <c r="AI114">
        <f>'Input Data'!AF113</f>
        <v>0</v>
      </c>
      <c r="AJ114">
        <f>'Input Data'!AG113</f>
        <v>0</v>
      </c>
      <c r="AK114">
        <f>'Input Data'!AH113</f>
        <v>0</v>
      </c>
      <c r="AL114">
        <f>'Input Data'!AI113</f>
        <v>0</v>
      </c>
    </row>
    <row r="115" spans="1:38" x14ac:dyDescent="0.3">
      <c r="A115" t="b">
        <f t="shared" si="7"/>
        <v>0</v>
      </c>
      <c r="B115" s="3">
        <f>'Input Data'!A114</f>
        <v>0</v>
      </c>
      <c r="C115">
        <f>'Input Data'!B114</f>
        <v>0</v>
      </c>
      <c r="D115">
        <f>'Input Data'!C114</f>
        <v>0</v>
      </c>
      <c r="E115">
        <f>'Input Data'!D114</f>
        <v>0</v>
      </c>
      <c r="F115" s="3">
        <f>'Input Data'!E114</f>
        <v>0</v>
      </c>
      <c r="G115">
        <f>'Input Data'!F114</f>
        <v>0</v>
      </c>
      <c r="H115">
        <f>'Input Data'!G114</f>
        <v>0</v>
      </c>
      <c r="I115">
        <f>'Input Data'!H114</f>
        <v>0</v>
      </c>
      <c r="J115">
        <f>'Input Data'!I114</f>
        <v>0</v>
      </c>
      <c r="K115">
        <f t="shared" si="8"/>
        <v>0</v>
      </c>
      <c r="L115">
        <f>'Input Data'!J114</f>
        <v>0</v>
      </c>
      <c r="M115">
        <f>'Input Data'!K114</f>
        <v>0</v>
      </c>
      <c r="N115">
        <f>'Input Data'!L114</f>
        <v>0</v>
      </c>
      <c r="O115" s="3">
        <f>'Input Data'!M114</f>
        <v>0</v>
      </c>
      <c r="P115">
        <f>'Input Data'!N114</f>
        <v>0</v>
      </c>
      <c r="Q115">
        <f>'Input Data'!O114</f>
        <v>0</v>
      </c>
      <c r="R115">
        <f>'Input Data'!P114</f>
        <v>0</v>
      </c>
      <c r="S115">
        <f>'Input Data'!Q114</f>
        <v>0</v>
      </c>
      <c r="T115">
        <f>'Input Data'!R114</f>
        <v>0</v>
      </c>
      <c r="U115">
        <f>'Input Data'!S114</f>
        <v>0</v>
      </c>
      <c r="V115">
        <f>'Input Data'!T114</f>
        <v>0</v>
      </c>
      <c r="W115">
        <f t="shared" si="9"/>
        <v>0</v>
      </c>
      <c r="X115">
        <f>'Input Data'!U114</f>
        <v>0</v>
      </c>
      <c r="Y115">
        <f>'Input Data'!V114</f>
        <v>0</v>
      </c>
      <c r="Z115" s="3">
        <f>'Input Data'!W114</f>
        <v>0</v>
      </c>
      <c r="AA115">
        <f>'Input Data'!X114</f>
        <v>0</v>
      </c>
      <c r="AB115">
        <f>'Input Data'!Y114</f>
        <v>0</v>
      </c>
      <c r="AC115">
        <f>'Input Data'!Z114</f>
        <v>0</v>
      </c>
      <c r="AD115">
        <f>'Input Data'!AA114</f>
        <v>0</v>
      </c>
      <c r="AE115">
        <f>'Input Data'!AB114</f>
        <v>0</v>
      </c>
      <c r="AF115">
        <f>'Input Data'!AC114</f>
        <v>0</v>
      </c>
      <c r="AG115" s="3">
        <f>'Input Data'!AD114</f>
        <v>0</v>
      </c>
      <c r="AH115">
        <f>'Input Data'!AE114</f>
        <v>0</v>
      </c>
      <c r="AI115">
        <f>'Input Data'!AF114</f>
        <v>0</v>
      </c>
      <c r="AJ115">
        <f>'Input Data'!AG114</f>
        <v>0</v>
      </c>
      <c r="AK115">
        <f>'Input Data'!AH114</f>
        <v>0</v>
      </c>
      <c r="AL115">
        <f>'Input Data'!AI114</f>
        <v>0</v>
      </c>
    </row>
    <row r="116" spans="1:38" x14ac:dyDescent="0.3">
      <c r="A116" t="b">
        <f t="shared" si="7"/>
        <v>0</v>
      </c>
      <c r="B116" s="3">
        <f>'Input Data'!A115</f>
        <v>0</v>
      </c>
      <c r="C116">
        <f>'Input Data'!B115</f>
        <v>0</v>
      </c>
      <c r="D116">
        <f>'Input Data'!C115</f>
        <v>0</v>
      </c>
      <c r="E116">
        <f>'Input Data'!D115</f>
        <v>0</v>
      </c>
      <c r="F116" s="3">
        <f>'Input Data'!E115</f>
        <v>0</v>
      </c>
      <c r="G116">
        <f>'Input Data'!F115</f>
        <v>0</v>
      </c>
      <c r="H116">
        <f>'Input Data'!G115</f>
        <v>0</v>
      </c>
      <c r="I116">
        <f>'Input Data'!H115</f>
        <v>0</v>
      </c>
      <c r="J116">
        <f>'Input Data'!I115</f>
        <v>0</v>
      </c>
      <c r="K116">
        <f t="shared" si="8"/>
        <v>0</v>
      </c>
      <c r="L116">
        <f>'Input Data'!J115</f>
        <v>0</v>
      </c>
      <c r="M116">
        <f>'Input Data'!K115</f>
        <v>0</v>
      </c>
      <c r="N116">
        <f>'Input Data'!L115</f>
        <v>0</v>
      </c>
      <c r="O116" s="3">
        <f>'Input Data'!M115</f>
        <v>0</v>
      </c>
      <c r="P116">
        <f>'Input Data'!N115</f>
        <v>0</v>
      </c>
      <c r="Q116">
        <f>'Input Data'!O115</f>
        <v>0</v>
      </c>
      <c r="R116">
        <f>'Input Data'!P115</f>
        <v>0</v>
      </c>
      <c r="S116">
        <f>'Input Data'!Q115</f>
        <v>0</v>
      </c>
      <c r="T116">
        <f>'Input Data'!R115</f>
        <v>0</v>
      </c>
      <c r="U116">
        <f>'Input Data'!S115</f>
        <v>0</v>
      </c>
      <c r="V116">
        <f>'Input Data'!T115</f>
        <v>0</v>
      </c>
      <c r="W116">
        <f t="shared" si="9"/>
        <v>0</v>
      </c>
      <c r="X116">
        <f>'Input Data'!U115</f>
        <v>0</v>
      </c>
      <c r="Y116">
        <f>'Input Data'!V115</f>
        <v>0</v>
      </c>
      <c r="Z116" s="3">
        <f>'Input Data'!W115</f>
        <v>0</v>
      </c>
      <c r="AA116">
        <f>'Input Data'!X115</f>
        <v>0</v>
      </c>
      <c r="AB116">
        <f>'Input Data'!Y115</f>
        <v>0</v>
      </c>
      <c r="AC116">
        <f>'Input Data'!Z115</f>
        <v>0</v>
      </c>
      <c r="AD116">
        <f>'Input Data'!AA115</f>
        <v>0</v>
      </c>
      <c r="AE116">
        <f>'Input Data'!AB115</f>
        <v>0</v>
      </c>
      <c r="AF116">
        <f>'Input Data'!AC115</f>
        <v>0</v>
      </c>
      <c r="AG116" s="3">
        <f>'Input Data'!AD115</f>
        <v>0</v>
      </c>
      <c r="AH116">
        <f>'Input Data'!AE115</f>
        <v>0</v>
      </c>
      <c r="AI116">
        <f>'Input Data'!AF115</f>
        <v>0</v>
      </c>
      <c r="AJ116">
        <f>'Input Data'!AG115</f>
        <v>0</v>
      </c>
      <c r="AK116">
        <f>'Input Data'!AH115</f>
        <v>0</v>
      </c>
      <c r="AL116">
        <f>'Input Data'!AI115</f>
        <v>0</v>
      </c>
    </row>
    <row r="117" spans="1:38" x14ac:dyDescent="0.3">
      <c r="A117" t="b">
        <f t="shared" si="7"/>
        <v>0</v>
      </c>
      <c r="B117" s="3">
        <f>'Input Data'!A116</f>
        <v>0</v>
      </c>
      <c r="C117">
        <f>'Input Data'!B116</f>
        <v>0</v>
      </c>
      <c r="D117">
        <f>'Input Data'!C116</f>
        <v>0</v>
      </c>
      <c r="E117">
        <f>'Input Data'!D116</f>
        <v>0</v>
      </c>
      <c r="F117" s="3">
        <f>'Input Data'!E116</f>
        <v>0</v>
      </c>
      <c r="G117">
        <f>'Input Data'!F116</f>
        <v>0</v>
      </c>
      <c r="H117">
        <f>'Input Data'!G116</f>
        <v>0</v>
      </c>
      <c r="I117">
        <f>'Input Data'!H116</f>
        <v>0</v>
      </c>
      <c r="J117">
        <f>'Input Data'!I116</f>
        <v>0</v>
      </c>
      <c r="K117">
        <f t="shared" si="8"/>
        <v>0</v>
      </c>
      <c r="L117">
        <f>'Input Data'!J116</f>
        <v>0</v>
      </c>
      <c r="M117">
        <f>'Input Data'!K116</f>
        <v>0</v>
      </c>
      <c r="N117">
        <f>'Input Data'!L116</f>
        <v>0</v>
      </c>
      <c r="O117" s="3">
        <f>'Input Data'!M116</f>
        <v>0</v>
      </c>
      <c r="P117">
        <f>'Input Data'!N116</f>
        <v>0</v>
      </c>
      <c r="Q117">
        <f>'Input Data'!O116</f>
        <v>0</v>
      </c>
      <c r="R117">
        <f>'Input Data'!P116</f>
        <v>0</v>
      </c>
      <c r="S117">
        <f>'Input Data'!Q116</f>
        <v>0</v>
      </c>
      <c r="T117">
        <f>'Input Data'!R116</f>
        <v>0</v>
      </c>
      <c r="U117">
        <f>'Input Data'!S116</f>
        <v>0</v>
      </c>
      <c r="V117">
        <f>'Input Data'!T116</f>
        <v>0</v>
      </c>
      <c r="W117">
        <f t="shared" si="9"/>
        <v>0</v>
      </c>
      <c r="X117">
        <f>'Input Data'!U116</f>
        <v>0</v>
      </c>
      <c r="Y117">
        <f>'Input Data'!V116</f>
        <v>0</v>
      </c>
      <c r="Z117" s="3">
        <f>'Input Data'!W116</f>
        <v>0</v>
      </c>
      <c r="AA117">
        <f>'Input Data'!X116</f>
        <v>0</v>
      </c>
      <c r="AB117">
        <f>'Input Data'!Y116</f>
        <v>0</v>
      </c>
      <c r="AC117">
        <f>'Input Data'!Z116</f>
        <v>0</v>
      </c>
      <c r="AD117">
        <f>'Input Data'!AA116</f>
        <v>0</v>
      </c>
      <c r="AE117">
        <f>'Input Data'!AB116</f>
        <v>0</v>
      </c>
      <c r="AF117">
        <f>'Input Data'!AC116</f>
        <v>0</v>
      </c>
      <c r="AG117" s="3">
        <f>'Input Data'!AD116</f>
        <v>0</v>
      </c>
      <c r="AH117">
        <f>'Input Data'!AE116</f>
        <v>0</v>
      </c>
      <c r="AI117">
        <f>'Input Data'!AF116</f>
        <v>0</v>
      </c>
      <c r="AJ117">
        <f>'Input Data'!AG116</f>
        <v>0</v>
      </c>
      <c r="AK117">
        <f>'Input Data'!AH116</f>
        <v>0</v>
      </c>
      <c r="AL117">
        <f>'Input Data'!AI116</f>
        <v>0</v>
      </c>
    </row>
    <row r="118" spans="1:38" x14ac:dyDescent="0.3">
      <c r="A118" t="b">
        <f t="shared" si="7"/>
        <v>0</v>
      </c>
      <c r="B118" s="3">
        <f>'Input Data'!A117</f>
        <v>0</v>
      </c>
      <c r="C118">
        <f>'Input Data'!B117</f>
        <v>0</v>
      </c>
      <c r="D118">
        <f>'Input Data'!C117</f>
        <v>0</v>
      </c>
      <c r="E118">
        <f>'Input Data'!D117</f>
        <v>0</v>
      </c>
      <c r="F118" s="3">
        <f>'Input Data'!E117</f>
        <v>0</v>
      </c>
      <c r="G118">
        <f>'Input Data'!F117</f>
        <v>0</v>
      </c>
      <c r="H118">
        <f>'Input Data'!G117</f>
        <v>0</v>
      </c>
      <c r="I118">
        <f>'Input Data'!H117</f>
        <v>0</v>
      </c>
      <c r="J118">
        <f>'Input Data'!I117</f>
        <v>0</v>
      </c>
      <c r="K118">
        <f t="shared" si="8"/>
        <v>0</v>
      </c>
      <c r="L118">
        <f>'Input Data'!J117</f>
        <v>0</v>
      </c>
      <c r="M118">
        <f>'Input Data'!K117</f>
        <v>0</v>
      </c>
      <c r="N118">
        <f>'Input Data'!L117</f>
        <v>0</v>
      </c>
      <c r="O118" s="3">
        <f>'Input Data'!M117</f>
        <v>0</v>
      </c>
      <c r="P118">
        <f>'Input Data'!N117</f>
        <v>0</v>
      </c>
      <c r="Q118">
        <f>'Input Data'!O117</f>
        <v>0</v>
      </c>
      <c r="R118">
        <f>'Input Data'!P117</f>
        <v>0</v>
      </c>
      <c r="S118">
        <f>'Input Data'!Q117</f>
        <v>0</v>
      </c>
      <c r="T118">
        <f>'Input Data'!R117</f>
        <v>0</v>
      </c>
      <c r="U118">
        <f>'Input Data'!S117</f>
        <v>0</v>
      </c>
      <c r="V118">
        <f>'Input Data'!T117</f>
        <v>0</v>
      </c>
      <c r="W118">
        <f t="shared" si="9"/>
        <v>0</v>
      </c>
      <c r="X118">
        <f>'Input Data'!U117</f>
        <v>0</v>
      </c>
      <c r="Y118">
        <f>'Input Data'!V117</f>
        <v>0</v>
      </c>
      <c r="Z118" s="3">
        <f>'Input Data'!W117</f>
        <v>0</v>
      </c>
      <c r="AA118">
        <f>'Input Data'!X117</f>
        <v>0</v>
      </c>
      <c r="AB118">
        <f>'Input Data'!Y117</f>
        <v>0</v>
      </c>
      <c r="AC118">
        <f>'Input Data'!Z117</f>
        <v>0</v>
      </c>
      <c r="AD118">
        <f>'Input Data'!AA117</f>
        <v>0</v>
      </c>
      <c r="AE118">
        <f>'Input Data'!AB117</f>
        <v>0</v>
      </c>
      <c r="AF118">
        <f>'Input Data'!AC117</f>
        <v>0</v>
      </c>
      <c r="AG118" s="3">
        <f>'Input Data'!AD117</f>
        <v>0</v>
      </c>
      <c r="AH118">
        <f>'Input Data'!AE117</f>
        <v>0</v>
      </c>
      <c r="AI118">
        <f>'Input Data'!AF117</f>
        <v>0</v>
      </c>
      <c r="AJ118">
        <f>'Input Data'!AG117</f>
        <v>0</v>
      </c>
      <c r="AK118">
        <f>'Input Data'!AH117</f>
        <v>0</v>
      </c>
      <c r="AL118">
        <f>'Input Data'!AI117</f>
        <v>0</v>
      </c>
    </row>
    <row r="119" spans="1:38" x14ac:dyDescent="0.3">
      <c r="A119" t="b">
        <f t="shared" si="7"/>
        <v>0</v>
      </c>
      <c r="B119" s="3">
        <f>'Input Data'!A118</f>
        <v>0</v>
      </c>
      <c r="C119">
        <f>'Input Data'!B118</f>
        <v>0</v>
      </c>
      <c r="D119">
        <f>'Input Data'!C118</f>
        <v>0</v>
      </c>
      <c r="E119">
        <f>'Input Data'!D118</f>
        <v>0</v>
      </c>
      <c r="F119" s="3">
        <f>'Input Data'!E118</f>
        <v>0</v>
      </c>
      <c r="G119">
        <f>'Input Data'!F118</f>
        <v>0</v>
      </c>
      <c r="H119">
        <f>'Input Data'!G118</f>
        <v>0</v>
      </c>
      <c r="I119">
        <f>'Input Data'!H118</f>
        <v>0</v>
      </c>
      <c r="J119">
        <f>'Input Data'!I118</f>
        <v>0</v>
      </c>
      <c r="K119">
        <f t="shared" si="8"/>
        <v>0</v>
      </c>
      <c r="L119">
        <f>'Input Data'!J118</f>
        <v>0</v>
      </c>
      <c r="M119">
        <f>'Input Data'!K118</f>
        <v>0</v>
      </c>
      <c r="N119">
        <f>'Input Data'!L118</f>
        <v>0</v>
      </c>
      <c r="O119" s="3">
        <f>'Input Data'!M118</f>
        <v>0</v>
      </c>
      <c r="P119">
        <f>'Input Data'!N118</f>
        <v>0</v>
      </c>
      <c r="Q119">
        <f>'Input Data'!O118</f>
        <v>0</v>
      </c>
      <c r="R119">
        <f>'Input Data'!P118</f>
        <v>0</v>
      </c>
      <c r="S119">
        <f>'Input Data'!Q118</f>
        <v>0</v>
      </c>
      <c r="T119">
        <f>'Input Data'!R118</f>
        <v>0</v>
      </c>
      <c r="U119">
        <f>'Input Data'!S118</f>
        <v>0</v>
      </c>
      <c r="V119">
        <f>'Input Data'!T118</f>
        <v>0</v>
      </c>
      <c r="W119">
        <f t="shared" si="9"/>
        <v>0</v>
      </c>
      <c r="X119">
        <f>'Input Data'!U118</f>
        <v>0</v>
      </c>
      <c r="Y119">
        <f>'Input Data'!V118</f>
        <v>0</v>
      </c>
      <c r="Z119" s="3">
        <f>'Input Data'!W118</f>
        <v>0</v>
      </c>
      <c r="AA119">
        <f>'Input Data'!X118</f>
        <v>0</v>
      </c>
      <c r="AB119">
        <f>'Input Data'!Y118</f>
        <v>0</v>
      </c>
      <c r="AC119">
        <f>'Input Data'!Z118</f>
        <v>0</v>
      </c>
      <c r="AD119">
        <f>'Input Data'!AA118</f>
        <v>0</v>
      </c>
      <c r="AE119">
        <f>'Input Data'!AB118</f>
        <v>0</v>
      </c>
      <c r="AF119">
        <f>'Input Data'!AC118</f>
        <v>0</v>
      </c>
      <c r="AG119" s="3">
        <f>'Input Data'!AD118</f>
        <v>0</v>
      </c>
      <c r="AH119">
        <f>'Input Data'!AE118</f>
        <v>0</v>
      </c>
      <c r="AI119">
        <f>'Input Data'!AF118</f>
        <v>0</v>
      </c>
      <c r="AJ119">
        <f>'Input Data'!AG118</f>
        <v>0</v>
      </c>
      <c r="AK119">
        <f>'Input Data'!AH118</f>
        <v>0</v>
      </c>
      <c r="AL119">
        <f>'Input Data'!AI118</f>
        <v>0</v>
      </c>
    </row>
    <row r="120" spans="1:38" x14ac:dyDescent="0.3">
      <c r="A120" t="b">
        <f t="shared" si="7"/>
        <v>0</v>
      </c>
      <c r="B120" s="3">
        <f>'Input Data'!A119</f>
        <v>0</v>
      </c>
      <c r="C120">
        <f>'Input Data'!B119</f>
        <v>0</v>
      </c>
      <c r="D120">
        <f>'Input Data'!C119</f>
        <v>0</v>
      </c>
      <c r="E120">
        <f>'Input Data'!D119</f>
        <v>0</v>
      </c>
      <c r="F120" s="3">
        <f>'Input Data'!E119</f>
        <v>0</v>
      </c>
      <c r="G120">
        <f>'Input Data'!F119</f>
        <v>0</v>
      </c>
      <c r="H120">
        <f>'Input Data'!G119</f>
        <v>0</v>
      </c>
      <c r="I120">
        <f>'Input Data'!H119</f>
        <v>0</v>
      </c>
      <c r="J120">
        <f>'Input Data'!I119</f>
        <v>0</v>
      </c>
      <c r="K120">
        <f t="shared" si="8"/>
        <v>0</v>
      </c>
      <c r="L120">
        <f>'Input Data'!J119</f>
        <v>0</v>
      </c>
      <c r="M120">
        <f>'Input Data'!K119</f>
        <v>0</v>
      </c>
      <c r="N120">
        <f>'Input Data'!L119</f>
        <v>0</v>
      </c>
      <c r="O120" s="3">
        <f>'Input Data'!M119</f>
        <v>0</v>
      </c>
      <c r="P120">
        <f>'Input Data'!N119</f>
        <v>0</v>
      </c>
      <c r="Q120">
        <f>'Input Data'!O119</f>
        <v>0</v>
      </c>
      <c r="R120">
        <f>'Input Data'!P119</f>
        <v>0</v>
      </c>
      <c r="S120">
        <f>'Input Data'!Q119</f>
        <v>0</v>
      </c>
      <c r="T120">
        <f>'Input Data'!R119</f>
        <v>0</v>
      </c>
      <c r="U120">
        <f>'Input Data'!S119</f>
        <v>0</v>
      </c>
      <c r="V120">
        <f>'Input Data'!T119</f>
        <v>0</v>
      </c>
      <c r="W120">
        <f t="shared" si="9"/>
        <v>0</v>
      </c>
      <c r="X120">
        <f>'Input Data'!U119</f>
        <v>0</v>
      </c>
      <c r="Y120">
        <f>'Input Data'!V119</f>
        <v>0</v>
      </c>
      <c r="Z120" s="3">
        <f>'Input Data'!W119</f>
        <v>0</v>
      </c>
      <c r="AA120">
        <f>'Input Data'!X119</f>
        <v>0</v>
      </c>
      <c r="AB120">
        <f>'Input Data'!Y119</f>
        <v>0</v>
      </c>
      <c r="AC120">
        <f>'Input Data'!Z119</f>
        <v>0</v>
      </c>
      <c r="AD120">
        <f>'Input Data'!AA119</f>
        <v>0</v>
      </c>
      <c r="AE120">
        <f>'Input Data'!AB119</f>
        <v>0</v>
      </c>
      <c r="AF120">
        <f>'Input Data'!AC119</f>
        <v>0</v>
      </c>
      <c r="AG120" s="3">
        <f>'Input Data'!AD119</f>
        <v>0</v>
      </c>
      <c r="AH120">
        <f>'Input Data'!AE119</f>
        <v>0</v>
      </c>
      <c r="AI120">
        <f>'Input Data'!AF119</f>
        <v>0</v>
      </c>
      <c r="AJ120">
        <f>'Input Data'!AG119</f>
        <v>0</v>
      </c>
      <c r="AK120">
        <f>'Input Data'!AH119</f>
        <v>0</v>
      </c>
      <c r="AL120">
        <f>'Input Data'!AI119</f>
        <v>0</v>
      </c>
    </row>
    <row r="121" spans="1:38" x14ac:dyDescent="0.3">
      <c r="A121" t="b">
        <f t="shared" si="7"/>
        <v>0</v>
      </c>
      <c r="B121" s="3">
        <f>'Input Data'!A120</f>
        <v>0</v>
      </c>
      <c r="C121">
        <f>'Input Data'!B120</f>
        <v>0</v>
      </c>
      <c r="D121">
        <f>'Input Data'!C120</f>
        <v>0</v>
      </c>
      <c r="E121">
        <f>'Input Data'!D120</f>
        <v>0</v>
      </c>
      <c r="F121" s="3">
        <f>'Input Data'!E120</f>
        <v>0</v>
      </c>
      <c r="G121">
        <f>'Input Data'!F120</f>
        <v>0</v>
      </c>
      <c r="H121">
        <f>'Input Data'!G120</f>
        <v>0</v>
      </c>
      <c r="I121">
        <f>'Input Data'!H120</f>
        <v>0</v>
      </c>
      <c r="J121">
        <f>'Input Data'!I120</f>
        <v>0</v>
      </c>
      <c r="K121">
        <f t="shared" si="8"/>
        <v>0</v>
      </c>
      <c r="L121">
        <f>'Input Data'!J120</f>
        <v>0</v>
      </c>
      <c r="M121">
        <f>'Input Data'!K120</f>
        <v>0</v>
      </c>
      <c r="N121">
        <f>'Input Data'!L120</f>
        <v>0</v>
      </c>
      <c r="O121" s="3">
        <f>'Input Data'!M120</f>
        <v>0</v>
      </c>
      <c r="P121">
        <f>'Input Data'!N120</f>
        <v>0</v>
      </c>
      <c r="Q121">
        <f>'Input Data'!O120</f>
        <v>0</v>
      </c>
      <c r="R121">
        <f>'Input Data'!P120</f>
        <v>0</v>
      </c>
      <c r="S121">
        <f>'Input Data'!Q120</f>
        <v>0</v>
      </c>
      <c r="T121">
        <f>'Input Data'!R120</f>
        <v>0</v>
      </c>
      <c r="U121">
        <f>'Input Data'!S120</f>
        <v>0</v>
      </c>
      <c r="V121">
        <f>'Input Data'!T120</f>
        <v>0</v>
      </c>
      <c r="W121">
        <f t="shared" si="9"/>
        <v>0</v>
      </c>
      <c r="X121">
        <f>'Input Data'!U120</f>
        <v>0</v>
      </c>
      <c r="Y121">
        <f>'Input Data'!V120</f>
        <v>0</v>
      </c>
      <c r="Z121" s="3">
        <f>'Input Data'!W120</f>
        <v>0</v>
      </c>
      <c r="AA121">
        <f>'Input Data'!X120</f>
        <v>0</v>
      </c>
      <c r="AB121">
        <f>'Input Data'!Y120</f>
        <v>0</v>
      </c>
      <c r="AC121">
        <f>'Input Data'!Z120</f>
        <v>0</v>
      </c>
      <c r="AD121">
        <f>'Input Data'!AA120</f>
        <v>0</v>
      </c>
      <c r="AE121">
        <f>'Input Data'!AB120</f>
        <v>0</v>
      </c>
      <c r="AF121">
        <f>'Input Data'!AC120</f>
        <v>0</v>
      </c>
      <c r="AG121" s="3">
        <f>'Input Data'!AD120</f>
        <v>0</v>
      </c>
      <c r="AH121">
        <f>'Input Data'!AE120</f>
        <v>0</v>
      </c>
      <c r="AI121">
        <f>'Input Data'!AF120</f>
        <v>0</v>
      </c>
      <c r="AJ121">
        <f>'Input Data'!AG120</f>
        <v>0</v>
      </c>
      <c r="AK121">
        <f>'Input Data'!AH120</f>
        <v>0</v>
      </c>
      <c r="AL121">
        <f>'Input Data'!AI120</f>
        <v>0</v>
      </c>
    </row>
    <row r="122" spans="1:38" x14ac:dyDescent="0.3">
      <c r="A122" t="b">
        <f t="shared" si="7"/>
        <v>0</v>
      </c>
      <c r="B122" s="3">
        <f>'Input Data'!A121</f>
        <v>0</v>
      </c>
      <c r="C122">
        <f>'Input Data'!B121</f>
        <v>0</v>
      </c>
      <c r="D122">
        <f>'Input Data'!C121</f>
        <v>0</v>
      </c>
      <c r="E122">
        <f>'Input Data'!D121</f>
        <v>0</v>
      </c>
      <c r="F122" s="3">
        <f>'Input Data'!E121</f>
        <v>0</v>
      </c>
      <c r="G122">
        <f>'Input Data'!F121</f>
        <v>0</v>
      </c>
      <c r="H122">
        <f>'Input Data'!G121</f>
        <v>0</v>
      </c>
      <c r="I122">
        <f>'Input Data'!H121</f>
        <v>0</v>
      </c>
      <c r="J122">
        <f>'Input Data'!I121</f>
        <v>0</v>
      </c>
      <c r="K122">
        <f t="shared" si="8"/>
        <v>0</v>
      </c>
      <c r="L122">
        <f>'Input Data'!J121</f>
        <v>0</v>
      </c>
      <c r="M122">
        <f>'Input Data'!K121</f>
        <v>0</v>
      </c>
      <c r="N122">
        <f>'Input Data'!L121</f>
        <v>0</v>
      </c>
      <c r="O122" s="3">
        <f>'Input Data'!M121</f>
        <v>0</v>
      </c>
      <c r="P122">
        <f>'Input Data'!N121</f>
        <v>0</v>
      </c>
      <c r="Q122">
        <f>'Input Data'!O121</f>
        <v>0</v>
      </c>
      <c r="R122">
        <f>'Input Data'!P121</f>
        <v>0</v>
      </c>
      <c r="S122">
        <f>'Input Data'!Q121</f>
        <v>0</v>
      </c>
      <c r="T122">
        <f>'Input Data'!R121</f>
        <v>0</v>
      </c>
      <c r="U122">
        <f>'Input Data'!S121</f>
        <v>0</v>
      </c>
      <c r="V122">
        <f>'Input Data'!T121</f>
        <v>0</v>
      </c>
      <c r="W122">
        <f t="shared" si="9"/>
        <v>0</v>
      </c>
      <c r="X122">
        <f>'Input Data'!U121</f>
        <v>0</v>
      </c>
      <c r="Y122">
        <f>'Input Data'!V121</f>
        <v>0</v>
      </c>
      <c r="Z122" s="3">
        <f>'Input Data'!W121</f>
        <v>0</v>
      </c>
      <c r="AA122">
        <f>'Input Data'!X121</f>
        <v>0</v>
      </c>
      <c r="AB122">
        <f>'Input Data'!Y121</f>
        <v>0</v>
      </c>
      <c r="AC122">
        <f>'Input Data'!Z121</f>
        <v>0</v>
      </c>
      <c r="AD122">
        <f>'Input Data'!AA121</f>
        <v>0</v>
      </c>
      <c r="AE122">
        <f>'Input Data'!AB121</f>
        <v>0</v>
      </c>
      <c r="AF122">
        <f>'Input Data'!AC121</f>
        <v>0</v>
      </c>
      <c r="AG122" s="3">
        <f>'Input Data'!AD121</f>
        <v>0</v>
      </c>
      <c r="AH122">
        <f>'Input Data'!AE121</f>
        <v>0</v>
      </c>
      <c r="AI122">
        <f>'Input Data'!AF121</f>
        <v>0</v>
      </c>
      <c r="AJ122">
        <f>'Input Data'!AG121</f>
        <v>0</v>
      </c>
      <c r="AK122">
        <f>'Input Data'!AH121</f>
        <v>0</v>
      </c>
      <c r="AL122">
        <f>'Input Data'!AI121</f>
        <v>0</v>
      </c>
    </row>
    <row r="123" spans="1:38" x14ac:dyDescent="0.3">
      <c r="A123" t="b">
        <f t="shared" si="7"/>
        <v>0</v>
      </c>
      <c r="B123" s="3">
        <f>'Input Data'!A122</f>
        <v>0</v>
      </c>
      <c r="C123">
        <f>'Input Data'!B122</f>
        <v>0</v>
      </c>
      <c r="D123">
        <f>'Input Data'!C122</f>
        <v>0</v>
      </c>
      <c r="E123">
        <f>'Input Data'!D122</f>
        <v>0</v>
      </c>
      <c r="F123" s="3">
        <f>'Input Data'!E122</f>
        <v>0</v>
      </c>
      <c r="G123">
        <f>'Input Data'!F122</f>
        <v>0</v>
      </c>
      <c r="H123">
        <f>'Input Data'!G122</f>
        <v>0</v>
      </c>
      <c r="I123">
        <f>'Input Data'!H122</f>
        <v>0</v>
      </c>
      <c r="J123">
        <f>'Input Data'!I122</f>
        <v>0</v>
      </c>
      <c r="K123">
        <f t="shared" si="8"/>
        <v>0</v>
      </c>
      <c r="L123">
        <f>'Input Data'!J122</f>
        <v>0</v>
      </c>
      <c r="M123">
        <f>'Input Data'!K122</f>
        <v>0</v>
      </c>
      <c r="N123">
        <f>'Input Data'!L122</f>
        <v>0</v>
      </c>
      <c r="O123" s="3">
        <f>'Input Data'!M122</f>
        <v>0</v>
      </c>
      <c r="P123">
        <f>'Input Data'!N122</f>
        <v>0</v>
      </c>
      <c r="Q123">
        <f>'Input Data'!O122</f>
        <v>0</v>
      </c>
      <c r="R123">
        <f>'Input Data'!P122</f>
        <v>0</v>
      </c>
      <c r="S123">
        <f>'Input Data'!Q122</f>
        <v>0</v>
      </c>
      <c r="T123">
        <f>'Input Data'!R122</f>
        <v>0</v>
      </c>
      <c r="U123">
        <f>'Input Data'!S122</f>
        <v>0</v>
      </c>
      <c r="V123">
        <f>'Input Data'!T122</f>
        <v>0</v>
      </c>
      <c r="W123">
        <f t="shared" si="9"/>
        <v>0</v>
      </c>
      <c r="X123">
        <f>'Input Data'!U122</f>
        <v>0</v>
      </c>
      <c r="Y123">
        <f>'Input Data'!V122</f>
        <v>0</v>
      </c>
      <c r="Z123" s="3">
        <f>'Input Data'!W122</f>
        <v>0</v>
      </c>
      <c r="AA123">
        <f>'Input Data'!X122</f>
        <v>0</v>
      </c>
      <c r="AB123">
        <f>'Input Data'!Y122</f>
        <v>0</v>
      </c>
      <c r="AC123">
        <f>'Input Data'!Z122</f>
        <v>0</v>
      </c>
      <c r="AD123">
        <f>'Input Data'!AA122</f>
        <v>0</v>
      </c>
      <c r="AE123">
        <f>'Input Data'!AB122</f>
        <v>0</v>
      </c>
      <c r="AF123">
        <f>'Input Data'!AC122</f>
        <v>0</v>
      </c>
      <c r="AG123" s="3">
        <f>'Input Data'!AD122</f>
        <v>0</v>
      </c>
      <c r="AH123">
        <f>'Input Data'!AE122</f>
        <v>0</v>
      </c>
      <c r="AI123">
        <f>'Input Data'!AF122</f>
        <v>0</v>
      </c>
      <c r="AJ123">
        <f>'Input Data'!AG122</f>
        <v>0</v>
      </c>
      <c r="AK123">
        <f>'Input Data'!AH122</f>
        <v>0</v>
      </c>
      <c r="AL123">
        <f>'Input Data'!AI122</f>
        <v>0</v>
      </c>
    </row>
    <row r="124" spans="1:38" x14ac:dyDescent="0.3">
      <c r="A124" t="b">
        <f t="shared" si="7"/>
        <v>0</v>
      </c>
      <c r="B124" s="3">
        <f>'Input Data'!A123</f>
        <v>0</v>
      </c>
      <c r="C124">
        <f>'Input Data'!B123</f>
        <v>0</v>
      </c>
      <c r="D124">
        <f>'Input Data'!C123</f>
        <v>0</v>
      </c>
      <c r="E124">
        <f>'Input Data'!D123</f>
        <v>0</v>
      </c>
      <c r="F124" s="3">
        <f>'Input Data'!E123</f>
        <v>0</v>
      </c>
      <c r="G124">
        <f>'Input Data'!F123</f>
        <v>0</v>
      </c>
      <c r="H124">
        <f>'Input Data'!G123</f>
        <v>0</v>
      </c>
      <c r="I124">
        <f>'Input Data'!H123</f>
        <v>0</v>
      </c>
      <c r="J124">
        <f>'Input Data'!I123</f>
        <v>0</v>
      </c>
      <c r="K124">
        <f t="shared" si="8"/>
        <v>0</v>
      </c>
      <c r="L124">
        <f>'Input Data'!J123</f>
        <v>0</v>
      </c>
      <c r="M124">
        <f>'Input Data'!K123</f>
        <v>0</v>
      </c>
      <c r="N124">
        <f>'Input Data'!L123</f>
        <v>0</v>
      </c>
      <c r="O124" s="3">
        <f>'Input Data'!M123</f>
        <v>0</v>
      </c>
      <c r="P124">
        <f>'Input Data'!N123</f>
        <v>0</v>
      </c>
      <c r="Q124">
        <f>'Input Data'!O123</f>
        <v>0</v>
      </c>
      <c r="R124">
        <f>'Input Data'!P123</f>
        <v>0</v>
      </c>
      <c r="S124">
        <f>'Input Data'!Q123</f>
        <v>0</v>
      </c>
      <c r="T124">
        <f>'Input Data'!R123</f>
        <v>0</v>
      </c>
      <c r="U124">
        <f>'Input Data'!S123</f>
        <v>0</v>
      </c>
      <c r="V124">
        <f>'Input Data'!T123</f>
        <v>0</v>
      </c>
      <c r="W124">
        <f t="shared" si="9"/>
        <v>0</v>
      </c>
      <c r="X124">
        <f>'Input Data'!U123</f>
        <v>0</v>
      </c>
      <c r="Y124">
        <f>'Input Data'!V123</f>
        <v>0</v>
      </c>
      <c r="Z124" s="3">
        <f>'Input Data'!W123</f>
        <v>0</v>
      </c>
      <c r="AA124">
        <f>'Input Data'!X123</f>
        <v>0</v>
      </c>
      <c r="AB124">
        <f>'Input Data'!Y123</f>
        <v>0</v>
      </c>
      <c r="AC124">
        <f>'Input Data'!Z123</f>
        <v>0</v>
      </c>
      <c r="AD124">
        <f>'Input Data'!AA123</f>
        <v>0</v>
      </c>
      <c r="AE124">
        <f>'Input Data'!AB123</f>
        <v>0</v>
      </c>
      <c r="AF124">
        <f>'Input Data'!AC123</f>
        <v>0</v>
      </c>
      <c r="AG124" s="3">
        <f>'Input Data'!AD123</f>
        <v>0</v>
      </c>
      <c r="AH124">
        <f>'Input Data'!AE123</f>
        <v>0</v>
      </c>
      <c r="AI124">
        <f>'Input Data'!AF123</f>
        <v>0</v>
      </c>
      <c r="AJ124">
        <f>'Input Data'!AG123</f>
        <v>0</v>
      </c>
      <c r="AK124">
        <f>'Input Data'!AH123</f>
        <v>0</v>
      </c>
      <c r="AL124">
        <f>'Input Data'!AI123</f>
        <v>0</v>
      </c>
    </row>
    <row r="125" spans="1:38" x14ac:dyDescent="0.3">
      <c r="A125" t="b">
        <f t="shared" si="7"/>
        <v>0</v>
      </c>
      <c r="B125" s="3">
        <f>'Input Data'!A124</f>
        <v>0</v>
      </c>
      <c r="C125">
        <f>'Input Data'!B124</f>
        <v>0</v>
      </c>
      <c r="D125">
        <f>'Input Data'!C124</f>
        <v>0</v>
      </c>
      <c r="E125">
        <f>'Input Data'!D124</f>
        <v>0</v>
      </c>
      <c r="F125" s="3">
        <f>'Input Data'!E124</f>
        <v>0</v>
      </c>
      <c r="G125">
        <f>'Input Data'!F124</f>
        <v>0</v>
      </c>
      <c r="H125">
        <f>'Input Data'!G124</f>
        <v>0</v>
      </c>
      <c r="I125">
        <f>'Input Data'!H124</f>
        <v>0</v>
      </c>
      <c r="J125">
        <f>'Input Data'!I124</f>
        <v>0</v>
      </c>
      <c r="K125">
        <f t="shared" si="8"/>
        <v>0</v>
      </c>
      <c r="L125">
        <f>'Input Data'!J124</f>
        <v>0</v>
      </c>
      <c r="M125">
        <f>'Input Data'!K124</f>
        <v>0</v>
      </c>
      <c r="N125">
        <f>'Input Data'!L124</f>
        <v>0</v>
      </c>
      <c r="O125" s="3">
        <f>'Input Data'!M124</f>
        <v>0</v>
      </c>
      <c r="P125">
        <f>'Input Data'!N124</f>
        <v>0</v>
      </c>
      <c r="Q125">
        <f>'Input Data'!O124</f>
        <v>0</v>
      </c>
      <c r="R125">
        <f>'Input Data'!P124</f>
        <v>0</v>
      </c>
      <c r="S125">
        <f>'Input Data'!Q124</f>
        <v>0</v>
      </c>
      <c r="T125">
        <f>'Input Data'!R124</f>
        <v>0</v>
      </c>
      <c r="U125">
        <f>'Input Data'!S124</f>
        <v>0</v>
      </c>
      <c r="V125">
        <f>'Input Data'!T124</f>
        <v>0</v>
      </c>
      <c r="W125">
        <f t="shared" si="9"/>
        <v>0</v>
      </c>
      <c r="X125">
        <f>'Input Data'!U124</f>
        <v>0</v>
      </c>
      <c r="Y125">
        <f>'Input Data'!V124</f>
        <v>0</v>
      </c>
      <c r="Z125" s="3">
        <f>'Input Data'!W124</f>
        <v>0</v>
      </c>
      <c r="AA125">
        <f>'Input Data'!X124</f>
        <v>0</v>
      </c>
      <c r="AB125">
        <f>'Input Data'!Y124</f>
        <v>0</v>
      </c>
      <c r="AC125">
        <f>'Input Data'!Z124</f>
        <v>0</v>
      </c>
      <c r="AD125">
        <f>'Input Data'!AA124</f>
        <v>0</v>
      </c>
      <c r="AE125">
        <f>'Input Data'!AB124</f>
        <v>0</v>
      </c>
      <c r="AF125">
        <f>'Input Data'!AC124</f>
        <v>0</v>
      </c>
      <c r="AG125" s="3">
        <f>'Input Data'!AD124</f>
        <v>0</v>
      </c>
      <c r="AH125">
        <f>'Input Data'!AE124</f>
        <v>0</v>
      </c>
      <c r="AI125">
        <f>'Input Data'!AF124</f>
        <v>0</v>
      </c>
      <c r="AJ125">
        <f>'Input Data'!AG124</f>
        <v>0</v>
      </c>
      <c r="AK125">
        <f>'Input Data'!AH124</f>
        <v>0</v>
      </c>
      <c r="AL125">
        <f>'Input Data'!AI124</f>
        <v>0</v>
      </c>
    </row>
    <row r="126" spans="1:38" x14ac:dyDescent="0.3">
      <c r="A126" t="b">
        <f t="shared" si="7"/>
        <v>0</v>
      </c>
      <c r="B126" s="3">
        <f>'Input Data'!A125</f>
        <v>0</v>
      </c>
      <c r="C126">
        <f>'Input Data'!B125</f>
        <v>0</v>
      </c>
      <c r="D126">
        <f>'Input Data'!C125</f>
        <v>0</v>
      </c>
      <c r="E126">
        <f>'Input Data'!D125</f>
        <v>0</v>
      </c>
      <c r="F126" s="3">
        <f>'Input Data'!E125</f>
        <v>0</v>
      </c>
      <c r="G126">
        <f>'Input Data'!F125</f>
        <v>0</v>
      </c>
      <c r="H126">
        <f>'Input Data'!G125</f>
        <v>0</v>
      </c>
      <c r="I126">
        <f>'Input Data'!H125</f>
        <v>0</v>
      </c>
      <c r="J126">
        <f>'Input Data'!I125</f>
        <v>0</v>
      </c>
      <c r="K126">
        <f t="shared" si="8"/>
        <v>0</v>
      </c>
      <c r="L126">
        <f>'Input Data'!J125</f>
        <v>0</v>
      </c>
      <c r="M126">
        <f>'Input Data'!K125</f>
        <v>0</v>
      </c>
      <c r="N126">
        <f>'Input Data'!L125</f>
        <v>0</v>
      </c>
      <c r="O126" s="3">
        <f>'Input Data'!M125</f>
        <v>0</v>
      </c>
      <c r="P126">
        <f>'Input Data'!N125</f>
        <v>0</v>
      </c>
      <c r="Q126">
        <f>'Input Data'!O125</f>
        <v>0</v>
      </c>
      <c r="R126">
        <f>'Input Data'!P125</f>
        <v>0</v>
      </c>
      <c r="S126">
        <f>'Input Data'!Q125</f>
        <v>0</v>
      </c>
      <c r="T126">
        <f>'Input Data'!R125</f>
        <v>0</v>
      </c>
      <c r="U126">
        <f>'Input Data'!S125</f>
        <v>0</v>
      </c>
      <c r="V126">
        <f>'Input Data'!T125</f>
        <v>0</v>
      </c>
      <c r="W126">
        <f t="shared" si="9"/>
        <v>0</v>
      </c>
      <c r="X126">
        <f>'Input Data'!U125</f>
        <v>0</v>
      </c>
      <c r="Y126">
        <f>'Input Data'!V125</f>
        <v>0</v>
      </c>
      <c r="Z126" s="3">
        <f>'Input Data'!W125</f>
        <v>0</v>
      </c>
      <c r="AA126">
        <f>'Input Data'!X125</f>
        <v>0</v>
      </c>
      <c r="AB126">
        <f>'Input Data'!Y125</f>
        <v>0</v>
      </c>
      <c r="AC126">
        <f>'Input Data'!Z125</f>
        <v>0</v>
      </c>
      <c r="AD126">
        <f>'Input Data'!AA125</f>
        <v>0</v>
      </c>
      <c r="AE126">
        <f>'Input Data'!AB125</f>
        <v>0</v>
      </c>
      <c r="AF126">
        <f>'Input Data'!AC125</f>
        <v>0</v>
      </c>
      <c r="AG126" s="3">
        <f>'Input Data'!AD125</f>
        <v>0</v>
      </c>
      <c r="AH126">
        <f>'Input Data'!AE125</f>
        <v>0</v>
      </c>
      <c r="AI126">
        <f>'Input Data'!AF125</f>
        <v>0</v>
      </c>
      <c r="AJ126">
        <f>'Input Data'!AG125</f>
        <v>0</v>
      </c>
      <c r="AK126">
        <f>'Input Data'!AH125</f>
        <v>0</v>
      </c>
      <c r="AL126">
        <f>'Input Data'!AI125</f>
        <v>0</v>
      </c>
    </row>
    <row r="127" spans="1:38" x14ac:dyDescent="0.3">
      <c r="A127" t="b">
        <f t="shared" si="7"/>
        <v>0</v>
      </c>
      <c r="B127" s="3">
        <f>'Input Data'!A126</f>
        <v>0</v>
      </c>
      <c r="C127">
        <f>'Input Data'!B126</f>
        <v>0</v>
      </c>
      <c r="D127">
        <f>'Input Data'!C126</f>
        <v>0</v>
      </c>
      <c r="E127">
        <f>'Input Data'!D126</f>
        <v>0</v>
      </c>
      <c r="F127" s="3">
        <f>'Input Data'!E126</f>
        <v>0</v>
      </c>
      <c r="G127">
        <f>'Input Data'!F126</f>
        <v>0</v>
      </c>
      <c r="H127">
        <f>'Input Data'!G126</f>
        <v>0</v>
      </c>
      <c r="I127">
        <f>'Input Data'!H126</f>
        <v>0</v>
      </c>
      <c r="J127">
        <f>'Input Data'!I126</f>
        <v>0</v>
      </c>
      <c r="K127">
        <f t="shared" si="8"/>
        <v>0</v>
      </c>
      <c r="L127">
        <f>'Input Data'!J126</f>
        <v>0</v>
      </c>
      <c r="M127">
        <f>'Input Data'!K126</f>
        <v>0</v>
      </c>
      <c r="N127">
        <f>'Input Data'!L126</f>
        <v>0</v>
      </c>
      <c r="O127" s="3">
        <f>'Input Data'!M126</f>
        <v>0</v>
      </c>
      <c r="P127">
        <f>'Input Data'!N126</f>
        <v>0</v>
      </c>
      <c r="Q127">
        <f>'Input Data'!O126</f>
        <v>0</v>
      </c>
      <c r="R127">
        <f>'Input Data'!P126</f>
        <v>0</v>
      </c>
      <c r="S127">
        <f>'Input Data'!Q126</f>
        <v>0</v>
      </c>
      <c r="T127">
        <f>'Input Data'!R126</f>
        <v>0</v>
      </c>
      <c r="U127">
        <f>'Input Data'!S126</f>
        <v>0</v>
      </c>
      <c r="V127">
        <f>'Input Data'!T126</f>
        <v>0</v>
      </c>
      <c r="W127">
        <f t="shared" si="9"/>
        <v>0</v>
      </c>
      <c r="X127">
        <f>'Input Data'!U126</f>
        <v>0</v>
      </c>
      <c r="Y127">
        <f>'Input Data'!V126</f>
        <v>0</v>
      </c>
      <c r="Z127" s="3">
        <f>'Input Data'!W126</f>
        <v>0</v>
      </c>
      <c r="AA127">
        <f>'Input Data'!X126</f>
        <v>0</v>
      </c>
      <c r="AB127">
        <f>'Input Data'!Y126</f>
        <v>0</v>
      </c>
      <c r="AC127">
        <f>'Input Data'!Z126</f>
        <v>0</v>
      </c>
      <c r="AD127">
        <f>'Input Data'!AA126</f>
        <v>0</v>
      </c>
      <c r="AE127">
        <f>'Input Data'!AB126</f>
        <v>0</v>
      </c>
      <c r="AF127">
        <f>'Input Data'!AC126</f>
        <v>0</v>
      </c>
      <c r="AG127" s="3">
        <f>'Input Data'!AD126</f>
        <v>0</v>
      </c>
      <c r="AH127">
        <f>'Input Data'!AE126</f>
        <v>0</v>
      </c>
      <c r="AI127">
        <f>'Input Data'!AF126</f>
        <v>0</v>
      </c>
      <c r="AJ127">
        <f>'Input Data'!AG126</f>
        <v>0</v>
      </c>
      <c r="AK127">
        <f>'Input Data'!AH126</f>
        <v>0</v>
      </c>
      <c r="AL127">
        <f>'Input Data'!AI126</f>
        <v>0</v>
      </c>
    </row>
    <row r="128" spans="1:38" x14ac:dyDescent="0.3">
      <c r="A128" t="b">
        <f t="shared" si="7"/>
        <v>0</v>
      </c>
      <c r="B128" s="3">
        <f>'Input Data'!A127</f>
        <v>0</v>
      </c>
      <c r="C128">
        <f>'Input Data'!B127</f>
        <v>0</v>
      </c>
      <c r="D128">
        <f>'Input Data'!C127</f>
        <v>0</v>
      </c>
      <c r="E128">
        <f>'Input Data'!D127</f>
        <v>0</v>
      </c>
      <c r="F128" s="3">
        <f>'Input Data'!E127</f>
        <v>0</v>
      </c>
      <c r="G128">
        <f>'Input Data'!F127</f>
        <v>0</v>
      </c>
      <c r="H128">
        <f>'Input Data'!G127</f>
        <v>0</v>
      </c>
      <c r="I128">
        <f>'Input Data'!H127</f>
        <v>0</v>
      </c>
      <c r="J128">
        <f>'Input Data'!I127</f>
        <v>0</v>
      </c>
      <c r="K128">
        <f t="shared" si="8"/>
        <v>0</v>
      </c>
      <c r="L128">
        <f>'Input Data'!J127</f>
        <v>0</v>
      </c>
      <c r="M128">
        <f>'Input Data'!K127</f>
        <v>0</v>
      </c>
      <c r="N128">
        <f>'Input Data'!L127</f>
        <v>0</v>
      </c>
      <c r="O128" s="3">
        <f>'Input Data'!M127</f>
        <v>0</v>
      </c>
      <c r="P128">
        <f>'Input Data'!N127</f>
        <v>0</v>
      </c>
      <c r="Q128">
        <f>'Input Data'!O127</f>
        <v>0</v>
      </c>
      <c r="R128">
        <f>'Input Data'!P127</f>
        <v>0</v>
      </c>
      <c r="S128">
        <f>'Input Data'!Q127</f>
        <v>0</v>
      </c>
      <c r="T128">
        <f>'Input Data'!R127</f>
        <v>0</v>
      </c>
      <c r="U128">
        <f>'Input Data'!S127</f>
        <v>0</v>
      </c>
      <c r="V128">
        <f>'Input Data'!T127</f>
        <v>0</v>
      </c>
      <c r="W128">
        <f t="shared" si="9"/>
        <v>0</v>
      </c>
      <c r="X128">
        <f>'Input Data'!U127</f>
        <v>0</v>
      </c>
      <c r="Y128">
        <f>'Input Data'!V127</f>
        <v>0</v>
      </c>
      <c r="Z128" s="3">
        <f>'Input Data'!W127</f>
        <v>0</v>
      </c>
      <c r="AA128">
        <f>'Input Data'!X127</f>
        <v>0</v>
      </c>
      <c r="AB128">
        <f>'Input Data'!Y127</f>
        <v>0</v>
      </c>
      <c r="AC128">
        <f>'Input Data'!Z127</f>
        <v>0</v>
      </c>
      <c r="AD128">
        <f>'Input Data'!AA127</f>
        <v>0</v>
      </c>
      <c r="AE128">
        <f>'Input Data'!AB127</f>
        <v>0</v>
      </c>
      <c r="AF128">
        <f>'Input Data'!AC127</f>
        <v>0</v>
      </c>
      <c r="AG128" s="3">
        <f>'Input Data'!AD127</f>
        <v>0</v>
      </c>
      <c r="AH128">
        <f>'Input Data'!AE127</f>
        <v>0</v>
      </c>
      <c r="AI128">
        <f>'Input Data'!AF127</f>
        <v>0</v>
      </c>
      <c r="AJ128">
        <f>'Input Data'!AG127</f>
        <v>0</v>
      </c>
      <c r="AK128">
        <f>'Input Data'!AH127</f>
        <v>0</v>
      </c>
      <c r="AL128">
        <f>'Input Data'!AI127</f>
        <v>0</v>
      </c>
    </row>
    <row r="129" spans="1:38" x14ac:dyDescent="0.3">
      <c r="A129" t="b">
        <f t="shared" si="7"/>
        <v>0</v>
      </c>
      <c r="B129" s="3">
        <f>'Input Data'!A128</f>
        <v>0</v>
      </c>
      <c r="C129">
        <f>'Input Data'!B128</f>
        <v>0</v>
      </c>
      <c r="D129">
        <f>'Input Data'!C128</f>
        <v>0</v>
      </c>
      <c r="E129">
        <f>'Input Data'!D128</f>
        <v>0</v>
      </c>
      <c r="F129" s="3">
        <f>'Input Data'!E128</f>
        <v>0</v>
      </c>
      <c r="G129">
        <f>'Input Data'!F128</f>
        <v>0</v>
      </c>
      <c r="H129">
        <f>'Input Data'!G128</f>
        <v>0</v>
      </c>
      <c r="I129">
        <f>'Input Data'!H128</f>
        <v>0</v>
      </c>
      <c r="J129">
        <f>'Input Data'!I128</f>
        <v>0</v>
      </c>
      <c r="K129">
        <f t="shared" si="8"/>
        <v>0</v>
      </c>
      <c r="L129">
        <f>'Input Data'!J128</f>
        <v>0</v>
      </c>
      <c r="M129">
        <f>'Input Data'!K128</f>
        <v>0</v>
      </c>
      <c r="N129">
        <f>'Input Data'!L128</f>
        <v>0</v>
      </c>
      <c r="O129" s="3">
        <f>'Input Data'!M128</f>
        <v>0</v>
      </c>
      <c r="P129">
        <f>'Input Data'!N128</f>
        <v>0</v>
      </c>
      <c r="Q129">
        <f>'Input Data'!O128</f>
        <v>0</v>
      </c>
      <c r="R129">
        <f>'Input Data'!P128</f>
        <v>0</v>
      </c>
      <c r="S129">
        <f>'Input Data'!Q128</f>
        <v>0</v>
      </c>
      <c r="T129">
        <f>'Input Data'!R128</f>
        <v>0</v>
      </c>
      <c r="U129">
        <f>'Input Data'!S128</f>
        <v>0</v>
      </c>
      <c r="V129">
        <f>'Input Data'!T128</f>
        <v>0</v>
      </c>
      <c r="W129">
        <f t="shared" si="9"/>
        <v>0</v>
      </c>
      <c r="X129">
        <f>'Input Data'!U128</f>
        <v>0</v>
      </c>
      <c r="Y129">
        <f>'Input Data'!V128</f>
        <v>0</v>
      </c>
      <c r="Z129" s="3">
        <f>'Input Data'!W128</f>
        <v>0</v>
      </c>
      <c r="AA129">
        <f>'Input Data'!X128</f>
        <v>0</v>
      </c>
      <c r="AB129">
        <f>'Input Data'!Y128</f>
        <v>0</v>
      </c>
      <c r="AC129">
        <f>'Input Data'!Z128</f>
        <v>0</v>
      </c>
      <c r="AD129">
        <f>'Input Data'!AA128</f>
        <v>0</v>
      </c>
      <c r="AE129">
        <f>'Input Data'!AB128</f>
        <v>0</v>
      </c>
      <c r="AF129">
        <f>'Input Data'!AC128</f>
        <v>0</v>
      </c>
      <c r="AG129" s="3">
        <f>'Input Data'!AD128</f>
        <v>0</v>
      </c>
      <c r="AH129">
        <f>'Input Data'!AE128</f>
        <v>0</v>
      </c>
      <c r="AI129">
        <f>'Input Data'!AF128</f>
        <v>0</v>
      </c>
      <c r="AJ129">
        <f>'Input Data'!AG128</f>
        <v>0</v>
      </c>
      <c r="AK129">
        <f>'Input Data'!AH128</f>
        <v>0</v>
      </c>
      <c r="AL129">
        <f>'Input Data'!AI128</f>
        <v>0</v>
      </c>
    </row>
    <row r="130" spans="1:38" x14ac:dyDescent="0.3">
      <c r="A130" t="b">
        <f t="shared" si="7"/>
        <v>0</v>
      </c>
      <c r="B130" s="3">
        <f>'Input Data'!A129</f>
        <v>0</v>
      </c>
      <c r="C130">
        <f>'Input Data'!B129</f>
        <v>0</v>
      </c>
      <c r="D130">
        <f>'Input Data'!C129</f>
        <v>0</v>
      </c>
      <c r="E130">
        <f>'Input Data'!D129</f>
        <v>0</v>
      </c>
      <c r="F130" s="3">
        <f>'Input Data'!E129</f>
        <v>0</v>
      </c>
      <c r="G130">
        <f>'Input Data'!F129</f>
        <v>0</v>
      </c>
      <c r="H130">
        <f>'Input Data'!G129</f>
        <v>0</v>
      </c>
      <c r="I130">
        <f>'Input Data'!H129</f>
        <v>0</v>
      </c>
      <c r="J130">
        <f>'Input Data'!I129</f>
        <v>0</v>
      </c>
      <c r="K130">
        <f t="shared" si="8"/>
        <v>0</v>
      </c>
      <c r="L130">
        <f>'Input Data'!J129</f>
        <v>0</v>
      </c>
      <c r="M130">
        <f>'Input Data'!K129</f>
        <v>0</v>
      </c>
      <c r="N130">
        <f>'Input Data'!L129</f>
        <v>0</v>
      </c>
      <c r="O130" s="3">
        <f>'Input Data'!M129</f>
        <v>0</v>
      </c>
      <c r="P130">
        <f>'Input Data'!N129</f>
        <v>0</v>
      </c>
      <c r="Q130">
        <f>'Input Data'!O129</f>
        <v>0</v>
      </c>
      <c r="R130">
        <f>'Input Data'!P129</f>
        <v>0</v>
      </c>
      <c r="S130">
        <f>'Input Data'!Q129</f>
        <v>0</v>
      </c>
      <c r="T130">
        <f>'Input Data'!R129</f>
        <v>0</v>
      </c>
      <c r="U130">
        <f>'Input Data'!S129</f>
        <v>0</v>
      </c>
      <c r="V130">
        <f>'Input Data'!T129</f>
        <v>0</v>
      </c>
      <c r="W130">
        <f t="shared" si="9"/>
        <v>0</v>
      </c>
      <c r="X130">
        <f>'Input Data'!U129</f>
        <v>0</v>
      </c>
      <c r="Y130">
        <f>'Input Data'!V129</f>
        <v>0</v>
      </c>
      <c r="Z130" s="3">
        <f>'Input Data'!W129</f>
        <v>0</v>
      </c>
      <c r="AA130">
        <f>'Input Data'!X129</f>
        <v>0</v>
      </c>
      <c r="AB130">
        <f>'Input Data'!Y129</f>
        <v>0</v>
      </c>
      <c r="AC130">
        <f>'Input Data'!Z129</f>
        <v>0</v>
      </c>
      <c r="AD130">
        <f>'Input Data'!AA129</f>
        <v>0</v>
      </c>
      <c r="AE130">
        <f>'Input Data'!AB129</f>
        <v>0</v>
      </c>
      <c r="AF130">
        <f>'Input Data'!AC129</f>
        <v>0</v>
      </c>
      <c r="AG130" s="3">
        <f>'Input Data'!AD129</f>
        <v>0</v>
      </c>
      <c r="AH130">
        <f>'Input Data'!AE129</f>
        <v>0</v>
      </c>
      <c r="AI130">
        <f>'Input Data'!AF129</f>
        <v>0</v>
      </c>
      <c r="AJ130">
        <f>'Input Data'!AG129</f>
        <v>0</v>
      </c>
      <c r="AK130">
        <f>'Input Data'!AH129</f>
        <v>0</v>
      </c>
      <c r="AL130">
        <f>'Input Data'!AI129</f>
        <v>0</v>
      </c>
    </row>
    <row r="131" spans="1:38" x14ac:dyDescent="0.3">
      <c r="A131" t="b">
        <f t="shared" si="7"/>
        <v>0</v>
      </c>
      <c r="B131" s="3">
        <f>'Input Data'!A130</f>
        <v>0</v>
      </c>
      <c r="C131">
        <f>'Input Data'!B130</f>
        <v>0</v>
      </c>
      <c r="D131">
        <f>'Input Data'!C130</f>
        <v>0</v>
      </c>
      <c r="E131">
        <f>'Input Data'!D130</f>
        <v>0</v>
      </c>
      <c r="F131" s="3">
        <f>'Input Data'!E130</f>
        <v>0</v>
      </c>
      <c r="G131">
        <f>'Input Data'!F130</f>
        <v>0</v>
      </c>
      <c r="H131">
        <f>'Input Data'!G130</f>
        <v>0</v>
      </c>
      <c r="I131">
        <f>'Input Data'!H130</f>
        <v>0</v>
      </c>
      <c r="J131">
        <f>'Input Data'!I130</f>
        <v>0</v>
      </c>
      <c r="K131">
        <f t="shared" si="8"/>
        <v>0</v>
      </c>
      <c r="L131">
        <f>'Input Data'!J130</f>
        <v>0</v>
      </c>
      <c r="M131">
        <f>'Input Data'!K130</f>
        <v>0</v>
      </c>
      <c r="N131">
        <f>'Input Data'!L130</f>
        <v>0</v>
      </c>
      <c r="O131" s="3">
        <f>'Input Data'!M130</f>
        <v>0</v>
      </c>
      <c r="P131">
        <f>'Input Data'!N130</f>
        <v>0</v>
      </c>
      <c r="Q131">
        <f>'Input Data'!O130</f>
        <v>0</v>
      </c>
      <c r="R131">
        <f>'Input Data'!P130</f>
        <v>0</v>
      </c>
      <c r="S131">
        <f>'Input Data'!Q130</f>
        <v>0</v>
      </c>
      <c r="T131">
        <f>'Input Data'!R130</f>
        <v>0</v>
      </c>
      <c r="U131">
        <f>'Input Data'!S130</f>
        <v>0</v>
      </c>
      <c r="V131">
        <f>'Input Data'!T130</f>
        <v>0</v>
      </c>
      <c r="W131">
        <f t="shared" si="9"/>
        <v>0</v>
      </c>
      <c r="X131">
        <f>'Input Data'!U130</f>
        <v>0</v>
      </c>
      <c r="Y131">
        <f>'Input Data'!V130</f>
        <v>0</v>
      </c>
      <c r="Z131" s="3">
        <f>'Input Data'!W130</f>
        <v>0</v>
      </c>
      <c r="AA131">
        <f>'Input Data'!X130</f>
        <v>0</v>
      </c>
      <c r="AB131">
        <f>'Input Data'!Y130</f>
        <v>0</v>
      </c>
      <c r="AC131">
        <f>'Input Data'!Z130</f>
        <v>0</v>
      </c>
      <c r="AD131">
        <f>'Input Data'!AA130</f>
        <v>0</v>
      </c>
      <c r="AE131">
        <f>'Input Data'!AB130</f>
        <v>0</v>
      </c>
      <c r="AF131">
        <f>'Input Data'!AC130</f>
        <v>0</v>
      </c>
      <c r="AG131" s="3">
        <f>'Input Data'!AD130</f>
        <v>0</v>
      </c>
      <c r="AH131">
        <f>'Input Data'!AE130</f>
        <v>0</v>
      </c>
      <c r="AI131">
        <f>'Input Data'!AF130</f>
        <v>0</v>
      </c>
      <c r="AJ131">
        <f>'Input Data'!AG130</f>
        <v>0</v>
      </c>
      <c r="AK131">
        <f>'Input Data'!AH130</f>
        <v>0</v>
      </c>
      <c r="AL131">
        <f>'Input Data'!AI130</f>
        <v>0</v>
      </c>
    </row>
    <row r="132" spans="1:38" x14ac:dyDescent="0.3">
      <c r="A132" t="b">
        <f t="shared" si="7"/>
        <v>0</v>
      </c>
      <c r="B132" s="3">
        <f>'Input Data'!A131</f>
        <v>0</v>
      </c>
      <c r="C132">
        <f>'Input Data'!B131</f>
        <v>0</v>
      </c>
      <c r="D132">
        <f>'Input Data'!C131</f>
        <v>0</v>
      </c>
      <c r="E132">
        <f>'Input Data'!D131</f>
        <v>0</v>
      </c>
      <c r="F132" s="3">
        <f>'Input Data'!E131</f>
        <v>0</v>
      </c>
      <c r="G132">
        <f>'Input Data'!F131</f>
        <v>0</v>
      </c>
      <c r="H132">
        <f>'Input Data'!G131</f>
        <v>0</v>
      </c>
      <c r="I132">
        <f>'Input Data'!H131</f>
        <v>0</v>
      </c>
      <c r="J132">
        <f>'Input Data'!I131</f>
        <v>0</v>
      </c>
      <c r="K132">
        <f t="shared" si="8"/>
        <v>0</v>
      </c>
      <c r="L132">
        <f>'Input Data'!J131</f>
        <v>0</v>
      </c>
      <c r="M132">
        <f>'Input Data'!K131</f>
        <v>0</v>
      </c>
      <c r="N132">
        <f>'Input Data'!L131</f>
        <v>0</v>
      </c>
      <c r="O132" s="3">
        <f>'Input Data'!M131</f>
        <v>0</v>
      </c>
      <c r="P132">
        <f>'Input Data'!N131</f>
        <v>0</v>
      </c>
      <c r="Q132">
        <f>'Input Data'!O131</f>
        <v>0</v>
      </c>
      <c r="R132">
        <f>'Input Data'!P131</f>
        <v>0</v>
      </c>
      <c r="S132">
        <f>'Input Data'!Q131</f>
        <v>0</v>
      </c>
      <c r="T132">
        <f>'Input Data'!R131</f>
        <v>0</v>
      </c>
      <c r="U132">
        <f>'Input Data'!S131</f>
        <v>0</v>
      </c>
      <c r="V132">
        <f>'Input Data'!T131</f>
        <v>0</v>
      </c>
      <c r="W132">
        <f t="shared" si="9"/>
        <v>0</v>
      </c>
      <c r="X132">
        <f>'Input Data'!U131</f>
        <v>0</v>
      </c>
      <c r="Y132">
        <f>'Input Data'!V131</f>
        <v>0</v>
      </c>
      <c r="Z132" s="3">
        <f>'Input Data'!W131</f>
        <v>0</v>
      </c>
      <c r="AA132">
        <f>'Input Data'!X131</f>
        <v>0</v>
      </c>
      <c r="AB132">
        <f>'Input Data'!Y131</f>
        <v>0</v>
      </c>
      <c r="AC132">
        <f>'Input Data'!Z131</f>
        <v>0</v>
      </c>
      <c r="AD132">
        <f>'Input Data'!AA131</f>
        <v>0</v>
      </c>
      <c r="AE132">
        <f>'Input Data'!AB131</f>
        <v>0</v>
      </c>
      <c r="AF132">
        <f>'Input Data'!AC131</f>
        <v>0</v>
      </c>
      <c r="AG132" s="3">
        <f>'Input Data'!AD131</f>
        <v>0</v>
      </c>
      <c r="AH132">
        <f>'Input Data'!AE131</f>
        <v>0</v>
      </c>
      <c r="AI132">
        <f>'Input Data'!AF131</f>
        <v>0</v>
      </c>
      <c r="AJ132">
        <f>'Input Data'!AG131</f>
        <v>0</v>
      </c>
      <c r="AK132">
        <f>'Input Data'!AH131</f>
        <v>0</v>
      </c>
      <c r="AL132">
        <f>'Input Data'!AI131</f>
        <v>0</v>
      </c>
    </row>
    <row r="133" spans="1:38" x14ac:dyDescent="0.3">
      <c r="A133" t="b">
        <f t="shared" si="7"/>
        <v>0</v>
      </c>
      <c r="B133" s="3">
        <f>'Input Data'!A132</f>
        <v>0</v>
      </c>
      <c r="C133">
        <f>'Input Data'!B132</f>
        <v>0</v>
      </c>
      <c r="D133">
        <f>'Input Data'!C132</f>
        <v>0</v>
      </c>
      <c r="E133">
        <f>'Input Data'!D132</f>
        <v>0</v>
      </c>
      <c r="F133" s="3">
        <f>'Input Data'!E132</f>
        <v>0</v>
      </c>
      <c r="G133">
        <f>'Input Data'!F132</f>
        <v>0</v>
      </c>
      <c r="H133">
        <f>'Input Data'!G132</f>
        <v>0</v>
      </c>
      <c r="I133">
        <f>'Input Data'!H132</f>
        <v>0</v>
      </c>
      <c r="J133">
        <f>'Input Data'!I132</f>
        <v>0</v>
      </c>
      <c r="K133">
        <f t="shared" si="8"/>
        <v>0</v>
      </c>
      <c r="L133">
        <f>'Input Data'!J132</f>
        <v>0</v>
      </c>
      <c r="M133">
        <f>'Input Data'!K132</f>
        <v>0</v>
      </c>
      <c r="N133">
        <f>'Input Data'!L132</f>
        <v>0</v>
      </c>
      <c r="O133" s="3">
        <f>'Input Data'!M132</f>
        <v>0</v>
      </c>
      <c r="P133">
        <f>'Input Data'!N132</f>
        <v>0</v>
      </c>
      <c r="Q133">
        <f>'Input Data'!O132</f>
        <v>0</v>
      </c>
      <c r="R133">
        <f>'Input Data'!P132</f>
        <v>0</v>
      </c>
      <c r="S133">
        <f>'Input Data'!Q132</f>
        <v>0</v>
      </c>
      <c r="T133">
        <f>'Input Data'!R132</f>
        <v>0</v>
      </c>
      <c r="U133">
        <f>'Input Data'!S132</f>
        <v>0</v>
      </c>
      <c r="V133">
        <f>'Input Data'!T132</f>
        <v>0</v>
      </c>
      <c r="W133">
        <f t="shared" si="9"/>
        <v>0</v>
      </c>
      <c r="X133">
        <f>'Input Data'!U132</f>
        <v>0</v>
      </c>
      <c r="Y133">
        <f>'Input Data'!V132</f>
        <v>0</v>
      </c>
      <c r="Z133" s="3">
        <f>'Input Data'!W132</f>
        <v>0</v>
      </c>
      <c r="AA133">
        <f>'Input Data'!X132</f>
        <v>0</v>
      </c>
      <c r="AB133">
        <f>'Input Data'!Y132</f>
        <v>0</v>
      </c>
      <c r="AC133">
        <f>'Input Data'!Z132</f>
        <v>0</v>
      </c>
      <c r="AD133">
        <f>'Input Data'!AA132</f>
        <v>0</v>
      </c>
      <c r="AE133">
        <f>'Input Data'!AB132</f>
        <v>0</v>
      </c>
      <c r="AF133">
        <f>'Input Data'!AC132</f>
        <v>0</v>
      </c>
      <c r="AG133" s="3">
        <f>'Input Data'!AD132</f>
        <v>0</v>
      </c>
      <c r="AH133">
        <f>'Input Data'!AE132</f>
        <v>0</v>
      </c>
      <c r="AI133">
        <f>'Input Data'!AF132</f>
        <v>0</v>
      </c>
      <c r="AJ133">
        <f>'Input Data'!AG132</f>
        <v>0</v>
      </c>
      <c r="AK133">
        <f>'Input Data'!AH132</f>
        <v>0</v>
      </c>
      <c r="AL133">
        <f>'Input Data'!AI132</f>
        <v>0</v>
      </c>
    </row>
    <row r="134" spans="1:38" x14ac:dyDescent="0.3">
      <c r="A134" t="b">
        <f t="shared" si="7"/>
        <v>0</v>
      </c>
      <c r="B134" s="3">
        <f>'Input Data'!A133</f>
        <v>0</v>
      </c>
      <c r="C134">
        <f>'Input Data'!B133</f>
        <v>0</v>
      </c>
      <c r="D134">
        <f>'Input Data'!C133</f>
        <v>0</v>
      </c>
      <c r="E134">
        <f>'Input Data'!D133</f>
        <v>0</v>
      </c>
      <c r="F134" s="3">
        <f>'Input Data'!E133</f>
        <v>0</v>
      </c>
      <c r="G134">
        <f>'Input Data'!F133</f>
        <v>0</v>
      </c>
      <c r="H134">
        <f>'Input Data'!G133</f>
        <v>0</v>
      </c>
      <c r="I134">
        <f>'Input Data'!H133</f>
        <v>0</v>
      </c>
      <c r="J134">
        <f>'Input Data'!I133</f>
        <v>0</v>
      </c>
      <c r="K134">
        <f t="shared" si="8"/>
        <v>0</v>
      </c>
      <c r="L134">
        <f>'Input Data'!J133</f>
        <v>0</v>
      </c>
      <c r="M134">
        <f>'Input Data'!K133</f>
        <v>0</v>
      </c>
      <c r="N134">
        <f>'Input Data'!L133</f>
        <v>0</v>
      </c>
      <c r="O134" s="3">
        <f>'Input Data'!M133</f>
        <v>0</v>
      </c>
      <c r="P134">
        <f>'Input Data'!N133</f>
        <v>0</v>
      </c>
      <c r="Q134">
        <f>'Input Data'!O133</f>
        <v>0</v>
      </c>
      <c r="R134">
        <f>'Input Data'!P133</f>
        <v>0</v>
      </c>
      <c r="S134">
        <f>'Input Data'!Q133</f>
        <v>0</v>
      </c>
      <c r="T134">
        <f>'Input Data'!R133</f>
        <v>0</v>
      </c>
      <c r="U134">
        <f>'Input Data'!S133</f>
        <v>0</v>
      </c>
      <c r="V134">
        <f>'Input Data'!T133</f>
        <v>0</v>
      </c>
      <c r="W134">
        <f t="shared" si="9"/>
        <v>0</v>
      </c>
      <c r="X134">
        <f>'Input Data'!U133</f>
        <v>0</v>
      </c>
      <c r="Y134">
        <f>'Input Data'!V133</f>
        <v>0</v>
      </c>
      <c r="Z134" s="3">
        <f>'Input Data'!W133</f>
        <v>0</v>
      </c>
      <c r="AA134">
        <f>'Input Data'!X133</f>
        <v>0</v>
      </c>
      <c r="AB134">
        <f>'Input Data'!Y133</f>
        <v>0</v>
      </c>
      <c r="AC134">
        <f>'Input Data'!Z133</f>
        <v>0</v>
      </c>
      <c r="AD134">
        <f>'Input Data'!AA133</f>
        <v>0</v>
      </c>
      <c r="AE134">
        <f>'Input Data'!AB133</f>
        <v>0</v>
      </c>
      <c r="AF134">
        <f>'Input Data'!AC133</f>
        <v>0</v>
      </c>
      <c r="AG134" s="3">
        <f>'Input Data'!AD133</f>
        <v>0</v>
      </c>
      <c r="AH134">
        <f>'Input Data'!AE133</f>
        <v>0</v>
      </c>
      <c r="AI134">
        <f>'Input Data'!AF133</f>
        <v>0</v>
      </c>
      <c r="AJ134">
        <f>'Input Data'!AG133</f>
        <v>0</v>
      </c>
      <c r="AK134">
        <f>'Input Data'!AH133</f>
        <v>0</v>
      </c>
      <c r="AL134">
        <f>'Input Data'!AI133</f>
        <v>0</v>
      </c>
    </row>
    <row r="135" spans="1:38" x14ac:dyDescent="0.3">
      <c r="A135" t="b">
        <f t="shared" si="7"/>
        <v>0</v>
      </c>
      <c r="B135" s="3">
        <f>'Input Data'!A134</f>
        <v>0</v>
      </c>
      <c r="C135">
        <f>'Input Data'!B134</f>
        <v>0</v>
      </c>
      <c r="D135">
        <f>'Input Data'!C134</f>
        <v>0</v>
      </c>
      <c r="E135">
        <f>'Input Data'!D134</f>
        <v>0</v>
      </c>
      <c r="F135" s="3">
        <f>'Input Data'!E134</f>
        <v>0</v>
      </c>
      <c r="G135">
        <f>'Input Data'!F134</f>
        <v>0</v>
      </c>
      <c r="H135">
        <f>'Input Data'!G134</f>
        <v>0</v>
      </c>
      <c r="I135">
        <f>'Input Data'!H134</f>
        <v>0</v>
      </c>
      <c r="J135">
        <f>'Input Data'!I134</f>
        <v>0</v>
      </c>
      <c r="K135">
        <f t="shared" si="8"/>
        <v>0</v>
      </c>
      <c r="L135">
        <f>'Input Data'!J134</f>
        <v>0</v>
      </c>
      <c r="M135">
        <f>'Input Data'!K134</f>
        <v>0</v>
      </c>
      <c r="N135">
        <f>'Input Data'!L134</f>
        <v>0</v>
      </c>
      <c r="O135" s="3">
        <f>'Input Data'!M134</f>
        <v>0</v>
      </c>
      <c r="P135">
        <f>'Input Data'!N134</f>
        <v>0</v>
      </c>
      <c r="Q135">
        <f>'Input Data'!O134</f>
        <v>0</v>
      </c>
      <c r="R135">
        <f>'Input Data'!P134</f>
        <v>0</v>
      </c>
      <c r="S135">
        <f>'Input Data'!Q134</f>
        <v>0</v>
      </c>
      <c r="T135">
        <f>'Input Data'!R134</f>
        <v>0</v>
      </c>
      <c r="U135">
        <f>'Input Data'!S134</f>
        <v>0</v>
      </c>
      <c r="V135">
        <f>'Input Data'!T134</f>
        <v>0</v>
      </c>
      <c r="W135">
        <f t="shared" si="9"/>
        <v>0</v>
      </c>
      <c r="X135">
        <f>'Input Data'!U134</f>
        <v>0</v>
      </c>
      <c r="Y135">
        <f>'Input Data'!V134</f>
        <v>0</v>
      </c>
      <c r="Z135" s="3">
        <f>'Input Data'!W134</f>
        <v>0</v>
      </c>
      <c r="AA135">
        <f>'Input Data'!X134</f>
        <v>0</v>
      </c>
      <c r="AB135">
        <f>'Input Data'!Y134</f>
        <v>0</v>
      </c>
      <c r="AC135">
        <f>'Input Data'!Z134</f>
        <v>0</v>
      </c>
      <c r="AD135">
        <f>'Input Data'!AA134</f>
        <v>0</v>
      </c>
      <c r="AE135">
        <f>'Input Data'!AB134</f>
        <v>0</v>
      </c>
      <c r="AF135">
        <f>'Input Data'!AC134</f>
        <v>0</v>
      </c>
      <c r="AG135" s="3">
        <f>'Input Data'!AD134</f>
        <v>0</v>
      </c>
      <c r="AH135">
        <f>'Input Data'!AE134</f>
        <v>0</v>
      </c>
      <c r="AI135">
        <f>'Input Data'!AF134</f>
        <v>0</v>
      </c>
      <c r="AJ135">
        <f>'Input Data'!AG134</f>
        <v>0</v>
      </c>
      <c r="AK135">
        <f>'Input Data'!AH134</f>
        <v>0</v>
      </c>
      <c r="AL135">
        <f>'Input Data'!AI134</f>
        <v>0</v>
      </c>
    </row>
    <row r="136" spans="1:38" x14ac:dyDescent="0.3">
      <c r="A136" t="b">
        <f t="shared" si="7"/>
        <v>0</v>
      </c>
      <c r="B136" s="3">
        <f>'Input Data'!A135</f>
        <v>0</v>
      </c>
      <c r="C136">
        <f>'Input Data'!B135</f>
        <v>0</v>
      </c>
      <c r="D136">
        <f>'Input Data'!C135</f>
        <v>0</v>
      </c>
      <c r="E136">
        <f>'Input Data'!D135</f>
        <v>0</v>
      </c>
      <c r="F136" s="3">
        <f>'Input Data'!E135</f>
        <v>0</v>
      </c>
      <c r="G136">
        <f>'Input Data'!F135</f>
        <v>0</v>
      </c>
      <c r="H136">
        <f>'Input Data'!G135</f>
        <v>0</v>
      </c>
      <c r="I136">
        <f>'Input Data'!H135</f>
        <v>0</v>
      </c>
      <c r="J136">
        <f>'Input Data'!I135</f>
        <v>0</v>
      </c>
      <c r="K136">
        <f t="shared" si="8"/>
        <v>0</v>
      </c>
      <c r="L136">
        <f>'Input Data'!J135</f>
        <v>0</v>
      </c>
      <c r="M136">
        <f>'Input Data'!K135</f>
        <v>0</v>
      </c>
      <c r="N136">
        <f>'Input Data'!L135</f>
        <v>0</v>
      </c>
      <c r="O136" s="3">
        <f>'Input Data'!M135</f>
        <v>0</v>
      </c>
      <c r="P136">
        <f>'Input Data'!N135</f>
        <v>0</v>
      </c>
      <c r="Q136">
        <f>'Input Data'!O135</f>
        <v>0</v>
      </c>
      <c r="R136">
        <f>'Input Data'!P135</f>
        <v>0</v>
      </c>
      <c r="S136">
        <f>'Input Data'!Q135</f>
        <v>0</v>
      </c>
      <c r="T136">
        <f>'Input Data'!R135</f>
        <v>0</v>
      </c>
      <c r="U136">
        <f>'Input Data'!S135</f>
        <v>0</v>
      </c>
      <c r="V136">
        <f>'Input Data'!T135</f>
        <v>0</v>
      </c>
      <c r="W136">
        <f t="shared" si="9"/>
        <v>0</v>
      </c>
      <c r="X136">
        <f>'Input Data'!U135</f>
        <v>0</v>
      </c>
      <c r="Y136">
        <f>'Input Data'!V135</f>
        <v>0</v>
      </c>
      <c r="Z136" s="3">
        <f>'Input Data'!W135</f>
        <v>0</v>
      </c>
      <c r="AA136">
        <f>'Input Data'!X135</f>
        <v>0</v>
      </c>
      <c r="AB136">
        <f>'Input Data'!Y135</f>
        <v>0</v>
      </c>
      <c r="AC136">
        <f>'Input Data'!Z135</f>
        <v>0</v>
      </c>
      <c r="AD136">
        <f>'Input Data'!AA135</f>
        <v>0</v>
      </c>
      <c r="AE136">
        <f>'Input Data'!AB135</f>
        <v>0</v>
      </c>
      <c r="AF136">
        <f>'Input Data'!AC135</f>
        <v>0</v>
      </c>
      <c r="AG136" s="3">
        <f>'Input Data'!AD135</f>
        <v>0</v>
      </c>
      <c r="AH136">
        <f>'Input Data'!AE135</f>
        <v>0</v>
      </c>
      <c r="AI136">
        <f>'Input Data'!AF135</f>
        <v>0</v>
      </c>
      <c r="AJ136">
        <f>'Input Data'!AG135</f>
        <v>0</v>
      </c>
      <c r="AK136">
        <f>'Input Data'!AH135</f>
        <v>0</v>
      </c>
      <c r="AL136">
        <f>'Input Data'!AI135</f>
        <v>0</v>
      </c>
    </row>
    <row r="137" spans="1:38" x14ac:dyDescent="0.3">
      <c r="A137" t="b">
        <f t="shared" si="7"/>
        <v>0</v>
      </c>
      <c r="B137" s="3">
        <f>'Input Data'!A136</f>
        <v>0</v>
      </c>
      <c r="C137">
        <f>'Input Data'!B136</f>
        <v>0</v>
      </c>
      <c r="D137">
        <f>'Input Data'!C136</f>
        <v>0</v>
      </c>
      <c r="E137">
        <f>'Input Data'!D136</f>
        <v>0</v>
      </c>
      <c r="F137" s="3">
        <f>'Input Data'!E136</f>
        <v>0</v>
      </c>
      <c r="G137">
        <f>'Input Data'!F136</f>
        <v>0</v>
      </c>
      <c r="H137">
        <f>'Input Data'!G136</f>
        <v>0</v>
      </c>
      <c r="I137">
        <f>'Input Data'!H136</f>
        <v>0</v>
      </c>
      <c r="J137">
        <f>'Input Data'!I136</f>
        <v>0</v>
      </c>
      <c r="K137">
        <f t="shared" si="8"/>
        <v>0</v>
      </c>
      <c r="L137">
        <f>'Input Data'!J136</f>
        <v>0</v>
      </c>
      <c r="M137">
        <f>'Input Data'!K136</f>
        <v>0</v>
      </c>
      <c r="N137">
        <f>'Input Data'!L136</f>
        <v>0</v>
      </c>
      <c r="O137" s="3">
        <f>'Input Data'!M136</f>
        <v>0</v>
      </c>
      <c r="P137">
        <f>'Input Data'!N136</f>
        <v>0</v>
      </c>
      <c r="Q137">
        <f>'Input Data'!O136</f>
        <v>0</v>
      </c>
      <c r="R137">
        <f>'Input Data'!P136</f>
        <v>0</v>
      </c>
      <c r="S137">
        <f>'Input Data'!Q136</f>
        <v>0</v>
      </c>
      <c r="T137">
        <f>'Input Data'!R136</f>
        <v>0</v>
      </c>
      <c r="U137">
        <f>'Input Data'!S136</f>
        <v>0</v>
      </c>
      <c r="V137">
        <f>'Input Data'!T136</f>
        <v>0</v>
      </c>
      <c r="W137">
        <f t="shared" si="9"/>
        <v>0</v>
      </c>
      <c r="X137">
        <f>'Input Data'!U136</f>
        <v>0</v>
      </c>
      <c r="Y137">
        <f>'Input Data'!V136</f>
        <v>0</v>
      </c>
      <c r="Z137" s="3">
        <f>'Input Data'!W136</f>
        <v>0</v>
      </c>
      <c r="AA137">
        <f>'Input Data'!X136</f>
        <v>0</v>
      </c>
      <c r="AB137">
        <f>'Input Data'!Y136</f>
        <v>0</v>
      </c>
      <c r="AC137">
        <f>'Input Data'!Z136</f>
        <v>0</v>
      </c>
      <c r="AD137">
        <f>'Input Data'!AA136</f>
        <v>0</v>
      </c>
      <c r="AE137">
        <f>'Input Data'!AB136</f>
        <v>0</v>
      </c>
      <c r="AF137">
        <f>'Input Data'!AC136</f>
        <v>0</v>
      </c>
      <c r="AG137" s="3">
        <f>'Input Data'!AD136</f>
        <v>0</v>
      </c>
      <c r="AH137">
        <f>'Input Data'!AE136</f>
        <v>0</v>
      </c>
      <c r="AI137">
        <f>'Input Data'!AF136</f>
        <v>0</v>
      </c>
      <c r="AJ137">
        <f>'Input Data'!AG136</f>
        <v>0</v>
      </c>
      <c r="AK137">
        <f>'Input Data'!AH136</f>
        <v>0</v>
      </c>
      <c r="AL137">
        <f>'Input Data'!AI136</f>
        <v>0</v>
      </c>
    </row>
    <row r="138" spans="1:38" x14ac:dyDescent="0.3">
      <c r="A138" t="b">
        <f t="shared" si="7"/>
        <v>0</v>
      </c>
      <c r="B138" s="3">
        <f>'Input Data'!A137</f>
        <v>0</v>
      </c>
      <c r="C138">
        <f>'Input Data'!B137</f>
        <v>0</v>
      </c>
      <c r="D138">
        <f>'Input Data'!C137</f>
        <v>0</v>
      </c>
      <c r="E138">
        <f>'Input Data'!D137</f>
        <v>0</v>
      </c>
      <c r="F138" s="3">
        <f>'Input Data'!E137</f>
        <v>0</v>
      </c>
      <c r="G138">
        <f>'Input Data'!F137</f>
        <v>0</v>
      </c>
      <c r="H138">
        <f>'Input Data'!G137</f>
        <v>0</v>
      </c>
      <c r="I138">
        <f>'Input Data'!H137</f>
        <v>0</v>
      </c>
      <c r="J138">
        <f>'Input Data'!I137</f>
        <v>0</v>
      </c>
      <c r="K138">
        <f t="shared" si="8"/>
        <v>0</v>
      </c>
      <c r="L138">
        <f>'Input Data'!J137</f>
        <v>0</v>
      </c>
      <c r="M138">
        <f>'Input Data'!K137</f>
        <v>0</v>
      </c>
      <c r="N138">
        <f>'Input Data'!L137</f>
        <v>0</v>
      </c>
      <c r="O138" s="3">
        <f>'Input Data'!M137</f>
        <v>0</v>
      </c>
      <c r="P138">
        <f>'Input Data'!N137</f>
        <v>0</v>
      </c>
      <c r="Q138">
        <f>'Input Data'!O137</f>
        <v>0</v>
      </c>
      <c r="R138">
        <f>'Input Data'!P137</f>
        <v>0</v>
      </c>
      <c r="S138">
        <f>'Input Data'!Q137</f>
        <v>0</v>
      </c>
      <c r="T138">
        <f>'Input Data'!R137</f>
        <v>0</v>
      </c>
      <c r="U138">
        <f>'Input Data'!S137</f>
        <v>0</v>
      </c>
      <c r="V138">
        <f>'Input Data'!T137</f>
        <v>0</v>
      </c>
      <c r="W138">
        <f t="shared" si="9"/>
        <v>0</v>
      </c>
      <c r="X138">
        <f>'Input Data'!U137</f>
        <v>0</v>
      </c>
      <c r="Y138">
        <f>'Input Data'!V137</f>
        <v>0</v>
      </c>
      <c r="Z138" s="3">
        <f>'Input Data'!W137</f>
        <v>0</v>
      </c>
      <c r="AA138">
        <f>'Input Data'!X137</f>
        <v>0</v>
      </c>
      <c r="AB138">
        <f>'Input Data'!Y137</f>
        <v>0</v>
      </c>
      <c r="AC138">
        <f>'Input Data'!Z137</f>
        <v>0</v>
      </c>
      <c r="AD138">
        <f>'Input Data'!AA137</f>
        <v>0</v>
      </c>
      <c r="AE138">
        <f>'Input Data'!AB137</f>
        <v>0</v>
      </c>
      <c r="AF138">
        <f>'Input Data'!AC137</f>
        <v>0</v>
      </c>
      <c r="AG138" s="3">
        <f>'Input Data'!AD137</f>
        <v>0</v>
      </c>
      <c r="AH138">
        <f>'Input Data'!AE137</f>
        <v>0</v>
      </c>
      <c r="AI138">
        <f>'Input Data'!AF137</f>
        <v>0</v>
      </c>
      <c r="AJ138">
        <f>'Input Data'!AG137</f>
        <v>0</v>
      </c>
      <c r="AK138">
        <f>'Input Data'!AH137</f>
        <v>0</v>
      </c>
      <c r="AL138">
        <f>'Input Data'!AI137</f>
        <v>0</v>
      </c>
    </row>
    <row r="139" spans="1:38" x14ac:dyDescent="0.3">
      <c r="A139" t="b">
        <f t="shared" si="7"/>
        <v>0</v>
      </c>
      <c r="B139" s="3">
        <f>'Input Data'!A138</f>
        <v>0</v>
      </c>
      <c r="C139">
        <f>'Input Data'!B138</f>
        <v>0</v>
      </c>
      <c r="D139">
        <f>'Input Data'!C138</f>
        <v>0</v>
      </c>
      <c r="E139">
        <f>'Input Data'!D138</f>
        <v>0</v>
      </c>
      <c r="F139" s="3">
        <f>'Input Data'!E138</f>
        <v>0</v>
      </c>
      <c r="G139">
        <f>'Input Data'!F138</f>
        <v>0</v>
      </c>
      <c r="H139">
        <f>'Input Data'!G138</f>
        <v>0</v>
      </c>
      <c r="I139">
        <f>'Input Data'!H138</f>
        <v>0</v>
      </c>
      <c r="J139">
        <f>'Input Data'!I138</f>
        <v>0</v>
      </c>
      <c r="K139">
        <f t="shared" si="8"/>
        <v>0</v>
      </c>
      <c r="L139">
        <f>'Input Data'!J138</f>
        <v>0</v>
      </c>
      <c r="M139">
        <f>'Input Data'!K138</f>
        <v>0</v>
      </c>
      <c r="N139">
        <f>'Input Data'!L138</f>
        <v>0</v>
      </c>
      <c r="O139" s="3">
        <f>'Input Data'!M138</f>
        <v>0</v>
      </c>
      <c r="P139">
        <f>'Input Data'!N138</f>
        <v>0</v>
      </c>
      <c r="Q139">
        <f>'Input Data'!O138</f>
        <v>0</v>
      </c>
      <c r="R139">
        <f>'Input Data'!P138</f>
        <v>0</v>
      </c>
      <c r="S139">
        <f>'Input Data'!Q138</f>
        <v>0</v>
      </c>
      <c r="T139">
        <f>'Input Data'!R138</f>
        <v>0</v>
      </c>
      <c r="U139">
        <f>'Input Data'!S138</f>
        <v>0</v>
      </c>
      <c r="V139">
        <f>'Input Data'!T138</f>
        <v>0</v>
      </c>
      <c r="W139">
        <f t="shared" si="9"/>
        <v>0</v>
      </c>
      <c r="X139">
        <f>'Input Data'!U138</f>
        <v>0</v>
      </c>
      <c r="Y139">
        <f>'Input Data'!V138</f>
        <v>0</v>
      </c>
      <c r="Z139" s="3">
        <f>'Input Data'!W138</f>
        <v>0</v>
      </c>
      <c r="AA139">
        <f>'Input Data'!X138</f>
        <v>0</v>
      </c>
      <c r="AB139">
        <f>'Input Data'!Y138</f>
        <v>0</v>
      </c>
      <c r="AC139">
        <f>'Input Data'!Z138</f>
        <v>0</v>
      </c>
      <c r="AD139">
        <f>'Input Data'!AA138</f>
        <v>0</v>
      </c>
      <c r="AE139">
        <f>'Input Data'!AB138</f>
        <v>0</v>
      </c>
      <c r="AF139">
        <f>'Input Data'!AC138</f>
        <v>0</v>
      </c>
      <c r="AG139" s="3">
        <f>'Input Data'!AD138</f>
        <v>0</v>
      </c>
      <c r="AH139">
        <f>'Input Data'!AE138</f>
        <v>0</v>
      </c>
      <c r="AI139">
        <f>'Input Data'!AF138</f>
        <v>0</v>
      </c>
      <c r="AJ139">
        <f>'Input Data'!AG138</f>
        <v>0</v>
      </c>
      <c r="AK139">
        <f>'Input Data'!AH138</f>
        <v>0</v>
      </c>
      <c r="AL139">
        <f>'Input Data'!AI138</f>
        <v>0</v>
      </c>
    </row>
    <row r="140" spans="1:38" x14ac:dyDescent="0.3">
      <c r="A140" t="b">
        <f t="shared" si="7"/>
        <v>0</v>
      </c>
      <c r="B140" s="3">
        <f>'Input Data'!A139</f>
        <v>0</v>
      </c>
      <c r="C140">
        <f>'Input Data'!B139</f>
        <v>0</v>
      </c>
      <c r="D140">
        <f>'Input Data'!C139</f>
        <v>0</v>
      </c>
      <c r="E140">
        <f>'Input Data'!D139</f>
        <v>0</v>
      </c>
      <c r="F140" s="3">
        <f>'Input Data'!E139</f>
        <v>0</v>
      </c>
      <c r="G140">
        <f>'Input Data'!F139</f>
        <v>0</v>
      </c>
      <c r="H140">
        <f>'Input Data'!G139</f>
        <v>0</v>
      </c>
      <c r="I140">
        <f>'Input Data'!H139</f>
        <v>0</v>
      </c>
      <c r="J140">
        <f>'Input Data'!I139</f>
        <v>0</v>
      </c>
      <c r="K140">
        <f t="shared" si="8"/>
        <v>0</v>
      </c>
      <c r="L140">
        <f>'Input Data'!J139</f>
        <v>0</v>
      </c>
      <c r="M140">
        <f>'Input Data'!K139</f>
        <v>0</v>
      </c>
      <c r="N140">
        <f>'Input Data'!L139</f>
        <v>0</v>
      </c>
      <c r="O140" s="3">
        <f>'Input Data'!M139</f>
        <v>0</v>
      </c>
      <c r="P140">
        <f>'Input Data'!N139</f>
        <v>0</v>
      </c>
      <c r="Q140">
        <f>'Input Data'!O139</f>
        <v>0</v>
      </c>
      <c r="R140">
        <f>'Input Data'!P139</f>
        <v>0</v>
      </c>
      <c r="S140">
        <f>'Input Data'!Q139</f>
        <v>0</v>
      </c>
      <c r="T140">
        <f>'Input Data'!R139</f>
        <v>0</v>
      </c>
      <c r="U140">
        <f>'Input Data'!S139</f>
        <v>0</v>
      </c>
      <c r="V140">
        <f>'Input Data'!T139</f>
        <v>0</v>
      </c>
      <c r="W140">
        <f t="shared" si="9"/>
        <v>0</v>
      </c>
      <c r="X140">
        <f>'Input Data'!U139</f>
        <v>0</v>
      </c>
      <c r="Y140">
        <f>'Input Data'!V139</f>
        <v>0</v>
      </c>
      <c r="Z140" s="3">
        <f>'Input Data'!W139</f>
        <v>0</v>
      </c>
      <c r="AA140">
        <f>'Input Data'!X139</f>
        <v>0</v>
      </c>
      <c r="AB140">
        <f>'Input Data'!Y139</f>
        <v>0</v>
      </c>
      <c r="AC140">
        <f>'Input Data'!Z139</f>
        <v>0</v>
      </c>
      <c r="AD140">
        <f>'Input Data'!AA139</f>
        <v>0</v>
      </c>
      <c r="AE140">
        <f>'Input Data'!AB139</f>
        <v>0</v>
      </c>
      <c r="AF140">
        <f>'Input Data'!AC139</f>
        <v>0</v>
      </c>
      <c r="AG140" s="3">
        <f>'Input Data'!AD139</f>
        <v>0</v>
      </c>
      <c r="AH140">
        <f>'Input Data'!AE139</f>
        <v>0</v>
      </c>
      <c r="AI140">
        <f>'Input Data'!AF139</f>
        <v>0</v>
      </c>
      <c r="AJ140">
        <f>'Input Data'!AG139</f>
        <v>0</v>
      </c>
      <c r="AK140">
        <f>'Input Data'!AH139</f>
        <v>0</v>
      </c>
      <c r="AL140">
        <f>'Input Data'!AI139</f>
        <v>0</v>
      </c>
    </row>
    <row r="141" spans="1:38" x14ac:dyDescent="0.3">
      <c r="A141" t="b">
        <f t="shared" si="7"/>
        <v>0</v>
      </c>
      <c r="B141" s="3">
        <f>'Input Data'!A140</f>
        <v>0</v>
      </c>
      <c r="C141">
        <f>'Input Data'!B140</f>
        <v>0</v>
      </c>
      <c r="D141">
        <f>'Input Data'!C140</f>
        <v>0</v>
      </c>
      <c r="E141">
        <f>'Input Data'!D140</f>
        <v>0</v>
      </c>
      <c r="F141" s="3">
        <f>'Input Data'!E140</f>
        <v>0</v>
      </c>
      <c r="G141">
        <f>'Input Data'!F140</f>
        <v>0</v>
      </c>
      <c r="H141">
        <f>'Input Data'!G140</f>
        <v>0</v>
      </c>
      <c r="I141">
        <f>'Input Data'!H140</f>
        <v>0</v>
      </c>
      <c r="J141">
        <f>'Input Data'!I140</f>
        <v>0</v>
      </c>
      <c r="K141">
        <f t="shared" si="8"/>
        <v>0</v>
      </c>
      <c r="L141">
        <f>'Input Data'!J140</f>
        <v>0</v>
      </c>
      <c r="M141">
        <f>'Input Data'!K140</f>
        <v>0</v>
      </c>
      <c r="N141">
        <f>'Input Data'!L140</f>
        <v>0</v>
      </c>
      <c r="O141" s="3">
        <f>'Input Data'!M140</f>
        <v>0</v>
      </c>
      <c r="P141">
        <f>'Input Data'!N140</f>
        <v>0</v>
      </c>
      <c r="Q141">
        <f>'Input Data'!O140</f>
        <v>0</v>
      </c>
      <c r="R141">
        <f>'Input Data'!P140</f>
        <v>0</v>
      </c>
      <c r="S141">
        <f>'Input Data'!Q140</f>
        <v>0</v>
      </c>
      <c r="T141">
        <f>'Input Data'!R140</f>
        <v>0</v>
      </c>
      <c r="U141">
        <f>'Input Data'!S140</f>
        <v>0</v>
      </c>
      <c r="V141">
        <f>'Input Data'!T140</f>
        <v>0</v>
      </c>
      <c r="W141">
        <f t="shared" si="9"/>
        <v>0</v>
      </c>
      <c r="X141">
        <f>'Input Data'!U140</f>
        <v>0</v>
      </c>
      <c r="Y141">
        <f>'Input Data'!V140</f>
        <v>0</v>
      </c>
      <c r="Z141" s="3">
        <f>'Input Data'!W140</f>
        <v>0</v>
      </c>
      <c r="AA141">
        <f>'Input Data'!X140</f>
        <v>0</v>
      </c>
      <c r="AB141">
        <f>'Input Data'!Y140</f>
        <v>0</v>
      </c>
      <c r="AC141">
        <f>'Input Data'!Z140</f>
        <v>0</v>
      </c>
      <c r="AD141">
        <f>'Input Data'!AA140</f>
        <v>0</v>
      </c>
      <c r="AE141">
        <f>'Input Data'!AB140</f>
        <v>0</v>
      </c>
      <c r="AF141">
        <f>'Input Data'!AC140</f>
        <v>0</v>
      </c>
      <c r="AG141" s="3">
        <f>'Input Data'!AD140</f>
        <v>0</v>
      </c>
      <c r="AH141">
        <f>'Input Data'!AE140</f>
        <v>0</v>
      </c>
      <c r="AI141">
        <f>'Input Data'!AF140</f>
        <v>0</v>
      </c>
      <c r="AJ141">
        <f>'Input Data'!AG140</f>
        <v>0</v>
      </c>
      <c r="AK141">
        <f>'Input Data'!AH140</f>
        <v>0</v>
      </c>
      <c r="AL141">
        <f>'Input Data'!AI140</f>
        <v>0</v>
      </c>
    </row>
    <row r="142" spans="1:38" x14ac:dyDescent="0.3">
      <c r="A142" t="b">
        <f t="shared" si="7"/>
        <v>0</v>
      </c>
      <c r="B142" s="3">
        <f>'Input Data'!A141</f>
        <v>0</v>
      </c>
      <c r="C142">
        <f>'Input Data'!B141</f>
        <v>0</v>
      </c>
      <c r="D142">
        <f>'Input Data'!C141</f>
        <v>0</v>
      </c>
      <c r="E142">
        <f>'Input Data'!D141</f>
        <v>0</v>
      </c>
      <c r="F142" s="3">
        <f>'Input Data'!E141</f>
        <v>0</v>
      </c>
      <c r="G142">
        <f>'Input Data'!F141</f>
        <v>0</v>
      </c>
      <c r="H142">
        <f>'Input Data'!G141</f>
        <v>0</v>
      </c>
      <c r="I142">
        <f>'Input Data'!H141</f>
        <v>0</v>
      </c>
      <c r="J142">
        <f>'Input Data'!I141</f>
        <v>0</v>
      </c>
      <c r="K142">
        <f t="shared" si="8"/>
        <v>0</v>
      </c>
      <c r="L142">
        <f>'Input Data'!J141</f>
        <v>0</v>
      </c>
      <c r="M142">
        <f>'Input Data'!K141</f>
        <v>0</v>
      </c>
      <c r="N142">
        <f>'Input Data'!L141</f>
        <v>0</v>
      </c>
      <c r="O142" s="3">
        <f>'Input Data'!M141</f>
        <v>0</v>
      </c>
      <c r="P142">
        <f>'Input Data'!N141</f>
        <v>0</v>
      </c>
      <c r="Q142">
        <f>'Input Data'!O141</f>
        <v>0</v>
      </c>
      <c r="R142">
        <f>'Input Data'!P141</f>
        <v>0</v>
      </c>
      <c r="S142">
        <f>'Input Data'!Q141</f>
        <v>0</v>
      </c>
      <c r="T142">
        <f>'Input Data'!R141</f>
        <v>0</v>
      </c>
      <c r="U142">
        <f>'Input Data'!S141</f>
        <v>0</v>
      </c>
      <c r="V142">
        <f>'Input Data'!T141</f>
        <v>0</v>
      </c>
      <c r="W142">
        <f t="shared" si="9"/>
        <v>0</v>
      </c>
      <c r="X142">
        <f>'Input Data'!U141</f>
        <v>0</v>
      </c>
      <c r="Y142">
        <f>'Input Data'!V141</f>
        <v>0</v>
      </c>
      <c r="Z142" s="3">
        <f>'Input Data'!W141</f>
        <v>0</v>
      </c>
      <c r="AA142">
        <f>'Input Data'!X141</f>
        <v>0</v>
      </c>
      <c r="AB142">
        <f>'Input Data'!Y141</f>
        <v>0</v>
      </c>
      <c r="AC142">
        <f>'Input Data'!Z141</f>
        <v>0</v>
      </c>
      <c r="AD142">
        <f>'Input Data'!AA141</f>
        <v>0</v>
      </c>
      <c r="AE142">
        <f>'Input Data'!AB141</f>
        <v>0</v>
      </c>
      <c r="AF142">
        <f>'Input Data'!AC141</f>
        <v>0</v>
      </c>
      <c r="AG142" s="3">
        <f>'Input Data'!AD141</f>
        <v>0</v>
      </c>
      <c r="AH142">
        <f>'Input Data'!AE141</f>
        <v>0</v>
      </c>
      <c r="AI142">
        <f>'Input Data'!AF141</f>
        <v>0</v>
      </c>
      <c r="AJ142">
        <f>'Input Data'!AG141</f>
        <v>0</v>
      </c>
      <c r="AK142">
        <f>'Input Data'!AH141</f>
        <v>0</v>
      </c>
      <c r="AL142">
        <f>'Input Data'!AI141</f>
        <v>0</v>
      </c>
    </row>
    <row r="143" spans="1:38" x14ac:dyDescent="0.3">
      <c r="A143" t="b">
        <f t="shared" si="7"/>
        <v>0</v>
      </c>
      <c r="B143" s="3">
        <f>'Input Data'!A142</f>
        <v>0</v>
      </c>
      <c r="C143">
        <f>'Input Data'!B142</f>
        <v>0</v>
      </c>
      <c r="D143">
        <f>'Input Data'!C142</f>
        <v>0</v>
      </c>
      <c r="E143">
        <f>'Input Data'!D142</f>
        <v>0</v>
      </c>
      <c r="F143" s="3">
        <f>'Input Data'!E142</f>
        <v>0</v>
      </c>
      <c r="G143">
        <f>'Input Data'!F142</f>
        <v>0</v>
      </c>
      <c r="H143">
        <f>'Input Data'!G142</f>
        <v>0</v>
      </c>
      <c r="I143">
        <f>'Input Data'!H142</f>
        <v>0</v>
      </c>
      <c r="J143">
        <f>'Input Data'!I142</f>
        <v>0</v>
      </c>
      <c r="K143">
        <f t="shared" si="8"/>
        <v>0</v>
      </c>
      <c r="L143">
        <f>'Input Data'!J142</f>
        <v>0</v>
      </c>
      <c r="M143">
        <f>'Input Data'!K142</f>
        <v>0</v>
      </c>
      <c r="N143">
        <f>'Input Data'!L142</f>
        <v>0</v>
      </c>
      <c r="O143" s="3">
        <f>'Input Data'!M142</f>
        <v>0</v>
      </c>
      <c r="P143">
        <f>'Input Data'!N142</f>
        <v>0</v>
      </c>
      <c r="Q143">
        <f>'Input Data'!O142</f>
        <v>0</v>
      </c>
      <c r="R143">
        <f>'Input Data'!P142</f>
        <v>0</v>
      </c>
      <c r="S143">
        <f>'Input Data'!Q142</f>
        <v>0</v>
      </c>
      <c r="T143">
        <f>'Input Data'!R142</f>
        <v>0</v>
      </c>
      <c r="U143">
        <f>'Input Data'!S142</f>
        <v>0</v>
      </c>
      <c r="V143">
        <f>'Input Data'!T142</f>
        <v>0</v>
      </c>
      <c r="W143">
        <f t="shared" si="9"/>
        <v>0</v>
      </c>
      <c r="X143">
        <f>'Input Data'!U142</f>
        <v>0</v>
      </c>
      <c r="Y143">
        <f>'Input Data'!V142</f>
        <v>0</v>
      </c>
      <c r="Z143" s="3">
        <f>'Input Data'!W142</f>
        <v>0</v>
      </c>
      <c r="AA143">
        <f>'Input Data'!X142</f>
        <v>0</v>
      </c>
      <c r="AB143">
        <f>'Input Data'!Y142</f>
        <v>0</v>
      </c>
      <c r="AC143">
        <f>'Input Data'!Z142</f>
        <v>0</v>
      </c>
      <c r="AD143">
        <f>'Input Data'!AA142</f>
        <v>0</v>
      </c>
      <c r="AE143">
        <f>'Input Data'!AB142</f>
        <v>0</v>
      </c>
      <c r="AF143">
        <f>'Input Data'!AC142</f>
        <v>0</v>
      </c>
      <c r="AG143" s="3">
        <f>'Input Data'!AD142</f>
        <v>0</v>
      </c>
      <c r="AH143">
        <f>'Input Data'!AE142</f>
        <v>0</v>
      </c>
      <c r="AI143">
        <f>'Input Data'!AF142</f>
        <v>0</v>
      </c>
      <c r="AJ143">
        <f>'Input Data'!AG142</f>
        <v>0</v>
      </c>
      <c r="AK143">
        <f>'Input Data'!AH142</f>
        <v>0</v>
      </c>
      <c r="AL143">
        <f>'Input Data'!AI142</f>
        <v>0</v>
      </c>
    </row>
    <row r="144" spans="1:38" x14ac:dyDescent="0.3">
      <c r="A144" t="b">
        <f t="shared" si="7"/>
        <v>0</v>
      </c>
      <c r="B144" s="3">
        <f>'Input Data'!A143</f>
        <v>0</v>
      </c>
      <c r="C144">
        <f>'Input Data'!B143</f>
        <v>0</v>
      </c>
      <c r="D144">
        <f>'Input Data'!C143</f>
        <v>0</v>
      </c>
      <c r="E144">
        <f>'Input Data'!D143</f>
        <v>0</v>
      </c>
      <c r="F144" s="3">
        <f>'Input Data'!E143</f>
        <v>0</v>
      </c>
      <c r="G144">
        <f>'Input Data'!F143</f>
        <v>0</v>
      </c>
      <c r="H144">
        <f>'Input Data'!G143</f>
        <v>0</v>
      </c>
      <c r="I144">
        <f>'Input Data'!H143</f>
        <v>0</v>
      </c>
      <c r="J144">
        <f>'Input Data'!I143</f>
        <v>0</v>
      </c>
      <c r="K144">
        <f t="shared" si="8"/>
        <v>0</v>
      </c>
      <c r="L144">
        <f>'Input Data'!J143</f>
        <v>0</v>
      </c>
      <c r="M144">
        <f>'Input Data'!K143</f>
        <v>0</v>
      </c>
      <c r="N144">
        <f>'Input Data'!L143</f>
        <v>0</v>
      </c>
      <c r="O144" s="3">
        <f>'Input Data'!M143</f>
        <v>0</v>
      </c>
      <c r="P144">
        <f>'Input Data'!N143</f>
        <v>0</v>
      </c>
      <c r="Q144">
        <f>'Input Data'!O143</f>
        <v>0</v>
      </c>
      <c r="R144">
        <f>'Input Data'!P143</f>
        <v>0</v>
      </c>
      <c r="S144">
        <f>'Input Data'!Q143</f>
        <v>0</v>
      </c>
      <c r="T144">
        <f>'Input Data'!R143</f>
        <v>0</v>
      </c>
      <c r="U144">
        <f>'Input Data'!S143</f>
        <v>0</v>
      </c>
      <c r="V144">
        <f>'Input Data'!T143</f>
        <v>0</v>
      </c>
      <c r="W144">
        <f t="shared" si="9"/>
        <v>0</v>
      </c>
      <c r="X144">
        <f>'Input Data'!U143</f>
        <v>0</v>
      </c>
      <c r="Y144">
        <f>'Input Data'!V143</f>
        <v>0</v>
      </c>
      <c r="Z144" s="3">
        <f>'Input Data'!W143</f>
        <v>0</v>
      </c>
      <c r="AA144">
        <f>'Input Data'!X143</f>
        <v>0</v>
      </c>
      <c r="AB144">
        <f>'Input Data'!Y143</f>
        <v>0</v>
      </c>
      <c r="AC144">
        <f>'Input Data'!Z143</f>
        <v>0</v>
      </c>
      <c r="AD144">
        <f>'Input Data'!AA143</f>
        <v>0</v>
      </c>
      <c r="AE144">
        <f>'Input Data'!AB143</f>
        <v>0</v>
      </c>
      <c r="AF144">
        <f>'Input Data'!AC143</f>
        <v>0</v>
      </c>
      <c r="AG144" s="3">
        <f>'Input Data'!AD143</f>
        <v>0</v>
      </c>
      <c r="AH144">
        <f>'Input Data'!AE143</f>
        <v>0</v>
      </c>
      <c r="AI144">
        <f>'Input Data'!AF143</f>
        <v>0</v>
      </c>
      <c r="AJ144">
        <f>'Input Data'!AG143</f>
        <v>0</v>
      </c>
      <c r="AK144">
        <f>'Input Data'!AH143</f>
        <v>0</v>
      </c>
      <c r="AL144">
        <f>'Input Data'!AI143</f>
        <v>0</v>
      </c>
    </row>
    <row r="145" spans="1:38" x14ac:dyDescent="0.3">
      <c r="A145" t="b">
        <f t="shared" si="7"/>
        <v>0</v>
      </c>
      <c r="B145" s="3">
        <f>'Input Data'!A144</f>
        <v>0</v>
      </c>
      <c r="C145">
        <f>'Input Data'!B144</f>
        <v>0</v>
      </c>
      <c r="D145">
        <f>'Input Data'!C144</f>
        <v>0</v>
      </c>
      <c r="E145">
        <f>'Input Data'!D144</f>
        <v>0</v>
      </c>
      <c r="F145" s="3">
        <f>'Input Data'!E144</f>
        <v>0</v>
      </c>
      <c r="G145">
        <f>'Input Data'!F144</f>
        <v>0</v>
      </c>
      <c r="H145">
        <f>'Input Data'!G144</f>
        <v>0</v>
      </c>
      <c r="I145">
        <f>'Input Data'!H144</f>
        <v>0</v>
      </c>
      <c r="J145">
        <f>'Input Data'!I144</f>
        <v>0</v>
      </c>
      <c r="K145">
        <f t="shared" si="8"/>
        <v>0</v>
      </c>
      <c r="L145">
        <f>'Input Data'!J144</f>
        <v>0</v>
      </c>
      <c r="M145">
        <f>'Input Data'!K144</f>
        <v>0</v>
      </c>
      <c r="N145">
        <f>'Input Data'!L144</f>
        <v>0</v>
      </c>
      <c r="O145" s="3">
        <f>'Input Data'!M144</f>
        <v>0</v>
      </c>
      <c r="P145">
        <f>'Input Data'!N144</f>
        <v>0</v>
      </c>
      <c r="Q145">
        <f>'Input Data'!O144</f>
        <v>0</v>
      </c>
      <c r="R145">
        <f>'Input Data'!P144</f>
        <v>0</v>
      </c>
      <c r="S145">
        <f>'Input Data'!Q144</f>
        <v>0</v>
      </c>
      <c r="T145">
        <f>'Input Data'!R144</f>
        <v>0</v>
      </c>
      <c r="U145">
        <f>'Input Data'!S144</f>
        <v>0</v>
      </c>
      <c r="V145">
        <f>'Input Data'!T144</f>
        <v>0</v>
      </c>
      <c r="W145">
        <f t="shared" si="9"/>
        <v>0</v>
      </c>
      <c r="X145">
        <f>'Input Data'!U144</f>
        <v>0</v>
      </c>
      <c r="Y145">
        <f>'Input Data'!V144</f>
        <v>0</v>
      </c>
      <c r="Z145" s="3">
        <f>'Input Data'!W144</f>
        <v>0</v>
      </c>
      <c r="AA145">
        <f>'Input Data'!X144</f>
        <v>0</v>
      </c>
      <c r="AB145">
        <f>'Input Data'!Y144</f>
        <v>0</v>
      </c>
      <c r="AC145">
        <f>'Input Data'!Z144</f>
        <v>0</v>
      </c>
      <c r="AD145">
        <f>'Input Data'!AA144</f>
        <v>0</v>
      </c>
      <c r="AE145">
        <f>'Input Data'!AB144</f>
        <v>0</v>
      </c>
      <c r="AF145">
        <f>'Input Data'!AC144</f>
        <v>0</v>
      </c>
      <c r="AG145" s="3">
        <f>'Input Data'!AD144</f>
        <v>0</v>
      </c>
      <c r="AH145">
        <f>'Input Data'!AE144</f>
        <v>0</v>
      </c>
      <c r="AI145">
        <f>'Input Data'!AF144</f>
        <v>0</v>
      </c>
      <c r="AJ145">
        <f>'Input Data'!AG144</f>
        <v>0</v>
      </c>
      <c r="AK145">
        <f>'Input Data'!AH144</f>
        <v>0</v>
      </c>
      <c r="AL145">
        <f>'Input Data'!AI144</f>
        <v>0</v>
      </c>
    </row>
    <row r="146" spans="1:38" x14ac:dyDescent="0.3">
      <c r="A146" t="b">
        <f t="shared" si="7"/>
        <v>0</v>
      </c>
      <c r="B146" s="3">
        <f>'Input Data'!A145</f>
        <v>0</v>
      </c>
      <c r="C146">
        <f>'Input Data'!B145</f>
        <v>0</v>
      </c>
      <c r="D146">
        <f>'Input Data'!C145</f>
        <v>0</v>
      </c>
      <c r="E146">
        <f>'Input Data'!D145</f>
        <v>0</v>
      </c>
      <c r="F146" s="3">
        <f>'Input Data'!E145</f>
        <v>0</v>
      </c>
      <c r="G146">
        <f>'Input Data'!F145</f>
        <v>0</v>
      </c>
      <c r="H146">
        <f>'Input Data'!G145</f>
        <v>0</v>
      </c>
      <c r="I146">
        <f>'Input Data'!H145</f>
        <v>0</v>
      </c>
      <c r="J146">
        <f>'Input Data'!I145</f>
        <v>0</v>
      </c>
      <c r="K146">
        <f t="shared" si="8"/>
        <v>0</v>
      </c>
      <c r="L146">
        <f>'Input Data'!J145</f>
        <v>0</v>
      </c>
      <c r="M146">
        <f>'Input Data'!K145</f>
        <v>0</v>
      </c>
      <c r="N146">
        <f>'Input Data'!L145</f>
        <v>0</v>
      </c>
      <c r="O146" s="3">
        <f>'Input Data'!M145</f>
        <v>0</v>
      </c>
      <c r="P146">
        <f>'Input Data'!N145</f>
        <v>0</v>
      </c>
      <c r="Q146">
        <f>'Input Data'!O145</f>
        <v>0</v>
      </c>
      <c r="R146">
        <f>'Input Data'!P145</f>
        <v>0</v>
      </c>
      <c r="S146">
        <f>'Input Data'!Q145</f>
        <v>0</v>
      </c>
      <c r="T146">
        <f>'Input Data'!R145</f>
        <v>0</v>
      </c>
      <c r="U146">
        <f>'Input Data'!S145</f>
        <v>0</v>
      </c>
      <c r="V146">
        <f>'Input Data'!T145</f>
        <v>0</v>
      </c>
      <c r="W146">
        <f t="shared" si="9"/>
        <v>0</v>
      </c>
      <c r="X146">
        <f>'Input Data'!U145</f>
        <v>0</v>
      </c>
      <c r="Y146">
        <f>'Input Data'!V145</f>
        <v>0</v>
      </c>
      <c r="Z146" s="3">
        <f>'Input Data'!W145</f>
        <v>0</v>
      </c>
      <c r="AA146">
        <f>'Input Data'!X145</f>
        <v>0</v>
      </c>
      <c r="AB146">
        <f>'Input Data'!Y145</f>
        <v>0</v>
      </c>
      <c r="AC146">
        <f>'Input Data'!Z145</f>
        <v>0</v>
      </c>
      <c r="AD146">
        <f>'Input Data'!AA145</f>
        <v>0</v>
      </c>
      <c r="AE146">
        <f>'Input Data'!AB145</f>
        <v>0</v>
      </c>
      <c r="AF146">
        <f>'Input Data'!AC145</f>
        <v>0</v>
      </c>
      <c r="AG146" s="3">
        <f>'Input Data'!AD145</f>
        <v>0</v>
      </c>
      <c r="AH146">
        <f>'Input Data'!AE145</f>
        <v>0</v>
      </c>
      <c r="AI146">
        <f>'Input Data'!AF145</f>
        <v>0</v>
      </c>
      <c r="AJ146">
        <f>'Input Data'!AG145</f>
        <v>0</v>
      </c>
      <c r="AK146">
        <f>'Input Data'!AH145</f>
        <v>0</v>
      </c>
      <c r="AL146">
        <f>'Input Data'!AI145</f>
        <v>0</v>
      </c>
    </row>
    <row r="147" spans="1:38" x14ac:dyDescent="0.3">
      <c r="A147" t="b">
        <f t="shared" si="7"/>
        <v>0</v>
      </c>
      <c r="B147" s="3">
        <f>'Input Data'!A146</f>
        <v>0</v>
      </c>
      <c r="C147">
        <f>'Input Data'!B146</f>
        <v>0</v>
      </c>
      <c r="D147">
        <f>'Input Data'!C146</f>
        <v>0</v>
      </c>
      <c r="E147">
        <f>'Input Data'!D146</f>
        <v>0</v>
      </c>
      <c r="F147" s="3">
        <f>'Input Data'!E146</f>
        <v>0</v>
      </c>
      <c r="G147">
        <f>'Input Data'!F146</f>
        <v>0</v>
      </c>
      <c r="H147">
        <f>'Input Data'!G146</f>
        <v>0</v>
      </c>
      <c r="I147">
        <f>'Input Data'!H146</f>
        <v>0</v>
      </c>
      <c r="J147">
        <f>'Input Data'!I146</f>
        <v>0</v>
      </c>
      <c r="K147">
        <f t="shared" si="8"/>
        <v>0</v>
      </c>
      <c r="L147">
        <f>'Input Data'!J146</f>
        <v>0</v>
      </c>
      <c r="M147">
        <f>'Input Data'!K146</f>
        <v>0</v>
      </c>
      <c r="N147">
        <f>'Input Data'!L146</f>
        <v>0</v>
      </c>
      <c r="O147" s="3">
        <f>'Input Data'!M146</f>
        <v>0</v>
      </c>
      <c r="P147">
        <f>'Input Data'!N146</f>
        <v>0</v>
      </c>
      <c r="Q147">
        <f>'Input Data'!O146</f>
        <v>0</v>
      </c>
      <c r="R147">
        <f>'Input Data'!P146</f>
        <v>0</v>
      </c>
      <c r="S147">
        <f>'Input Data'!Q146</f>
        <v>0</v>
      </c>
      <c r="T147">
        <f>'Input Data'!R146</f>
        <v>0</v>
      </c>
      <c r="U147">
        <f>'Input Data'!S146</f>
        <v>0</v>
      </c>
      <c r="V147">
        <f>'Input Data'!T146</f>
        <v>0</v>
      </c>
      <c r="W147">
        <f t="shared" si="9"/>
        <v>0</v>
      </c>
      <c r="X147">
        <f>'Input Data'!U146</f>
        <v>0</v>
      </c>
      <c r="Y147">
        <f>'Input Data'!V146</f>
        <v>0</v>
      </c>
      <c r="Z147" s="3">
        <f>'Input Data'!W146</f>
        <v>0</v>
      </c>
      <c r="AA147">
        <f>'Input Data'!X146</f>
        <v>0</v>
      </c>
      <c r="AB147">
        <f>'Input Data'!Y146</f>
        <v>0</v>
      </c>
      <c r="AC147">
        <f>'Input Data'!Z146</f>
        <v>0</v>
      </c>
      <c r="AD147">
        <f>'Input Data'!AA146</f>
        <v>0</v>
      </c>
      <c r="AE147">
        <f>'Input Data'!AB146</f>
        <v>0</v>
      </c>
      <c r="AF147">
        <f>'Input Data'!AC146</f>
        <v>0</v>
      </c>
      <c r="AG147" s="3">
        <f>'Input Data'!AD146</f>
        <v>0</v>
      </c>
      <c r="AH147">
        <f>'Input Data'!AE146</f>
        <v>0</v>
      </c>
      <c r="AI147">
        <f>'Input Data'!AF146</f>
        <v>0</v>
      </c>
      <c r="AJ147">
        <f>'Input Data'!AG146</f>
        <v>0</v>
      </c>
      <c r="AK147">
        <f>'Input Data'!AH146</f>
        <v>0</v>
      </c>
      <c r="AL147">
        <f>'Input Data'!AI146</f>
        <v>0</v>
      </c>
    </row>
    <row r="148" spans="1:38" x14ac:dyDescent="0.3">
      <c r="A148" t="b">
        <f t="shared" si="7"/>
        <v>0</v>
      </c>
      <c r="B148" s="3">
        <f>'Input Data'!A147</f>
        <v>0</v>
      </c>
      <c r="C148">
        <f>'Input Data'!B147</f>
        <v>0</v>
      </c>
      <c r="D148">
        <f>'Input Data'!C147</f>
        <v>0</v>
      </c>
      <c r="E148">
        <f>'Input Data'!D147</f>
        <v>0</v>
      </c>
      <c r="F148" s="3">
        <f>'Input Data'!E147</f>
        <v>0</v>
      </c>
      <c r="G148">
        <f>'Input Data'!F147</f>
        <v>0</v>
      </c>
      <c r="H148">
        <f>'Input Data'!G147</f>
        <v>0</v>
      </c>
      <c r="I148">
        <f>'Input Data'!H147</f>
        <v>0</v>
      </c>
      <c r="J148">
        <f>'Input Data'!I147</f>
        <v>0</v>
      </c>
      <c r="K148">
        <f t="shared" si="8"/>
        <v>0</v>
      </c>
      <c r="L148">
        <f>'Input Data'!J147</f>
        <v>0</v>
      </c>
      <c r="M148">
        <f>'Input Data'!K147</f>
        <v>0</v>
      </c>
      <c r="N148">
        <f>'Input Data'!L147</f>
        <v>0</v>
      </c>
      <c r="O148" s="3">
        <f>'Input Data'!M147</f>
        <v>0</v>
      </c>
      <c r="P148">
        <f>'Input Data'!N147</f>
        <v>0</v>
      </c>
      <c r="Q148">
        <f>'Input Data'!O147</f>
        <v>0</v>
      </c>
      <c r="R148">
        <f>'Input Data'!P147</f>
        <v>0</v>
      </c>
      <c r="S148">
        <f>'Input Data'!Q147</f>
        <v>0</v>
      </c>
      <c r="T148">
        <f>'Input Data'!R147</f>
        <v>0</v>
      </c>
      <c r="U148">
        <f>'Input Data'!S147</f>
        <v>0</v>
      </c>
      <c r="V148">
        <f>'Input Data'!T147</f>
        <v>0</v>
      </c>
      <c r="W148">
        <f t="shared" si="9"/>
        <v>0</v>
      </c>
      <c r="X148">
        <f>'Input Data'!U147</f>
        <v>0</v>
      </c>
      <c r="Y148">
        <f>'Input Data'!V147</f>
        <v>0</v>
      </c>
      <c r="Z148" s="3">
        <f>'Input Data'!W147</f>
        <v>0</v>
      </c>
      <c r="AA148">
        <f>'Input Data'!X147</f>
        <v>0</v>
      </c>
      <c r="AB148">
        <f>'Input Data'!Y147</f>
        <v>0</v>
      </c>
      <c r="AC148">
        <f>'Input Data'!Z147</f>
        <v>0</v>
      </c>
      <c r="AD148">
        <f>'Input Data'!AA147</f>
        <v>0</v>
      </c>
      <c r="AE148">
        <f>'Input Data'!AB147</f>
        <v>0</v>
      </c>
      <c r="AF148">
        <f>'Input Data'!AC147</f>
        <v>0</v>
      </c>
      <c r="AG148" s="3">
        <f>'Input Data'!AD147</f>
        <v>0</v>
      </c>
      <c r="AH148">
        <f>'Input Data'!AE147</f>
        <v>0</v>
      </c>
      <c r="AI148">
        <f>'Input Data'!AF147</f>
        <v>0</v>
      </c>
      <c r="AJ148">
        <f>'Input Data'!AG147</f>
        <v>0</v>
      </c>
      <c r="AK148">
        <f>'Input Data'!AH147</f>
        <v>0</v>
      </c>
      <c r="AL148">
        <f>'Input Data'!AI147</f>
        <v>0</v>
      </c>
    </row>
    <row r="149" spans="1:38" x14ac:dyDescent="0.3">
      <c r="A149" t="b">
        <f t="shared" si="7"/>
        <v>0</v>
      </c>
      <c r="B149" s="3">
        <f>'Input Data'!A148</f>
        <v>0</v>
      </c>
      <c r="C149">
        <f>'Input Data'!B148</f>
        <v>0</v>
      </c>
      <c r="D149">
        <f>'Input Data'!C148</f>
        <v>0</v>
      </c>
      <c r="E149">
        <f>'Input Data'!D148</f>
        <v>0</v>
      </c>
      <c r="F149" s="3">
        <f>'Input Data'!E148</f>
        <v>0</v>
      </c>
      <c r="G149">
        <f>'Input Data'!F148</f>
        <v>0</v>
      </c>
      <c r="H149">
        <f>'Input Data'!G148</f>
        <v>0</v>
      </c>
      <c r="I149">
        <f>'Input Data'!H148</f>
        <v>0</v>
      </c>
      <c r="J149">
        <f>'Input Data'!I148</f>
        <v>0</v>
      </c>
      <c r="K149">
        <f t="shared" si="8"/>
        <v>0</v>
      </c>
      <c r="L149">
        <f>'Input Data'!J148</f>
        <v>0</v>
      </c>
      <c r="M149">
        <f>'Input Data'!K148</f>
        <v>0</v>
      </c>
      <c r="N149">
        <f>'Input Data'!L148</f>
        <v>0</v>
      </c>
      <c r="O149" s="3">
        <f>'Input Data'!M148</f>
        <v>0</v>
      </c>
      <c r="P149">
        <f>'Input Data'!N148</f>
        <v>0</v>
      </c>
      <c r="Q149">
        <f>'Input Data'!O148</f>
        <v>0</v>
      </c>
      <c r="R149">
        <f>'Input Data'!P148</f>
        <v>0</v>
      </c>
      <c r="S149">
        <f>'Input Data'!Q148</f>
        <v>0</v>
      </c>
      <c r="T149">
        <f>'Input Data'!R148</f>
        <v>0</v>
      </c>
      <c r="U149">
        <f>'Input Data'!S148</f>
        <v>0</v>
      </c>
      <c r="V149">
        <f>'Input Data'!T148</f>
        <v>0</v>
      </c>
      <c r="W149">
        <f t="shared" si="9"/>
        <v>0</v>
      </c>
      <c r="X149">
        <f>'Input Data'!U148</f>
        <v>0</v>
      </c>
      <c r="Y149">
        <f>'Input Data'!V148</f>
        <v>0</v>
      </c>
      <c r="Z149" s="3">
        <f>'Input Data'!W148</f>
        <v>0</v>
      </c>
      <c r="AA149">
        <f>'Input Data'!X148</f>
        <v>0</v>
      </c>
      <c r="AB149">
        <f>'Input Data'!Y148</f>
        <v>0</v>
      </c>
      <c r="AC149">
        <f>'Input Data'!Z148</f>
        <v>0</v>
      </c>
      <c r="AD149">
        <f>'Input Data'!AA148</f>
        <v>0</v>
      </c>
      <c r="AE149">
        <f>'Input Data'!AB148</f>
        <v>0</v>
      </c>
      <c r="AF149">
        <f>'Input Data'!AC148</f>
        <v>0</v>
      </c>
      <c r="AG149" s="3">
        <f>'Input Data'!AD148</f>
        <v>0</v>
      </c>
      <c r="AH149">
        <f>'Input Data'!AE148</f>
        <v>0</v>
      </c>
      <c r="AI149">
        <f>'Input Data'!AF148</f>
        <v>0</v>
      </c>
      <c r="AJ149">
        <f>'Input Data'!AG148</f>
        <v>0</v>
      </c>
      <c r="AK149">
        <f>'Input Data'!AH148</f>
        <v>0</v>
      </c>
      <c r="AL149">
        <f>'Input Data'!AI148</f>
        <v>0</v>
      </c>
    </row>
    <row r="150" spans="1:38" x14ac:dyDescent="0.3">
      <c r="A150" t="b">
        <f t="shared" si="7"/>
        <v>0</v>
      </c>
      <c r="B150" s="3">
        <f>'Input Data'!A149</f>
        <v>0</v>
      </c>
      <c r="C150">
        <f>'Input Data'!B149</f>
        <v>0</v>
      </c>
      <c r="D150">
        <f>'Input Data'!C149</f>
        <v>0</v>
      </c>
      <c r="E150">
        <f>'Input Data'!D149</f>
        <v>0</v>
      </c>
      <c r="F150" s="3">
        <f>'Input Data'!E149</f>
        <v>0</v>
      </c>
      <c r="G150">
        <f>'Input Data'!F149</f>
        <v>0</v>
      </c>
      <c r="H150">
        <f>'Input Data'!G149</f>
        <v>0</v>
      </c>
      <c r="I150">
        <f>'Input Data'!H149</f>
        <v>0</v>
      </c>
      <c r="J150">
        <f>'Input Data'!I149</f>
        <v>0</v>
      </c>
      <c r="K150">
        <f t="shared" si="8"/>
        <v>0</v>
      </c>
      <c r="L150">
        <f>'Input Data'!J149</f>
        <v>0</v>
      </c>
      <c r="M150">
        <f>'Input Data'!K149</f>
        <v>0</v>
      </c>
      <c r="N150">
        <f>'Input Data'!L149</f>
        <v>0</v>
      </c>
      <c r="O150" s="3">
        <f>'Input Data'!M149</f>
        <v>0</v>
      </c>
      <c r="P150">
        <f>'Input Data'!N149</f>
        <v>0</v>
      </c>
      <c r="Q150">
        <f>'Input Data'!O149</f>
        <v>0</v>
      </c>
      <c r="R150">
        <f>'Input Data'!P149</f>
        <v>0</v>
      </c>
      <c r="S150">
        <f>'Input Data'!Q149</f>
        <v>0</v>
      </c>
      <c r="T150">
        <f>'Input Data'!R149</f>
        <v>0</v>
      </c>
      <c r="U150">
        <f>'Input Data'!S149</f>
        <v>0</v>
      </c>
      <c r="V150">
        <f>'Input Data'!T149</f>
        <v>0</v>
      </c>
      <c r="W150">
        <f t="shared" si="9"/>
        <v>0</v>
      </c>
      <c r="X150">
        <f>'Input Data'!U149</f>
        <v>0</v>
      </c>
      <c r="Y150">
        <f>'Input Data'!V149</f>
        <v>0</v>
      </c>
      <c r="Z150" s="3">
        <f>'Input Data'!W149</f>
        <v>0</v>
      </c>
      <c r="AA150">
        <f>'Input Data'!X149</f>
        <v>0</v>
      </c>
      <c r="AB150">
        <f>'Input Data'!Y149</f>
        <v>0</v>
      </c>
      <c r="AC150">
        <f>'Input Data'!Z149</f>
        <v>0</v>
      </c>
      <c r="AD150">
        <f>'Input Data'!AA149</f>
        <v>0</v>
      </c>
      <c r="AE150">
        <f>'Input Data'!AB149</f>
        <v>0</v>
      </c>
      <c r="AF150">
        <f>'Input Data'!AC149</f>
        <v>0</v>
      </c>
      <c r="AG150" s="3">
        <f>'Input Data'!AD149</f>
        <v>0</v>
      </c>
      <c r="AH150">
        <f>'Input Data'!AE149</f>
        <v>0</v>
      </c>
      <c r="AI150">
        <f>'Input Data'!AF149</f>
        <v>0</v>
      </c>
      <c r="AJ150">
        <f>'Input Data'!AG149</f>
        <v>0</v>
      </c>
      <c r="AK150">
        <f>'Input Data'!AH149</f>
        <v>0</v>
      </c>
      <c r="AL150">
        <f>'Input Data'!AI149</f>
        <v>0</v>
      </c>
    </row>
    <row r="151" spans="1:38" x14ac:dyDescent="0.3">
      <c r="A151" t="b">
        <f t="shared" si="7"/>
        <v>0</v>
      </c>
      <c r="B151" s="3">
        <f>'Input Data'!A150</f>
        <v>0</v>
      </c>
      <c r="C151">
        <f>'Input Data'!B150</f>
        <v>0</v>
      </c>
      <c r="D151">
        <f>'Input Data'!C150</f>
        <v>0</v>
      </c>
      <c r="E151">
        <f>'Input Data'!D150</f>
        <v>0</v>
      </c>
      <c r="F151" s="3">
        <f>'Input Data'!E150</f>
        <v>0</v>
      </c>
      <c r="G151">
        <f>'Input Data'!F150</f>
        <v>0</v>
      </c>
      <c r="H151">
        <f>'Input Data'!G150</f>
        <v>0</v>
      </c>
      <c r="I151">
        <f>'Input Data'!H150</f>
        <v>0</v>
      </c>
      <c r="J151">
        <f>'Input Data'!I150</f>
        <v>0</v>
      </c>
      <c r="K151">
        <f t="shared" si="8"/>
        <v>0</v>
      </c>
      <c r="L151">
        <f>'Input Data'!J150</f>
        <v>0</v>
      </c>
      <c r="M151">
        <f>'Input Data'!K150</f>
        <v>0</v>
      </c>
      <c r="N151">
        <f>'Input Data'!L150</f>
        <v>0</v>
      </c>
      <c r="O151" s="3">
        <f>'Input Data'!M150</f>
        <v>0</v>
      </c>
      <c r="P151">
        <f>'Input Data'!N150</f>
        <v>0</v>
      </c>
      <c r="Q151">
        <f>'Input Data'!O150</f>
        <v>0</v>
      </c>
      <c r="R151">
        <f>'Input Data'!P150</f>
        <v>0</v>
      </c>
      <c r="S151">
        <f>'Input Data'!Q150</f>
        <v>0</v>
      </c>
      <c r="T151">
        <f>'Input Data'!R150</f>
        <v>0</v>
      </c>
      <c r="U151">
        <f>'Input Data'!S150</f>
        <v>0</v>
      </c>
      <c r="V151">
        <f>'Input Data'!T150</f>
        <v>0</v>
      </c>
      <c r="W151">
        <f t="shared" si="9"/>
        <v>0</v>
      </c>
      <c r="X151">
        <f>'Input Data'!U150</f>
        <v>0</v>
      </c>
      <c r="Y151">
        <f>'Input Data'!V150</f>
        <v>0</v>
      </c>
      <c r="Z151" s="3">
        <f>'Input Data'!W150</f>
        <v>0</v>
      </c>
      <c r="AA151">
        <f>'Input Data'!X150</f>
        <v>0</v>
      </c>
      <c r="AB151">
        <f>'Input Data'!Y150</f>
        <v>0</v>
      </c>
      <c r="AC151">
        <f>'Input Data'!Z150</f>
        <v>0</v>
      </c>
      <c r="AD151">
        <f>'Input Data'!AA150</f>
        <v>0</v>
      </c>
      <c r="AE151">
        <f>'Input Data'!AB150</f>
        <v>0</v>
      </c>
      <c r="AF151">
        <f>'Input Data'!AC150</f>
        <v>0</v>
      </c>
      <c r="AG151" s="3">
        <f>'Input Data'!AD150</f>
        <v>0</v>
      </c>
      <c r="AH151">
        <f>'Input Data'!AE150</f>
        <v>0</v>
      </c>
      <c r="AI151">
        <f>'Input Data'!AF150</f>
        <v>0</v>
      </c>
      <c r="AJ151">
        <f>'Input Data'!AG150</f>
        <v>0</v>
      </c>
      <c r="AK151">
        <f>'Input Data'!AH150</f>
        <v>0</v>
      </c>
      <c r="AL151">
        <f>'Input Data'!AI150</f>
        <v>0</v>
      </c>
    </row>
    <row r="152" spans="1:38" x14ac:dyDescent="0.3">
      <c r="A152" t="b">
        <f t="shared" si="7"/>
        <v>0</v>
      </c>
      <c r="B152" s="3">
        <f>'Input Data'!A151</f>
        <v>0</v>
      </c>
      <c r="C152">
        <f>'Input Data'!B151</f>
        <v>0</v>
      </c>
      <c r="D152">
        <f>'Input Data'!C151</f>
        <v>0</v>
      </c>
      <c r="E152">
        <f>'Input Data'!D151</f>
        <v>0</v>
      </c>
      <c r="F152" s="3">
        <f>'Input Data'!E151</f>
        <v>0</v>
      </c>
      <c r="G152">
        <f>'Input Data'!F151</f>
        <v>0</v>
      </c>
      <c r="H152">
        <f>'Input Data'!G151</f>
        <v>0</v>
      </c>
      <c r="I152">
        <f>'Input Data'!H151</f>
        <v>0</v>
      </c>
      <c r="J152">
        <f>'Input Data'!I151</f>
        <v>0</v>
      </c>
      <c r="K152">
        <f t="shared" si="8"/>
        <v>0</v>
      </c>
      <c r="L152">
        <f>'Input Data'!J151</f>
        <v>0</v>
      </c>
      <c r="M152">
        <f>'Input Data'!K151</f>
        <v>0</v>
      </c>
      <c r="N152">
        <f>'Input Data'!L151</f>
        <v>0</v>
      </c>
      <c r="O152" s="3">
        <f>'Input Data'!M151</f>
        <v>0</v>
      </c>
      <c r="P152">
        <f>'Input Data'!N151</f>
        <v>0</v>
      </c>
      <c r="Q152">
        <f>'Input Data'!O151</f>
        <v>0</v>
      </c>
      <c r="R152">
        <f>'Input Data'!P151</f>
        <v>0</v>
      </c>
      <c r="S152">
        <f>'Input Data'!Q151</f>
        <v>0</v>
      </c>
      <c r="T152">
        <f>'Input Data'!R151</f>
        <v>0</v>
      </c>
      <c r="U152">
        <f>'Input Data'!S151</f>
        <v>0</v>
      </c>
      <c r="V152">
        <f>'Input Data'!T151</f>
        <v>0</v>
      </c>
      <c r="W152">
        <f t="shared" si="9"/>
        <v>0</v>
      </c>
      <c r="X152">
        <f>'Input Data'!U151</f>
        <v>0</v>
      </c>
      <c r="Y152">
        <f>'Input Data'!V151</f>
        <v>0</v>
      </c>
      <c r="Z152" s="3">
        <f>'Input Data'!W151</f>
        <v>0</v>
      </c>
      <c r="AA152">
        <f>'Input Data'!X151</f>
        <v>0</v>
      </c>
      <c r="AB152">
        <f>'Input Data'!Y151</f>
        <v>0</v>
      </c>
      <c r="AC152">
        <f>'Input Data'!Z151</f>
        <v>0</v>
      </c>
      <c r="AD152">
        <f>'Input Data'!AA151</f>
        <v>0</v>
      </c>
      <c r="AE152">
        <f>'Input Data'!AB151</f>
        <v>0</v>
      </c>
      <c r="AF152">
        <f>'Input Data'!AC151</f>
        <v>0</v>
      </c>
      <c r="AG152" s="3">
        <f>'Input Data'!AD151</f>
        <v>0</v>
      </c>
      <c r="AH152">
        <f>'Input Data'!AE151</f>
        <v>0</v>
      </c>
      <c r="AI152">
        <f>'Input Data'!AF151</f>
        <v>0</v>
      </c>
      <c r="AJ152">
        <f>'Input Data'!AG151</f>
        <v>0</v>
      </c>
      <c r="AK152">
        <f>'Input Data'!AH151</f>
        <v>0</v>
      </c>
      <c r="AL152">
        <f>'Input Data'!AI151</f>
        <v>0</v>
      </c>
    </row>
    <row r="153" spans="1:38" x14ac:dyDescent="0.3">
      <c r="A153" t="b">
        <f t="shared" si="7"/>
        <v>0</v>
      </c>
      <c r="B153" s="3">
        <f>'Input Data'!A152</f>
        <v>0</v>
      </c>
      <c r="C153">
        <f>'Input Data'!B152</f>
        <v>0</v>
      </c>
      <c r="D153">
        <f>'Input Data'!C152</f>
        <v>0</v>
      </c>
      <c r="E153">
        <f>'Input Data'!D152</f>
        <v>0</v>
      </c>
      <c r="F153" s="3">
        <f>'Input Data'!E152</f>
        <v>0</v>
      </c>
      <c r="G153">
        <f>'Input Data'!F152</f>
        <v>0</v>
      </c>
      <c r="H153">
        <f>'Input Data'!G152</f>
        <v>0</v>
      </c>
      <c r="I153">
        <f>'Input Data'!H152</f>
        <v>0</v>
      </c>
      <c r="J153">
        <f>'Input Data'!I152</f>
        <v>0</v>
      </c>
      <c r="K153">
        <f t="shared" si="8"/>
        <v>0</v>
      </c>
      <c r="L153">
        <f>'Input Data'!J152</f>
        <v>0</v>
      </c>
      <c r="M153">
        <f>'Input Data'!K152</f>
        <v>0</v>
      </c>
      <c r="N153">
        <f>'Input Data'!L152</f>
        <v>0</v>
      </c>
      <c r="O153" s="3">
        <f>'Input Data'!M152</f>
        <v>0</v>
      </c>
      <c r="P153">
        <f>'Input Data'!N152</f>
        <v>0</v>
      </c>
      <c r="Q153">
        <f>'Input Data'!O152</f>
        <v>0</v>
      </c>
      <c r="R153">
        <f>'Input Data'!P152</f>
        <v>0</v>
      </c>
      <c r="S153">
        <f>'Input Data'!Q152</f>
        <v>0</v>
      </c>
      <c r="T153">
        <f>'Input Data'!R152</f>
        <v>0</v>
      </c>
      <c r="U153">
        <f>'Input Data'!S152</f>
        <v>0</v>
      </c>
      <c r="V153">
        <f>'Input Data'!T152</f>
        <v>0</v>
      </c>
      <c r="W153">
        <f t="shared" si="9"/>
        <v>0</v>
      </c>
      <c r="X153">
        <f>'Input Data'!U152</f>
        <v>0</v>
      </c>
      <c r="Y153">
        <f>'Input Data'!V152</f>
        <v>0</v>
      </c>
      <c r="Z153" s="3">
        <f>'Input Data'!W152</f>
        <v>0</v>
      </c>
      <c r="AA153">
        <f>'Input Data'!X152</f>
        <v>0</v>
      </c>
      <c r="AB153">
        <f>'Input Data'!Y152</f>
        <v>0</v>
      </c>
      <c r="AC153">
        <f>'Input Data'!Z152</f>
        <v>0</v>
      </c>
      <c r="AD153">
        <f>'Input Data'!AA152</f>
        <v>0</v>
      </c>
      <c r="AE153">
        <f>'Input Data'!AB152</f>
        <v>0</v>
      </c>
      <c r="AF153">
        <f>'Input Data'!AC152</f>
        <v>0</v>
      </c>
      <c r="AG153" s="3">
        <f>'Input Data'!AD152</f>
        <v>0</v>
      </c>
      <c r="AH153">
        <f>'Input Data'!AE152</f>
        <v>0</v>
      </c>
      <c r="AI153">
        <f>'Input Data'!AF152</f>
        <v>0</v>
      </c>
      <c r="AJ153">
        <f>'Input Data'!AG152</f>
        <v>0</v>
      </c>
      <c r="AK153">
        <f>'Input Data'!AH152</f>
        <v>0</v>
      </c>
      <c r="AL153">
        <f>'Input Data'!AI152</f>
        <v>0</v>
      </c>
    </row>
    <row r="154" spans="1:38" x14ac:dyDescent="0.3">
      <c r="A154" t="b">
        <f t="shared" si="7"/>
        <v>0</v>
      </c>
      <c r="B154" s="3">
        <f>'Input Data'!A153</f>
        <v>0</v>
      </c>
      <c r="C154">
        <f>'Input Data'!B153</f>
        <v>0</v>
      </c>
      <c r="D154">
        <f>'Input Data'!C153</f>
        <v>0</v>
      </c>
      <c r="E154">
        <f>'Input Data'!D153</f>
        <v>0</v>
      </c>
      <c r="F154" s="3">
        <f>'Input Data'!E153</f>
        <v>0</v>
      </c>
      <c r="G154">
        <f>'Input Data'!F153</f>
        <v>0</v>
      </c>
      <c r="H154">
        <f>'Input Data'!G153</f>
        <v>0</v>
      </c>
      <c r="I154">
        <f>'Input Data'!H153</f>
        <v>0</v>
      </c>
      <c r="J154">
        <f>'Input Data'!I153</f>
        <v>0</v>
      </c>
      <c r="K154">
        <f t="shared" si="8"/>
        <v>0</v>
      </c>
      <c r="L154">
        <f>'Input Data'!J153</f>
        <v>0</v>
      </c>
      <c r="M154">
        <f>'Input Data'!K153</f>
        <v>0</v>
      </c>
      <c r="N154">
        <f>'Input Data'!L153</f>
        <v>0</v>
      </c>
      <c r="O154" s="3">
        <f>'Input Data'!M153</f>
        <v>0</v>
      </c>
      <c r="P154">
        <f>'Input Data'!N153</f>
        <v>0</v>
      </c>
      <c r="Q154">
        <f>'Input Data'!O153</f>
        <v>0</v>
      </c>
      <c r="R154">
        <f>'Input Data'!P153</f>
        <v>0</v>
      </c>
      <c r="S154">
        <f>'Input Data'!Q153</f>
        <v>0</v>
      </c>
      <c r="T154">
        <f>'Input Data'!R153</f>
        <v>0</v>
      </c>
      <c r="U154">
        <f>'Input Data'!S153</f>
        <v>0</v>
      </c>
      <c r="V154">
        <f>'Input Data'!T153</f>
        <v>0</v>
      </c>
      <c r="W154">
        <f t="shared" si="9"/>
        <v>0</v>
      </c>
      <c r="X154">
        <f>'Input Data'!U153</f>
        <v>0</v>
      </c>
      <c r="Y154">
        <f>'Input Data'!V153</f>
        <v>0</v>
      </c>
      <c r="Z154" s="3">
        <f>'Input Data'!W153</f>
        <v>0</v>
      </c>
      <c r="AA154">
        <f>'Input Data'!X153</f>
        <v>0</v>
      </c>
      <c r="AB154">
        <f>'Input Data'!Y153</f>
        <v>0</v>
      </c>
      <c r="AC154">
        <f>'Input Data'!Z153</f>
        <v>0</v>
      </c>
      <c r="AD154">
        <f>'Input Data'!AA153</f>
        <v>0</v>
      </c>
      <c r="AE154">
        <f>'Input Data'!AB153</f>
        <v>0</v>
      </c>
      <c r="AF154">
        <f>'Input Data'!AC153</f>
        <v>0</v>
      </c>
      <c r="AG154" s="3">
        <f>'Input Data'!AD153</f>
        <v>0</v>
      </c>
      <c r="AH154">
        <f>'Input Data'!AE153</f>
        <v>0</v>
      </c>
      <c r="AI154">
        <f>'Input Data'!AF153</f>
        <v>0</v>
      </c>
      <c r="AJ154">
        <f>'Input Data'!AG153</f>
        <v>0</v>
      </c>
      <c r="AK154">
        <f>'Input Data'!AH153</f>
        <v>0</v>
      </c>
      <c r="AL154">
        <f>'Input Data'!AI153</f>
        <v>0</v>
      </c>
    </row>
    <row r="155" spans="1:38" x14ac:dyDescent="0.3">
      <c r="A155" t="b">
        <f t="shared" si="7"/>
        <v>0</v>
      </c>
      <c r="B155" s="3">
        <f>'Input Data'!A154</f>
        <v>0</v>
      </c>
      <c r="C155">
        <f>'Input Data'!B154</f>
        <v>0</v>
      </c>
      <c r="D155">
        <f>'Input Data'!C154</f>
        <v>0</v>
      </c>
      <c r="E155">
        <f>'Input Data'!D154</f>
        <v>0</v>
      </c>
      <c r="F155" s="3">
        <f>'Input Data'!E154</f>
        <v>0</v>
      </c>
      <c r="G155">
        <f>'Input Data'!F154</f>
        <v>0</v>
      </c>
      <c r="H155">
        <f>'Input Data'!G154</f>
        <v>0</v>
      </c>
      <c r="I155">
        <f>'Input Data'!H154</f>
        <v>0</v>
      </c>
      <c r="J155">
        <f>'Input Data'!I154</f>
        <v>0</v>
      </c>
      <c r="K155">
        <f t="shared" si="8"/>
        <v>0</v>
      </c>
      <c r="L155">
        <f>'Input Data'!J154</f>
        <v>0</v>
      </c>
      <c r="M155">
        <f>'Input Data'!K154</f>
        <v>0</v>
      </c>
      <c r="N155">
        <f>'Input Data'!L154</f>
        <v>0</v>
      </c>
      <c r="O155" s="3">
        <f>'Input Data'!M154</f>
        <v>0</v>
      </c>
      <c r="P155">
        <f>'Input Data'!N154</f>
        <v>0</v>
      </c>
      <c r="Q155">
        <f>'Input Data'!O154</f>
        <v>0</v>
      </c>
      <c r="R155">
        <f>'Input Data'!P154</f>
        <v>0</v>
      </c>
      <c r="S155">
        <f>'Input Data'!Q154</f>
        <v>0</v>
      </c>
      <c r="T155">
        <f>'Input Data'!R154</f>
        <v>0</v>
      </c>
      <c r="U155">
        <f>'Input Data'!S154</f>
        <v>0</v>
      </c>
      <c r="V155">
        <f>'Input Data'!T154</f>
        <v>0</v>
      </c>
      <c r="W155">
        <f t="shared" si="9"/>
        <v>0</v>
      </c>
      <c r="X155">
        <f>'Input Data'!U154</f>
        <v>0</v>
      </c>
      <c r="Y155">
        <f>'Input Data'!V154</f>
        <v>0</v>
      </c>
      <c r="Z155" s="3">
        <f>'Input Data'!W154</f>
        <v>0</v>
      </c>
      <c r="AA155">
        <f>'Input Data'!X154</f>
        <v>0</v>
      </c>
      <c r="AB155">
        <f>'Input Data'!Y154</f>
        <v>0</v>
      </c>
      <c r="AC155">
        <f>'Input Data'!Z154</f>
        <v>0</v>
      </c>
      <c r="AD155">
        <f>'Input Data'!AA154</f>
        <v>0</v>
      </c>
      <c r="AE155">
        <f>'Input Data'!AB154</f>
        <v>0</v>
      </c>
      <c r="AF155">
        <f>'Input Data'!AC154</f>
        <v>0</v>
      </c>
      <c r="AG155" s="3">
        <f>'Input Data'!AD154</f>
        <v>0</v>
      </c>
      <c r="AH155">
        <f>'Input Data'!AE154</f>
        <v>0</v>
      </c>
      <c r="AI155">
        <f>'Input Data'!AF154</f>
        <v>0</v>
      </c>
      <c r="AJ155">
        <f>'Input Data'!AG154</f>
        <v>0</v>
      </c>
      <c r="AK155">
        <f>'Input Data'!AH154</f>
        <v>0</v>
      </c>
      <c r="AL155">
        <f>'Input Data'!AI154</f>
        <v>0</v>
      </c>
    </row>
    <row r="156" spans="1:38" x14ac:dyDescent="0.3">
      <c r="A156" t="b">
        <f t="shared" si="7"/>
        <v>0</v>
      </c>
      <c r="B156" s="3">
        <f>'Input Data'!A155</f>
        <v>0</v>
      </c>
      <c r="C156">
        <f>'Input Data'!B155</f>
        <v>0</v>
      </c>
      <c r="D156">
        <f>'Input Data'!C155</f>
        <v>0</v>
      </c>
      <c r="E156">
        <f>'Input Data'!D155</f>
        <v>0</v>
      </c>
      <c r="F156" s="3">
        <f>'Input Data'!E155</f>
        <v>0</v>
      </c>
      <c r="G156">
        <f>'Input Data'!F155</f>
        <v>0</v>
      </c>
      <c r="H156">
        <f>'Input Data'!G155</f>
        <v>0</v>
      </c>
      <c r="I156">
        <f>'Input Data'!H155</f>
        <v>0</v>
      </c>
      <c r="J156">
        <f>'Input Data'!I155</f>
        <v>0</v>
      </c>
      <c r="K156">
        <f t="shared" si="8"/>
        <v>0</v>
      </c>
      <c r="L156">
        <f>'Input Data'!J155</f>
        <v>0</v>
      </c>
      <c r="M156">
        <f>'Input Data'!K155</f>
        <v>0</v>
      </c>
      <c r="N156">
        <f>'Input Data'!L155</f>
        <v>0</v>
      </c>
      <c r="O156" s="3">
        <f>'Input Data'!M155</f>
        <v>0</v>
      </c>
      <c r="P156">
        <f>'Input Data'!N155</f>
        <v>0</v>
      </c>
      <c r="Q156">
        <f>'Input Data'!O155</f>
        <v>0</v>
      </c>
      <c r="R156">
        <f>'Input Data'!P155</f>
        <v>0</v>
      </c>
      <c r="S156">
        <f>'Input Data'!Q155</f>
        <v>0</v>
      </c>
      <c r="T156">
        <f>'Input Data'!R155</f>
        <v>0</v>
      </c>
      <c r="U156">
        <f>'Input Data'!S155</f>
        <v>0</v>
      </c>
      <c r="V156">
        <f>'Input Data'!T155</f>
        <v>0</v>
      </c>
      <c r="W156">
        <f t="shared" si="9"/>
        <v>0</v>
      </c>
      <c r="X156">
        <f>'Input Data'!U155</f>
        <v>0</v>
      </c>
      <c r="Y156">
        <f>'Input Data'!V155</f>
        <v>0</v>
      </c>
      <c r="Z156" s="3">
        <f>'Input Data'!W155</f>
        <v>0</v>
      </c>
      <c r="AA156">
        <f>'Input Data'!X155</f>
        <v>0</v>
      </c>
      <c r="AB156">
        <f>'Input Data'!Y155</f>
        <v>0</v>
      </c>
      <c r="AC156">
        <f>'Input Data'!Z155</f>
        <v>0</v>
      </c>
      <c r="AD156">
        <f>'Input Data'!AA155</f>
        <v>0</v>
      </c>
      <c r="AE156">
        <f>'Input Data'!AB155</f>
        <v>0</v>
      </c>
      <c r="AF156">
        <f>'Input Data'!AC155</f>
        <v>0</v>
      </c>
      <c r="AG156" s="3">
        <f>'Input Data'!AD155</f>
        <v>0</v>
      </c>
      <c r="AH156">
        <f>'Input Data'!AE155</f>
        <v>0</v>
      </c>
      <c r="AI156">
        <f>'Input Data'!AF155</f>
        <v>0</v>
      </c>
      <c r="AJ156">
        <f>'Input Data'!AG155</f>
        <v>0</v>
      </c>
      <c r="AK156">
        <f>'Input Data'!AH155</f>
        <v>0</v>
      </c>
      <c r="AL156">
        <f>'Input Data'!AI155</f>
        <v>0</v>
      </c>
    </row>
    <row r="157" spans="1:38" x14ac:dyDescent="0.3">
      <c r="A157" t="b">
        <f t="shared" si="7"/>
        <v>0</v>
      </c>
      <c r="B157" s="3">
        <f>'Input Data'!A156</f>
        <v>0</v>
      </c>
      <c r="C157">
        <f>'Input Data'!B156</f>
        <v>0</v>
      </c>
      <c r="D157">
        <f>'Input Data'!C156</f>
        <v>0</v>
      </c>
      <c r="E157">
        <f>'Input Data'!D156</f>
        <v>0</v>
      </c>
      <c r="F157" s="3">
        <f>'Input Data'!E156</f>
        <v>0</v>
      </c>
      <c r="G157">
        <f>'Input Data'!F156</f>
        <v>0</v>
      </c>
      <c r="H157">
        <f>'Input Data'!G156</f>
        <v>0</v>
      </c>
      <c r="I157">
        <f>'Input Data'!H156</f>
        <v>0</v>
      </c>
      <c r="J157">
        <f>'Input Data'!I156</f>
        <v>0</v>
      </c>
      <c r="K157">
        <f t="shared" si="8"/>
        <v>0</v>
      </c>
      <c r="L157">
        <f>'Input Data'!J156</f>
        <v>0</v>
      </c>
      <c r="M157">
        <f>'Input Data'!K156</f>
        <v>0</v>
      </c>
      <c r="N157">
        <f>'Input Data'!L156</f>
        <v>0</v>
      </c>
      <c r="O157" s="3">
        <f>'Input Data'!M156</f>
        <v>0</v>
      </c>
      <c r="P157">
        <f>'Input Data'!N156</f>
        <v>0</v>
      </c>
      <c r="Q157">
        <f>'Input Data'!O156</f>
        <v>0</v>
      </c>
      <c r="R157">
        <f>'Input Data'!P156</f>
        <v>0</v>
      </c>
      <c r="S157">
        <f>'Input Data'!Q156</f>
        <v>0</v>
      </c>
      <c r="T157">
        <f>'Input Data'!R156</f>
        <v>0</v>
      </c>
      <c r="U157">
        <f>'Input Data'!S156</f>
        <v>0</v>
      </c>
      <c r="V157">
        <f>'Input Data'!T156</f>
        <v>0</v>
      </c>
      <c r="W157">
        <f t="shared" si="9"/>
        <v>0</v>
      </c>
      <c r="X157">
        <f>'Input Data'!U156</f>
        <v>0</v>
      </c>
      <c r="Y157">
        <f>'Input Data'!V156</f>
        <v>0</v>
      </c>
      <c r="Z157" s="3">
        <f>'Input Data'!W156</f>
        <v>0</v>
      </c>
      <c r="AA157">
        <f>'Input Data'!X156</f>
        <v>0</v>
      </c>
      <c r="AB157">
        <f>'Input Data'!Y156</f>
        <v>0</v>
      </c>
      <c r="AC157">
        <f>'Input Data'!Z156</f>
        <v>0</v>
      </c>
      <c r="AD157">
        <f>'Input Data'!AA156</f>
        <v>0</v>
      </c>
      <c r="AE157">
        <f>'Input Data'!AB156</f>
        <v>0</v>
      </c>
      <c r="AF157">
        <f>'Input Data'!AC156</f>
        <v>0</v>
      </c>
      <c r="AG157" s="3">
        <f>'Input Data'!AD156</f>
        <v>0</v>
      </c>
      <c r="AH157">
        <f>'Input Data'!AE156</f>
        <v>0</v>
      </c>
      <c r="AI157">
        <f>'Input Data'!AF156</f>
        <v>0</v>
      </c>
      <c r="AJ157">
        <f>'Input Data'!AG156</f>
        <v>0</v>
      </c>
      <c r="AK157">
        <f>'Input Data'!AH156</f>
        <v>0</v>
      </c>
      <c r="AL157">
        <f>'Input Data'!AI156</f>
        <v>0</v>
      </c>
    </row>
    <row r="158" spans="1:38" x14ac:dyDescent="0.3">
      <c r="A158" t="b">
        <f t="shared" si="7"/>
        <v>0</v>
      </c>
      <c r="B158" s="3">
        <f>'Input Data'!A157</f>
        <v>0</v>
      </c>
      <c r="C158">
        <f>'Input Data'!B157</f>
        <v>0</v>
      </c>
      <c r="D158">
        <f>'Input Data'!C157</f>
        <v>0</v>
      </c>
      <c r="E158">
        <f>'Input Data'!D157</f>
        <v>0</v>
      </c>
      <c r="F158" s="3">
        <f>'Input Data'!E157</f>
        <v>0</v>
      </c>
      <c r="G158">
        <f>'Input Data'!F157</f>
        <v>0</v>
      </c>
      <c r="H158">
        <f>'Input Data'!G157</f>
        <v>0</v>
      </c>
      <c r="I158">
        <f>'Input Data'!H157</f>
        <v>0</v>
      </c>
      <c r="J158">
        <f>'Input Data'!I157</f>
        <v>0</v>
      </c>
      <c r="K158">
        <f t="shared" si="8"/>
        <v>0</v>
      </c>
      <c r="L158">
        <f>'Input Data'!J157</f>
        <v>0</v>
      </c>
      <c r="M158">
        <f>'Input Data'!K157</f>
        <v>0</v>
      </c>
      <c r="N158">
        <f>'Input Data'!L157</f>
        <v>0</v>
      </c>
      <c r="O158" s="3">
        <f>'Input Data'!M157</f>
        <v>0</v>
      </c>
      <c r="P158">
        <f>'Input Data'!N157</f>
        <v>0</v>
      </c>
      <c r="Q158">
        <f>'Input Data'!O157</f>
        <v>0</v>
      </c>
      <c r="R158">
        <f>'Input Data'!P157</f>
        <v>0</v>
      </c>
      <c r="S158">
        <f>'Input Data'!Q157</f>
        <v>0</v>
      </c>
      <c r="T158">
        <f>'Input Data'!R157</f>
        <v>0</v>
      </c>
      <c r="U158">
        <f>'Input Data'!S157</f>
        <v>0</v>
      </c>
      <c r="V158">
        <f>'Input Data'!T157</f>
        <v>0</v>
      </c>
      <c r="W158">
        <f t="shared" si="9"/>
        <v>0</v>
      </c>
      <c r="X158">
        <f>'Input Data'!U157</f>
        <v>0</v>
      </c>
      <c r="Y158">
        <f>'Input Data'!V157</f>
        <v>0</v>
      </c>
      <c r="Z158" s="3">
        <f>'Input Data'!W157</f>
        <v>0</v>
      </c>
      <c r="AA158">
        <f>'Input Data'!X157</f>
        <v>0</v>
      </c>
      <c r="AB158">
        <f>'Input Data'!Y157</f>
        <v>0</v>
      </c>
      <c r="AC158">
        <f>'Input Data'!Z157</f>
        <v>0</v>
      </c>
      <c r="AD158">
        <f>'Input Data'!AA157</f>
        <v>0</v>
      </c>
      <c r="AE158">
        <f>'Input Data'!AB157</f>
        <v>0</v>
      </c>
      <c r="AF158">
        <f>'Input Data'!AC157</f>
        <v>0</v>
      </c>
      <c r="AG158" s="3">
        <f>'Input Data'!AD157</f>
        <v>0</v>
      </c>
      <c r="AH158">
        <f>'Input Data'!AE157</f>
        <v>0</v>
      </c>
      <c r="AI158">
        <f>'Input Data'!AF157</f>
        <v>0</v>
      </c>
      <c r="AJ158">
        <f>'Input Data'!AG157</f>
        <v>0</v>
      </c>
      <c r="AK158">
        <f>'Input Data'!AH157</f>
        <v>0</v>
      </c>
      <c r="AL158">
        <f>'Input Data'!AI157</f>
        <v>0</v>
      </c>
    </row>
    <row r="159" spans="1:38" x14ac:dyDescent="0.3">
      <c r="A159" t="b">
        <f t="shared" ref="A159:A222" si="10">AND(AND(NOT(ISNUMBER(B159)),NOT(B159="")),ISNUMBER(C159),ISNUMBER(D159))</f>
        <v>0</v>
      </c>
      <c r="B159" s="3">
        <f>'Input Data'!A158</f>
        <v>0</v>
      </c>
      <c r="C159">
        <f>'Input Data'!B158</f>
        <v>0</v>
      </c>
      <c r="D159">
        <f>'Input Data'!C158</f>
        <v>0</v>
      </c>
      <c r="E159">
        <f>'Input Data'!D158</f>
        <v>0</v>
      </c>
      <c r="F159" s="3">
        <f>'Input Data'!E158</f>
        <v>0</v>
      </c>
      <c r="G159">
        <f>'Input Data'!F158</f>
        <v>0</v>
      </c>
      <c r="H159">
        <f>'Input Data'!G158</f>
        <v>0</v>
      </c>
      <c r="I159">
        <f>'Input Data'!H158</f>
        <v>0</v>
      </c>
      <c r="J159">
        <f>'Input Data'!I158</f>
        <v>0</v>
      </c>
      <c r="K159">
        <f t="shared" ref="K159:K222" si="11">SUM(H159:J159)</f>
        <v>0</v>
      </c>
      <c r="L159">
        <f>'Input Data'!J158</f>
        <v>0</v>
      </c>
      <c r="M159">
        <f>'Input Data'!K158</f>
        <v>0</v>
      </c>
      <c r="N159">
        <f>'Input Data'!L158</f>
        <v>0</v>
      </c>
      <c r="O159" s="3">
        <f>'Input Data'!M158</f>
        <v>0</v>
      </c>
      <c r="P159">
        <f>'Input Data'!N158</f>
        <v>0</v>
      </c>
      <c r="Q159">
        <f>'Input Data'!O158</f>
        <v>0</v>
      </c>
      <c r="R159">
        <f>'Input Data'!P158</f>
        <v>0</v>
      </c>
      <c r="S159">
        <f>'Input Data'!Q158</f>
        <v>0</v>
      </c>
      <c r="T159">
        <f>'Input Data'!R158</f>
        <v>0</v>
      </c>
      <c r="U159">
        <f>'Input Data'!S158</f>
        <v>0</v>
      </c>
      <c r="V159">
        <f>'Input Data'!T158</f>
        <v>0</v>
      </c>
      <c r="W159">
        <f t="shared" ref="W159:W222" si="12">SUM(T159:V159)</f>
        <v>0</v>
      </c>
      <c r="X159">
        <f>'Input Data'!U158</f>
        <v>0</v>
      </c>
      <c r="Y159">
        <f>'Input Data'!V158</f>
        <v>0</v>
      </c>
      <c r="Z159" s="3">
        <f>'Input Data'!W158</f>
        <v>0</v>
      </c>
      <c r="AA159">
        <f>'Input Data'!X158</f>
        <v>0</v>
      </c>
      <c r="AB159">
        <f>'Input Data'!Y158</f>
        <v>0</v>
      </c>
      <c r="AC159">
        <f>'Input Data'!Z158</f>
        <v>0</v>
      </c>
      <c r="AD159">
        <f>'Input Data'!AA158</f>
        <v>0</v>
      </c>
      <c r="AE159">
        <f>'Input Data'!AB158</f>
        <v>0</v>
      </c>
      <c r="AF159">
        <f>'Input Data'!AC158</f>
        <v>0</v>
      </c>
      <c r="AG159" s="3">
        <f>'Input Data'!AD158</f>
        <v>0</v>
      </c>
      <c r="AH159">
        <f>'Input Data'!AE158</f>
        <v>0</v>
      </c>
      <c r="AI159">
        <f>'Input Data'!AF158</f>
        <v>0</v>
      </c>
      <c r="AJ159">
        <f>'Input Data'!AG158</f>
        <v>0</v>
      </c>
      <c r="AK159">
        <f>'Input Data'!AH158</f>
        <v>0</v>
      </c>
      <c r="AL159">
        <f>'Input Data'!AI158</f>
        <v>0</v>
      </c>
    </row>
    <row r="160" spans="1:38" x14ac:dyDescent="0.3">
      <c r="A160" t="b">
        <f t="shared" si="10"/>
        <v>0</v>
      </c>
      <c r="B160" s="3">
        <f>'Input Data'!A159</f>
        <v>0</v>
      </c>
      <c r="C160">
        <f>'Input Data'!B159</f>
        <v>0</v>
      </c>
      <c r="D160">
        <f>'Input Data'!C159</f>
        <v>0</v>
      </c>
      <c r="E160">
        <f>'Input Data'!D159</f>
        <v>0</v>
      </c>
      <c r="F160" s="3">
        <f>'Input Data'!E159</f>
        <v>0</v>
      </c>
      <c r="G160">
        <f>'Input Data'!F159</f>
        <v>0</v>
      </c>
      <c r="H160">
        <f>'Input Data'!G159</f>
        <v>0</v>
      </c>
      <c r="I160">
        <f>'Input Data'!H159</f>
        <v>0</v>
      </c>
      <c r="J160">
        <f>'Input Data'!I159</f>
        <v>0</v>
      </c>
      <c r="K160">
        <f t="shared" si="11"/>
        <v>0</v>
      </c>
      <c r="L160">
        <f>'Input Data'!J159</f>
        <v>0</v>
      </c>
      <c r="M160">
        <f>'Input Data'!K159</f>
        <v>0</v>
      </c>
      <c r="N160">
        <f>'Input Data'!L159</f>
        <v>0</v>
      </c>
      <c r="O160" s="3">
        <f>'Input Data'!M159</f>
        <v>0</v>
      </c>
      <c r="P160">
        <f>'Input Data'!N159</f>
        <v>0</v>
      </c>
      <c r="Q160">
        <f>'Input Data'!O159</f>
        <v>0</v>
      </c>
      <c r="R160">
        <f>'Input Data'!P159</f>
        <v>0</v>
      </c>
      <c r="S160">
        <f>'Input Data'!Q159</f>
        <v>0</v>
      </c>
      <c r="T160">
        <f>'Input Data'!R159</f>
        <v>0</v>
      </c>
      <c r="U160">
        <f>'Input Data'!S159</f>
        <v>0</v>
      </c>
      <c r="V160">
        <f>'Input Data'!T159</f>
        <v>0</v>
      </c>
      <c r="W160">
        <f t="shared" si="12"/>
        <v>0</v>
      </c>
      <c r="X160">
        <f>'Input Data'!U159</f>
        <v>0</v>
      </c>
      <c r="Y160">
        <f>'Input Data'!V159</f>
        <v>0</v>
      </c>
      <c r="Z160" s="3">
        <f>'Input Data'!W159</f>
        <v>0</v>
      </c>
      <c r="AA160">
        <f>'Input Data'!X159</f>
        <v>0</v>
      </c>
      <c r="AB160">
        <f>'Input Data'!Y159</f>
        <v>0</v>
      </c>
      <c r="AC160">
        <f>'Input Data'!Z159</f>
        <v>0</v>
      </c>
      <c r="AD160">
        <f>'Input Data'!AA159</f>
        <v>0</v>
      </c>
      <c r="AE160">
        <f>'Input Data'!AB159</f>
        <v>0</v>
      </c>
      <c r="AF160">
        <f>'Input Data'!AC159</f>
        <v>0</v>
      </c>
      <c r="AG160" s="3">
        <f>'Input Data'!AD159</f>
        <v>0</v>
      </c>
      <c r="AH160">
        <f>'Input Data'!AE159</f>
        <v>0</v>
      </c>
      <c r="AI160">
        <f>'Input Data'!AF159</f>
        <v>0</v>
      </c>
      <c r="AJ160">
        <f>'Input Data'!AG159</f>
        <v>0</v>
      </c>
      <c r="AK160">
        <f>'Input Data'!AH159</f>
        <v>0</v>
      </c>
      <c r="AL160">
        <f>'Input Data'!AI159</f>
        <v>0</v>
      </c>
    </row>
    <row r="161" spans="1:38" x14ac:dyDescent="0.3">
      <c r="A161" t="b">
        <f t="shared" si="10"/>
        <v>0</v>
      </c>
      <c r="B161" s="3">
        <f>'Input Data'!A160</f>
        <v>0</v>
      </c>
      <c r="C161">
        <f>'Input Data'!B160</f>
        <v>0</v>
      </c>
      <c r="D161">
        <f>'Input Data'!C160</f>
        <v>0</v>
      </c>
      <c r="E161">
        <f>'Input Data'!D160</f>
        <v>0</v>
      </c>
      <c r="F161" s="3">
        <f>'Input Data'!E160</f>
        <v>0</v>
      </c>
      <c r="G161">
        <f>'Input Data'!F160</f>
        <v>0</v>
      </c>
      <c r="H161">
        <f>'Input Data'!G160</f>
        <v>0</v>
      </c>
      <c r="I161">
        <f>'Input Data'!H160</f>
        <v>0</v>
      </c>
      <c r="J161">
        <f>'Input Data'!I160</f>
        <v>0</v>
      </c>
      <c r="K161">
        <f t="shared" si="11"/>
        <v>0</v>
      </c>
      <c r="L161">
        <f>'Input Data'!J160</f>
        <v>0</v>
      </c>
      <c r="M161">
        <f>'Input Data'!K160</f>
        <v>0</v>
      </c>
      <c r="N161">
        <f>'Input Data'!L160</f>
        <v>0</v>
      </c>
      <c r="O161" s="3">
        <f>'Input Data'!M160</f>
        <v>0</v>
      </c>
      <c r="P161">
        <f>'Input Data'!N160</f>
        <v>0</v>
      </c>
      <c r="Q161">
        <f>'Input Data'!O160</f>
        <v>0</v>
      </c>
      <c r="R161">
        <f>'Input Data'!P160</f>
        <v>0</v>
      </c>
      <c r="S161">
        <f>'Input Data'!Q160</f>
        <v>0</v>
      </c>
      <c r="T161">
        <f>'Input Data'!R160</f>
        <v>0</v>
      </c>
      <c r="U161">
        <f>'Input Data'!S160</f>
        <v>0</v>
      </c>
      <c r="V161">
        <f>'Input Data'!T160</f>
        <v>0</v>
      </c>
      <c r="W161">
        <f t="shared" si="12"/>
        <v>0</v>
      </c>
      <c r="X161">
        <f>'Input Data'!U160</f>
        <v>0</v>
      </c>
      <c r="Y161">
        <f>'Input Data'!V160</f>
        <v>0</v>
      </c>
      <c r="Z161" s="3">
        <f>'Input Data'!W160</f>
        <v>0</v>
      </c>
      <c r="AA161">
        <f>'Input Data'!X160</f>
        <v>0</v>
      </c>
      <c r="AB161">
        <f>'Input Data'!Y160</f>
        <v>0</v>
      </c>
      <c r="AC161">
        <f>'Input Data'!Z160</f>
        <v>0</v>
      </c>
      <c r="AD161">
        <f>'Input Data'!AA160</f>
        <v>0</v>
      </c>
      <c r="AE161">
        <f>'Input Data'!AB160</f>
        <v>0</v>
      </c>
      <c r="AF161">
        <f>'Input Data'!AC160</f>
        <v>0</v>
      </c>
      <c r="AG161" s="3">
        <f>'Input Data'!AD160</f>
        <v>0</v>
      </c>
      <c r="AH161">
        <f>'Input Data'!AE160</f>
        <v>0</v>
      </c>
      <c r="AI161">
        <f>'Input Data'!AF160</f>
        <v>0</v>
      </c>
      <c r="AJ161">
        <f>'Input Data'!AG160</f>
        <v>0</v>
      </c>
      <c r="AK161">
        <f>'Input Data'!AH160</f>
        <v>0</v>
      </c>
      <c r="AL161">
        <f>'Input Data'!AI160</f>
        <v>0</v>
      </c>
    </row>
    <row r="162" spans="1:38" x14ac:dyDescent="0.3">
      <c r="A162" t="b">
        <f t="shared" si="10"/>
        <v>0</v>
      </c>
      <c r="B162" s="3">
        <f>'Input Data'!A161</f>
        <v>0</v>
      </c>
      <c r="C162">
        <f>'Input Data'!B161</f>
        <v>0</v>
      </c>
      <c r="D162">
        <f>'Input Data'!C161</f>
        <v>0</v>
      </c>
      <c r="E162">
        <f>'Input Data'!D161</f>
        <v>0</v>
      </c>
      <c r="F162" s="3">
        <f>'Input Data'!E161</f>
        <v>0</v>
      </c>
      <c r="G162">
        <f>'Input Data'!F161</f>
        <v>0</v>
      </c>
      <c r="H162">
        <f>'Input Data'!G161</f>
        <v>0</v>
      </c>
      <c r="I162">
        <f>'Input Data'!H161</f>
        <v>0</v>
      </c>
      <c r="J162">
        <f>'Input Data'!I161</f>
        <v>0</v>
      </c>
      <c r="K162">
        <f t="shared" si="11"/>
        <v>0</v>
      </c>
      <c r="L162">
        <f>'Input Data'!J161</f>
        <v>0</v>
      </c>
      <c r="M162">
        <f>'Input Data'!K161</f>
        <v>0</v>
      </c>
      <c r="N162">
        <f>'Input Data'!L161</f>
        <v>0</v>
      </c>
      <c r="O162" s="3">
        <f>'Input Data'!M161</f>
        <v>0</v>
      </c>
      <c r="P162">
        <f>'Input Data'!N161</f>
        <v>0</v>
      </c>
      <c r="Q162">
        <f>'Input Data'!O161</f>
        <v>0</v>
      </c>
      <c r="R162">
        <f>'Input Data'!P161</f>
        <v>0</v>
      </c>
      <c r="S162">
        <f>'Input Data'!Q161</f>
        <v>0</v>
      </c>
      <c r="T162">
        <f>'Input Data'!R161</f>
        <v>0</v>
      </c>
      <c r="U162">
        <f>'Input Data'!S161</f>
        <v>0</v>
      </c>
      <c r="V162">
        <f>'Input Data'!T161</f>
        <v>0</v>
      </c>
      <c r="W162">
        <f t="shared" si="12"/>
        <v>0</v>
      </c>
      <c r="X162">
        <f>'Input Data'!U161</f>
        <v>0</v>
      </c>
      <c r="Y162">
        <f>'Input Data'!V161</f>
        <v>0</v>
      </c>
      <c r="Z162" s="3">
        <f>'Input Data'!W161</f>
        <v>0</v>
      </c>
      <c r="AA162">
        <f>'Input Data'!X161</f>
        <v>0</v>
      </c>
      <c r="AB162">
        <f>'Input Data'!Y161</f>
        <v>0</v>
      </c>
      <c r="AC162">
        <f>'Input Data'!Z161</f>
        <v>0</v>
      </c>
      <c r="AD162">
        <f>'Input Data'!AA161</f>
        <v>0</v>
      </c>
      <c r="AE162">
        <f>'Input Data'!AB161</f>
        <v>0</v>
      </c>
      <c r="AF162">
        <f>'Input Data'!AC161</f>
        <v>0</v>
      </c>
      <c r="AG162" s="3">
        <f>'Input Data'!AD161</f>
        <v>0</v>
      </c>
      <c r="AH162">
        <f>'Input Data'!AE161</f>
        <v>0</v>
      </c>
      <c r="AI162">
        <f>'Input Data'!AF161</f>
        <v>0</v>
      </c>
      <c r="AJ162">
        <f>'Input Data'!AG161</f>
        <v>0</v>
      </c>
      <c r="AK162">
        <f>'Input Data'!AH161</f>
        <v>0</v>
      </c>
      <c r="AL162">
        <f>'Input Data'!AI161</f>
        <v>0</v>
      </c>
    </row>
    <row r="163" spans="1:38" x14ac:dyDescent="0.3">
      <c r="A163" t="b">
        <f t="shared" si="10"/>
        <v>0</v>
      </c>
      <c r="B163" s="3">
        <f>'Input Data'!A162</f>
        <v>0</v>
      </c>
      <c r="C163">
        <f>'Input Data'!B162</f>
        <v>0</v>
      </c>
      <c r="D163">
        <f>'Input Data'!C162</f>
        <v>0</v>
      </c>
      <c r="E163">
        <f>'Input Data'!D162</f>
        <v>0</v>
      </c>
      <c r="F163" s="3">
        <f>'Input Data'!E162</f>
        <v>0</v>
      </c>
      <c r="G163">
        <f>'Input Data'!F162</f>
        <v>0</v>
      </c>
      <c r="H163">
        <f>'Input Data'!G162</f>
        <v>0</v>
      </c>
      <c r="I163">
        <f>'Input Data'!H162</f>
        <v>0</v>
      </c>
      <c r="J163">
        <f>'Input Data'!I162</f>
        <v>0</v>
      </c>
      <c r="K163">
        <f t="shared" si="11"/>
        <v>0</v>
      </c>
      <c r="L163">
        <f>'Input Data'!J162</f>
        <v>0</v>
      </c>
      <c r="M163">
        <f>'Input Data'!K162</f>
        <v>0</v>
      </c>
      <c r="N163">
        <f>'Input Data'!L162</f>
        <v>0</v>
      </c>
      <c r="O163" s="3">
        <f>'Input Data'!M162</f>
        <v>0</v>
      </c>
      <c r="P163">
        <f>'Input Data'!N162</f>
        <v>0</v>
      </c>
      <c r="Q163">
        <f>'Input Data'!O162</f>
        <v>0</v>
      </c>
      <c r="R163">
        <f>'Input Data'!P162</f>
        <v>0</v>
      </c>
      <c r="S163">
        <f>'Input Data'!Q162</f>
        <v>0</v>
      </c>
      <c r="T163">
        <f>'Input Data'!R162</f>
        <v>0</v>
      </c>
      <c r="U163">
        <f>'Input Data'!S162</f>
        <v>0</v>
      </c>
      <c r="V163">
        <f>'Input Data'!T162</f>
        <v>0</v>
      </c>
      <c r="W163">
        <f t="shared" si="12"/>
        <v>0</v>
      </c>
      <c r="X163">
        <f>'Input Data'!U162</f>
        <v>0</v>
      </c>
      <c r="Y163">
        <f>'Input Data'!V162</f>
        <v>0</v>
      </c>
      <c r="Z163" s="3">
        <f>'Input Data'!W162</f>
        <v>0</v>
      </c>
      <c r="AA163">
        <f>'Input Data'!X162</f>
        <v>0</v>
      </c>
      <c r="AB163">
        <f>'Input Data'!Y162</f>
        <v>0</v>
      </c>
      <c r="AC163">
        <f>'Input Data'!Z162</f>
        <v>0</v>
      </c>
      <c r="AD163">
        <f>'Input Data'!AA162</f>
        <v>0</v>
      </c>
      <c r="AE163">
        <f>'Input Data'!AB162</f>
        <v>0</v>
      </c>
      <c r="AF163">
        <f>'Input Data'!AC162</f>
        <v>0</v>
      </c>
      <c r="AG163" s="3">
        <f>'Input Data'!AD162</f>
        <v>0</v>
      </c>
      <c r="AH163">
        <f>'Input Data'!AE162</f>
        <v>0</v>
      </c>
      <c r="AI163">
        <f>'Input Data'!AF162</f>
        <v>0</v>
      </c>
      <c r="AJ163">
        <f>'Input Data'!AG162</f>
        <v>0</v>
      </c>
      <c r="AK163">
        <f>'Input Data'!AH162</f>
        <v>0</v>
      </c>
      <c r="AL163">
        <f>'Input Data'!AI162</f>
        <v>0</v>
      </c>
    </row>
    <row r="164" spans="1:38" x14ac:dyDescent="0.3">
      <c r="A164" t="b">
        <f t="shared" si="10"/>
        <v>0</v>
      </c>
      <c r="B164" s="3">
        <f>'Input Data'!A163</f>
        <v>0</v>
      </c>
      <c r="C164">
        <f>'Input Data'!B163</f>
        <v>0</v>
      </c>
      <c r="D164">
        <f>'Input Data'!C163</f>
        <v>0</v>
      </c>
      <c r="E164">
        <f>'Input Data'!D163</f>
        <v>0</v>
      </c>
      <c r="F164" s="3">
        <f>'Input Data'!E163</f>
        <v>0</v>
      </c>
      <c r="G164">
        <f>'Input Data'!F163</f>
        <v>0</v>
      </c>
      <c r="H164">
        <f>'Input Data'!G163</f>
        <v>0</v>
      </c>
      <c r="I164">
        <f>'Input Data'!H163</f>
        <v>0</v>
      </c>
      <c r="J164">
        <f>'Input Data'!I163</f>
        <v>0</v>
      </c>
      <c r="K164">
        <f t="shared" si="11"/>
        <v>0</v>
      </c>
      <c r="L164">
        <f>'Input Data'!J163</f>
        <v>0</v>
      </c>
      <c r="M164">
        <f>'Input Data'!K163</f>
        <v>0</v>
      </c>
      <c r="N164">
        <f>'Input Data'!L163</f>
        <v>0</v>
      </c>
      <c r="O164" s="3">
        <f>'Input Data'!M163</f>
        <v>0</v>
      </c>
      <c r="P164">
        <f>'Input Data'!N163</f>
        <v>0</v>
      </c>
      <c r="Q164">
        <f>'Input Data'!O163</f>
        <v>0</v>
      </c>
      <c r="R164">
        <f>'Input Data'!P163</f>
        <v>0</v>
      </c>
      <c r="S164">
        <f>'Input Data'!Q163</f>
        <v>0</v>
      </c>
      <c r="T164">
        <f>'Input Data'!R163</f>
        <v>0</v>
      </c>
      <c r="U164">
        <f>'Input Data'!S163</f>
        <v>0</v>
      </c>
      <c r="V164">
        <f>'Input Data'!T163</f>
        <v>0</v>
      </c>
      <c r="W164">
        <f t="shared" si="12"/>
        <v>0</v>
      </c>
      <c r="X164">
        <f>'Input Data'!U163</f>
        <v>0</v>
      </c>
      <c r="Y164">
        <f>'Input Data'!V163</f>
        <v>0</v>
      </c>
      <c r="Z164" s="3">
        <f>'Input Data'!W163</f>
        <v>0</v>
      </c>
      <c r="AA164">
        <f>'Input Data'!X163</f>
        <v>0</v>
      </c>
      <c r="AB164">
        <f>'Input Data'!Y163</f>
        <v>0</v>
      </c>
      <c r="AC164">
        <f>'Input Data'!Z163</f>
        <v>0</v>
      </c>
      <c r="AD164">
        <f>'Input Data'!AA163</f>
        <v>0</v>
      </c>
      <c r="AE164">
        <f>'Input Data'!AB163</f>
        <v>0</v>
      </c>
      <c r="AF164">
        <f>'Input Data'!AC163</f>
        <v>0</v>
      </c>
      <c r="AG164" s="3">
        <f>'Input Data'!AD163</f>
        <v>0</v>
      </c>
      <c r="AH164">
        <f>'Input Data'!AE163</f>
        <v>0</v>
      </c>
      <c r="AI164">
        <f>'Input Data'!AF163</f>
        <v>0</v>
      </c>
      <c r="AJ164">
        <f>'Input Data'!AG163</f>
        <v>0</v>
      </c>
      <c r="AK164">
        <f>'Input Data'!AH163</f>
        <v>0</v>
      </c>
      <c r="AL164">
        <f>'Input Data'!AI163</f>
        <v>0</v>
      </c>
    </row>
    <row r="165" spans="1:38" x14ac:dyDescent="0.3">
      <c r="A165" t="b">
        <f t="shared" si="10"/>
        <v>0</v>
      </c>
      <c r="B165" s="3">
        <f>'Input Data'!A164</f>
        <v>0</v>
      </c>
      <c r="C165">
        <f>'Input Data'!B164</f>
        <v>0</v>
      </c>
      <c r="D165">
        <f>'Input Data'!C164</f>
        <v>0</v>
      </c>
      <c r="E165">
        <f>'Input Data'!D164</f>
        <v>0</v>
      </c>
      <c r="F165" s="3">
        <f>'Input Data'!E164</f>
        <v>0</v>
      </c>
      <c r="G165">
        <f>'Input Data'!F164</f>
        <v>0</v>
      </c>
      <c r="H165">
        <f>'Input Data'!G164</f>
        <v>0</v>
      </c>
      <c r="I165">
        <f>'Input Data'!H164</f>
        <v>0</v>
      </c>
      <c r="J165">
        <f>'Input Data'!I164</f>
        <v>0</v>
      </c>
      <c r="K165">
        <f t="shared" si="11"/>
        <v>0</v>
      </c>
      <c r="L165">
        <f>'Input Data'!J164</f>
        <v>0</v>
      </c>
      <c r="M165">
        <f>'Input Data'!K164</f>
        <v>0</v>
      </c>
      <c r="N165">
        <f>'Input Data'!L164</f>
        <v>0</v>
      </c>
      <c r="O165" s="3">
        <f>'Input Data'!M164</f>
        <v>0</v>
      </c>
      <c r="P165">
        <f>'Input Data'!N164</f>
        <v>0</v>
      </c>
      <c r="Q165">
        <f>'Input Data'!O164</f>
        <v>0</v>
      </c>
      <c r="R165">
        <f>'Input Data'!P164</f>
        <v>0</v>
      </c>
      <c r="S165">
        <f>'Input Data'!Q164</f>
        <v>0</v>
      </c>
      <c r="T165">
        <f>'Input Data'!R164</f>
        <v>0</v>
      </c>
      <c r="U165">
        <f>'Input Data'!S164</f>
        <v>0</v>
      </c>
      <c r="V165">
        <f>'Input Data'!T164</f>
        <v>0</v>
      </c>
      <c r="W165">
        <f t="shared" si="12"/>
        <v>0</v>
      </c>
      <c r="X165">
        <f>'Input Data'!U164</f>
        <v>0</v>
      </c>
      <c r="Y165">
        <f>'Input Data'!V164</f>
        <v>0</v>
      </c>
      <c r="Z165" s="3">
        <f>'Input Data'!W164</f>
        <v>0</v>
      </c>
      <c r="AA165">
        <f>'Input Data'!X164</f>
        <v>0</v>
      </c>
      <c r="AB165">
        <f>'Input Data'!Y164</f>
        <v>0</v>
      </c>
      <c r="AC165">
        <f>'Input Data'!Z164</f>
        <v>0</v>
      </c>
      <c r="AD165">
        <f>'Input Data'!AA164</f>
        <v>0</v>
      </c>
      <c r="AE165">
        <f>'Input Data'!AB164</f>
        <v>0</v>
      </c>
      <c r="AF165">
        <f>'Input Data'!AC164</f>
        <v>0</v>
      </c>
      <c r="AG165" s="3">
        <f>'Input Data'!AD164</f>
        <v>0</v>
      </c>
      <c r="AH165">
        <f>'Input Data'!AE164</f>
        <v>0</v>
      </c>
      <c r="AI165">
        <f>'Input Data'!AF164</f>
        <v>0</v>
      </c>
      <c r="AJ165">
        <f>'Input Data'!AG164</f>
        <v>0</v>
      </c>
      <c r="AK165">
        <f>'Input Data'!AH164</f>
        <v>0</v>
      </c>
      <c r="AL165">
        <f>'Input Data'!AI164</f>
        <v>0</v>
      </c>
    </row>
    <row r="166" spans="1:38" x14ac:dyDescent="0.3">
      <c r="A166" t="b">
        <f t="shared" si="10"/>
        <v>0</v>
      </c>
      <c r="B166" s="3">
        <f>'Input Data'!A165</f>
        <v>0</v>
      </c>
      <c r="C166">
        <f>'Input Data'!B165</f>
        <v>0</v>
      </c>
      <c r="D166">
        <f>'Input Data'!C165</f>
        <v>0</v>
      </c>
      <c r="E166">
        <f>'Input Data'!D165</f>
        <v>0</v>
      </c>
      <c r="F166" s="3">
        <f>'Input Data'!E165</f>
        <v>0</v>
      </c>
      <c r="G166">
        <f>'Input Data'!F165</f>
        <v>0</v>
      </c>
      <c r="H166">
        <f>'Input Data'!G165</f>
        <v>0</v>
      </c>
      <c r="I166">
        <f>'Input Data'!H165</f>
        <v>0</v>
      </c>
      <c r="J166">
        <f>'Input Data'!I165</f>
        <v>0</v>
      </c>
      <c r="K166">
        <f t="shared" si="11"/>
        <v>0</v>
      </c>
      <c r="L166">
        <f>'Input Data'!J165</f>
        <v>0</v>
      </c>
      <c r="M166">
        <f>'Input Data'!K165</f>
        <v>0</v>
      </c>
      <c r="N166">
        <f>'Input Data'!L165</f>
        <v>0</v>
      </c>
      <c r="O166" s="3">
        <f>'Input Data'!M165</f>
        <v>0</v>
      </c>
      <c r="P166">
        <f>'Input Data'!N165</f>
        <v>0</v>
      </c>
      <c r="Q166">
        <f>'Input Data'!O165</f>
        <v>0</v>
      </c>
      <c r="R166">
        <f>'Input Data'!P165</f>
        <v>0</v>
      </c>
      <c r="S166">
        <f>'Input Data'!Q165</f>
        <v>0</v>
      </c>
      <c r="T166">
        <f>'Input Data'!R165</f>
        <v>0</v>
      </c>
      <c r="U166">
        <f>'Input Data'!S165</f>
        <v>0</v>
      </c>
      <c r="V166">
        <f>'Input Data'!T165</f>
        <v>0</v>
      </c>
      <c r="W166">
        <f t="shared" si="12"/>
        <v>0</v>
      </c>
      <c r="X166">
        <f>'Input Data'!U165</f>
        <v>0</v>
      </c>
      <c r="Y166">
        <f>'Input Data'!V165</f>
        <v>0</v>
      </c>
      <c r="Z166" s="3">
        <f>'Input Data'!W165</f>
        <v>0</v>
      </c>
      <c r="AA166">
        <f>'Input Data'!X165</f>
        <v>0</v>
      </c>
      <c r="AB166">
        <f>'Input Data'!Y165</f>
        <v>0</v>
      </c>
      <c r="AC166">
        <f>'Input Data'!Z165</f>
        <v>0</v>
      </c>
      <c r="AD166">
        <f>'Input Data'!AA165</f>
        <v>0</v>
      </c>
      <c r="AE166">
        <f>'Input Data'!AB165</f>
        <v>0</v>
      </c>
      <c r="AF166">
        <f>'Input Data'!AC165</f>
        <v>0</v>
      </c>
      <c r="AG166" s="3">
        <f>'Input Data'!AD165</f>
        <v>0</v>
      </c>
      <c r="AH166">
        <f>'Input Data'!AE165</f>
        <v>0</v>
      </c>
      <c r="AI166">
        <f>'Input Data'!AF165</f>
        <v>0</v>
      </c>
      <c r="AJ166">
        <f>'Input Data'!AG165</f>
        <v>0</v>
      </c>
      <c r="AK166">
        <f>'Input Data'!AH165</f>
        <v>0</v>
      </c>
      <c r="AL166">
        <f>'Input Data'!AI165</f>
        <v>0</v>
      </c>
    </row>
    <row r="167" spans="1:38" x14ac:dyDescent="0.3">
      <c r="A167" t="b">
        <f t="shared" si="10"/>
        <v>0</v>
      </c>
      <c r="B167" s="3">
        <f>'Input Data'!A166</f>
        <v>0</v>
      </c>
      <c r="C167">
        <f>'Input Data'!B166</f>
        <v>0</v>
      </c>
      <c r="D167">
        <f>'Input Data'!C166</f>
        <v>0</v>
      </c>
      <c r="E167">
        <f>'Input Data'!D166</f>
        <v>0</v>
      </c>
      <c r="F167" s="3">
        <f>'Input Data'!E166</f>
        <v>0</v>
      </c>
      <c r="G167">
        <f>'Input Data'!F166</f>
        <v>0</v>
      </c>
      <c r="H167">
        <f>'Input Data'!G166</f>
        <v>0</v>
      </c>
      <c r="I167">
        <f>'Input Data'!H166</f>
        <v>0</v>
      </c>
      <c r="J167">
        <f>'Input Data'!I166</f>
        <v>0</v>
      </c>
      <c r="K167">
        <f t="shared" si="11"/>
        <v>0</v>
      </c>
      <c r="L167">
        <f>'Input Data'!J166</f>
        <v>0</v>
      </c>
      <c r="M167">
        <f>'Input Data'!K166</f>
        <v>0</v>
      </c>
      <c r="N167">
        <f>'Input Data'!L166</f>
        <v>0</v>
      </c>
      <c r="O167" s="3">
        <f>'Input Data'!M166</f>
        <v>0</v>
      </c>
      <c r="P167">
        <f>'Input Data'!N166</f>
        <v>0</v>
      </c>
      <c r="Q167">
        <f>'Input Data'!O166</f>
        <v>0</v>
      </c>
      <c r="R167">
        <f>'Input Data'!P166</f>
        <v>0</v>
      </c>
      <c r="S167">
        <f>'Input Data'!Q166</f>
        <v>0</v>
      </c>
      <c r="T167">
        <f>'Input Data'!R166</f>
        <v>0</v>
      </c>
      <c r="U167">
        <f>'Input Data'!S166</f>
        <v>0</v>
      </c>
      <c r="V167">
        <f>'Input Data'!T166</f>
        <v>0</v>
      </c>
      <c r="W167">
        <f t="shared" si="12"/>
        <v>0</v>
      </c>
      <c r="X167">
        <f>'Input Data'!U166</f>
        <v>0</v>
      </c>
      <c r="Y167">
        <f>'Input Data'!V166</f>
        <v>0</v>
      </c>
      <c r="Z167" s="3">
        <f>'Input Data'!W166</f>
        <v>0</v>
      </c>
      <c r="AA167">
        <f>'Input Data'!X166</f>
        <v>0</v>
      </c>
      <c r="AB167">
        <f>'Input Data'!Y166</f>
        <v>0</v>
      </c>
      <c r="AC167">
        <f>'Input Data'!Z166</f>
        <v>0</v>
      </c>
      <c r="AD167">
        <f>'Input Data'!AA166</f>
        <v>0</v>
      </c>
      <c r="AE167">
        <f>'Input Data'!AB166</f>
        <v>0</v>
      </c>
      <c r="AF167">
        <f>'Input Data'!AC166</f>
        <v>0</v>
      </c>
      <c r="AG167" s="3">
        <f>'Input Data'!AD166</f>
        <v>0</v>
      </c>
      <c r="AH167">
        <f>'Input Data'!AE166</f>
        <v>0</v>
      </c>
      <c r="AI167">
        <f>'Input Data'!AF166</f>
        <v>0</v>
      </c>
      <c r="AJ167">
        <f>'Input Data'!AG166</f>
        <v>0</v>
      </c>
      <c r="AK167">
        <f>'Input Data'!AH166</f>
        <v>0</v>
      </c>
      <c r="AL167">
        <f>'Input Data'!AI166</f>
        <v>0</v>
      </c>
    </row>
    <row r="168" spans="1:38" x14ac:dyDescent="0.3">
      <c r="A168" t="b">
        <f t="shared" si="10"/>
        <v>0</v>
      </c>
      <c r="B168" s="3">
        <f>'Input Data'!A167</f>
        <v>0</v>
      </c>
      <c r="C168">
        <f>'Input Data'!B167</f>
        <v>0</v>
      </c>
      <c r="D168">
        <f>'Input Data'!C167</f>
        <v>0</v>
      </c>
      <c r="E168">
        <f>'Input Data'!D167</f>
        <v>0</v>
      </c>
      <c r="F168" s="3">
        <f>'Input Data'!E167</f>
        <v>0</v>
      </c>
      <c r="G168">
        <f>'Input Data'!F167</f>
        <v>0</v>
      </c>
      <c r="H168">
        <f>'Input Data'!G167</f>
        <v>0</v>
      </c>
      <c r="I168">
        <f>'Input Data'!H167</f>
        <v>0</v>
      </c>
      <c r="J168">
        <f>'Input Data'!I167</f>
        <v>0</v>
      </c>
      <c r="K168">
        <f t="shared" si="11"/>
        <v>0</v>
      </c>
      <c r="L168">
        <f>'Input Data'!J167</f>
        <v>0</v>
      </c>
      <c r="M168">
        <f>'Input Data'!K167</f>
        <v>0</v>
      </c>
      <c r="N168">
        <f>'Input Data'!L167</f>
        <v>0</v>
      </c>
      <c r="O168" s="3">
        <f>'Input Data'!M167</f>
        <v>0</v>
      </c>
      <c r="P168">
        <f>'Input Data'!N167</f>
        <v>0</v>
      </c>
      <c r="Q168">
        <f>'Input Data'!O167</f>
        <v>0</v>
      </c>
      <c r="R168">
        <f>'Input Data'!P167</f>
        <v>0</v>
      </c>
      <c r="S168">
        <f>'Input Data'!Q167</f>
        <v>0</v>
      </c>
      <c r="T168">
        <f>'Input Data'!R167</f>
        <v>0</v>
      </c>
      <c r="U168">
        <f>'Input Data'!S167</f>
        <v>0</v>
      </c>
      <c r="V168">
        <f>'Input Data'!T167</f>
        <v>0</v>
      </c>
      <c r="W168">
        <f t="shared" si="12"/>
        <v>0</v>
      </c>
      <c r="X168">
        <f>'Input Data'!U167</f>
        <v>0</v>
      </c>
      <c r="Y168">
        <f>'Input Data'!V167</f>
        <v>0</v>
      </c>
      <c r="Z168" s="3">
        <f>'Input Data'!W167</f>
        <v>0</v>
      </c>
      <c r="AA168">
        <f>'Input Data'!X167</f>
        <v>0</v>
      </c>
      <c r="AB168">
        <f>'Input Data'!Y167</f>
        <v>0</v>
      </c>
      <c r="AC168">
        <f>'Input Data'!Z167</f>
        <v>0</v>
      </c>
      <c r="AD168">
        <f>'Input Data'!AA167</f>
        <v>0</v>
      </c>
      <c r="AE168">
        <f>'Input Data'!AB167</f>
        <v>0</v>
      </c>
      <c r="AF168">
        <f>'Input Data'!AC167</f>
        <v>0</v>
      </c>
      <c r="AG168" s="3">
        <f>'Input Data'!AD167</f>
        <v>0</v>
      </c>
      <c r="AH168">
        <f>'Input Data'!AE167</f>
        <v>0</v>
      </c>
      <c r="AI168">
        <f>'Input Data'!AF167</f>
        <v>0</v>
      </c>
      <c r="AJ168">
        <f>'Input Data'!AG167</f>
        <v>0</v>
      </c>
      <c r="AK168">
        <f>'Input Data'!AH167</f>
        <v>0</v>
      </c>
      <c r="AL168">
        <f>'Input Data'!AI167</f>
        <v>0</v>
      </c>
    </row>
    <row r="169" spans="1:38" x14ac:dyDescent="0.3">
      <c r="A169" t="b">
        <f t="shared" si="10"/>
        <v>0</v>
      </c>
      <c r="B169" s="3">
        <f>'Input Data'!A168</f>
        <v>0</v>
      </c>
      <c r="C169">
        <f>'Input Data'!B168</f>
        <v>0</v>
      </c>
      <c r="D169">
        <f>'Input Data'!C168</f>
        <v>0</v>
      </c>
      <c r="E169">
        <f>'Input Data'!D168</f>
        <v>0</v>
      </c>
      <c r="F169" s="3">
        <f>'Input Data'!E168</f>
        <v>0</v>
      </c>
      <c r="G169">
        <f>'Input Data'!F168</f>
        <v>0</v>
      </c>
      <c r="H169">
        <f>'Input Data'!G168</f>
        <v>0</v>
      </c>
      <c r="I169">
        <f>'Input Data'!H168</f>
        <v>0</v>
      </c>
      <c r="J169">
        <f>'Input Data'!I168</f>
        <v>0</v>
      </c>
      <c r="K169">
        <f t="shared" si="11"/>
        <v>0</v>
      </c>
      <c r="L169">
        <f>'Input Data'!J168</f>
        <v>0</v>
      </c>
      <c r="M169">
        <f>'Input Data'!K168</f>
        <v>0</v>
      </c>
      <c r="N169">
        <f>'Input Data'!L168</f>
        <v>0</v>
      </c>
      <c r="O169" s="3">
        <f>'Input Data'!M168</f>
        <v>0</v>
      </c>
      <c r="P169">
        <f>'Input Data'!N168</f>
        <v>0</v>
      </c>
      <c r="Q169">
        <f>'Input Data'!O168</f>
        <v>0</v>
      </c>
      <c r="R169">
        <f>'Input Data'!P168</f>
        <v>0</v>
      </c>
      <c r="S169">
        <f>'Input Data'!Q168</f>
        <v>0</v>
      </c>
      <c r="T169">
        <f>'Input Data'!R168</f>
        <v>0</v>
      </c>
      <c r="U169">
        <f>'Input Data'!S168</f>
        <v>0</v>
      </c>
      <c r="V169">
        <f>'Input Data'!T168</f>
        <v>0</v>
      </c>
      <c r="W169">
        <f t="shared" si="12"/>
        <v>0</v>
      </c>
      <c r="X169">
        <f>'Input Data'!U168</f>
        <v>0</v>
      </c>
      <c r="Y169">
        <f>'Input Data'!V168</f>
        <v>0</v>
      </c>
      <c r="Z169" s="3">
        <f>'Input Data'!W168</f>
        <v>0</v>
      </c>
      <c r="AA169">
        <f>'Input Data'!X168</f>
        <v>0</v>
      </c>
      <c r="AB169">
        <f>'Input Data'!Y168</f>
        <v>0</v>
      </c>
      <c r="AC169">
        <f>'Input Data'!Z168</f>
        <v>0</v>
      </c>
      <c r="AD169">
        <f>'Input Data'!AA168</f>
        <v>0</v>
      </c>
      <c r="AE169">
        <f>'Input Data'!AB168</f>
        <v>0</v>
      </c>
      <c r="AF169">
        <f>'Input Data'!AC168</f>
        <v>0</v>
      </c>
      <c r="AG169" s="3">
        <f>'Input Data'!AD168</f>
        <v>0</v>
      </c>
      <c r="AH169">
        <f>'Input Data'!AE168</f>
        <v>0</v>
      </c>
      <c r="AI169">
        <f>'Input Data'!AF168</f>
        <v>0</v>
      </c>
      <c r="AJ169">
        <f>'Input Data'!AG168</f>
        <v>0</v>
      </c>
      <c r="AK169">
        <f>'Input Data'!AH168</f>
        <v>0</v>
      </c>
      <c r="AL169">
        <f>'Input Data'!AI168</f>
        <v>0</v>
      </c>
    </row>
    <row r="170" spans="1:38" x14ac:dyDescent="0.3">
      <c r="A170" t="b">
        <f t="shared" si="10"/>
        <v>0</v>
      </c>
      <c r="B170" s="3">
        <f>'Input Data'!A169</f>
        <v>0</v>
      </c>
      <c r="C170">
        <f>'Input Data'!B169</f>
        <v>0</v>
      </c>
      <c r="D170">
        <f>'Input Data'!C169</f>
        <v>0</v>
      </c>
      <c r="E170">
        <f>'Input Data'!D169</f>
        <v>0</v>
      </c>
      <c r="F170" s="3">
        <f>'Input Data'!E169</f>
        <v>0</v>
      </c>
      <c r="G170">
        <f>'Input Data'!F169</f>
        <v>0</v>
      </c>
      <c r="H170">
        <f>'Input Data'!G169</f>
        <v>0</v>
      </c>
      <c r="I170">
        <f>'Input Data'!H169</f>
        <v>0</v>
      </c>
      <c r="J170">
        <f>'Input Data'!I169</f>
        <v>0</v>
      </c>
      <c r="K170">
        <f t="shared" si="11"/>
        <v>0</v>
      </c>
      <c r="L170">
        <f>'Input Data'!J169</f>
        <v>0</v>
      </c>
      <c r="M170">
        <f>'Input Data'!K169</f>
        <v>0</v>
      </c>
      <c r="N170">
        <f>'Input Data'!L169</f>
        <v>0</v>
      </c>
      <c r="O170" s="3">
        <f>'Input Data'!M169</f>
        <v>0</v>
      </c>
      <c r="P170">
        <f>'Input Data'!N169</f>
        <v>0</v>
      </c>
      <c r="Q170">
        <f>'Input Data'!O169</f>
        <v>0</v>
      </c>
      <c r="R170">
        <f>'Input Data'!P169</f>
        <v>0</v>
      </c>
      <c r="S170">
        <f>'Input Data'!Q169</f>
        <v>0</v>
      </c>
      <c r="T170">
        <f>'Input Data'!R169</f>
        <v>0</v>
      </c>
      <c r="U170">
        <f>'Input Data'!S169</f>
        <v>0</v>
      </c>
      <c r="V170">
        <f>'Input Data'!T169</f>
        <v>0</v>
      </c>
      <c r="W170">
        <f t="shared" si="12"/>
        <v>0</v>
      </c>
      <c r="X170">
        <f>'Input Data'!U169</f>
        <v>0</v>
      </c>
      <c r="Y170">
        <f>'Input Data'!V169</f>
        <v>0</v>
      </c>
      <c r="Z170" s="3">
        <f>'Input Data'!W169</f>
        <v>0</v>
      </c>
      <c r="AA170">
        <f>'Input Data'!X169</f>
        <v>0</v>
      </c>
      <c r="AB170">
        <f>'Input Data'!Y169</f>
        <v>0</v>
      </c>
      <c r="AC170">
        <f>'Input Data'!Z169</f>
        <v>0</v>
      </c>
      <c r="AD170">
        <f>'Input Data'!AA169</f>
        <v>0</v>
      </c>
      <c r="AE170">
        <f>'Input Data'!AB169</f>
        <v>0</v>
      </c>
      <c r="AF170">
        <f>'Input Data'!AC169</f>
        <v>0</v>
      </c>
      <c r="AG170" s="3">
        <f>'Input Data'!AD169</f>
        <v>0</v>
      </c>
      <c r="AH170">
        <f>'Input Data'!AE169</f>
        <v>0</v>
      </c>
      <c r="AI170">
        <f>'Input Data'!AF169</f>
        <v>0</v>
      </c>
      <c r="AJ170">
        <f>'Input Data'!AG169</f>
        <v>0</v>
      </c>
      <c r="AK170">
        <f>'Input Data'!AH169</f>
        <v>0</v>
      </c>
      <c r="AL170">
        <f>'Input Data'!AI169</f>
        <v>0</v>
      </c>
    </row>
    <row r="171" spans="1:38" x14ac:dyDescent="0.3">
      <c r="A171" t="b">
        <f t="shared" si="10"/>
        <v>0</v>
      </c>
      <c r="B171" s="3">
        <f>'Input Data'!A170</f>
        <v>0</v>
      </c>
      <c r="C171">
        <f>'Input Data'!B170</f>
        <v>0</v>
      </c>
      <c r="D171">
        <f>'Input Data'!C170</f>
        <v>0</v>
      </c>
      <c r="E171">
        <f>'Input Data'!D170</f>
        <v>0</v>
      </c>
      <c r="F171" s="3">
        <f>'Input Data'!E170</f>
        <v>0</v>
      </c>
      <c r="G171">
        <f>'Input Data'!F170</f>
        <v>0</v>
      </c>
      <c r="H171">
        <f>'Input Data'!G170</f>
        <v>0</v>
      </c>
      <c r="I171">
        <f>'Input Data'!H170</f>
        <v>0</v>
      </c>
      <c r="J171">
        <f>'Input Data'!I170</f>
        <v>0</v>
      </c>
      <c r="K171">
        <f t="shared" si="11"/>
        <v>0</v>
      </c>
      <c r="L171">
        <f>'Input Data'!J170</f>
        <v>0</v>
      </c>
      <c r="M171">
        <f>'Input Data'!K170</f>
        <v>0</v>
      </c>
      <c r="N171">
        <f>'Input Data'!L170</f>
        <v>0</v>
      </c>
      <c r="O171" s="3">
        <f>'Input Data'!M170</f>
        <v>0</v>
      </c>
      <c r="P171">
        <f>'Input Data'!N170</f>
        <v>0</v>
      </c>
      <c r="Q171">
        <f>'Input Data'!O170</f>
        <v>0</v>
      </c>
      <c r="R171">
        <f>'Input Data'!P170</f>
        <v>0</v>
      </c>
      <c r="S171">
        <f>'Input Data'!Q170</f>
        <v>0</v>
      </c>
      <c r="T171">
        <f>'Input Data'!R170</f>
        <v>0</v>
      </c>
      <c r="U171">
        <f>'Input Data'!S170</f>
        <v>0</v>
      </c>
      <c r="V171">
        <f>'Input Data'!T170</f>
        <v>0</v>
      </c>
      <c r="W171">
        <f t="shared" si="12"/>
        <v>0</v>
      </c>
      <c r="X171">
        <f>'Input Data'!U170</f>
        <v>0</v>
      </c>
      <c r="Y171">
        <f>'Input Data'!V170</f>
        <v>0</v>
      </c>
      <c r="Z171" s="3">
        <f>'Input Data'!W170</f>
        <v>0</v>
      </c>
      <c r="AA171">
        <f>'Input Data'!X170</f>
        <v>0</v>
      </c>
      <c r="AB171">
        <f>'Input Data'!Y170</f>
        <v>0</v>
      </c>
      <c r="AC171">
        <f>'Input Data'!Z170</f>
        <v>0</v>
      </c>
      <c r="AD171">
        <f>'Input Data'!AA170</f>
        <v>0</v>
      </c>
      <c r="AE171">
        <f>'Input Data'!AB170</f>
        <v>0</v>
      </c>
      <c r="AF171">
        <f>'Input Data'!AC170</f>
        <v>0</v>
      </c>
      <c r="AG171" s="3">
        <f>'Input Data'!AD170</f>
        <v>0</v>
      </c>
      <c r="AH171">
        <f>'Input Data'!AE170</f>
        <v>0</v>
      </c>
      <c r="AI171">
        <f>'Input Data'!AF170</f>
        <v>0</v>
      </c>
      <c r="AJ171">
        <f>'Input Data'!AG170</f>
        <v>0</v>
      </c>
      <c r="AK171">
        <f>'Input Data'!AH170</f>
        <v>0</v>
      </c>
      <c r="AL171">
        <f>'Input Data'!AI170</f>
        <v>0</v>
      </c>
    </row>
    <row r="172" spans="1:38" x14ac:dyDescent="0.3">
      <c r="A172" t="b">
        <f t="shared" si="10"/>
        <v>0</v>
      </c>
      <c r="B172" s="3">
        <f>'Input Data'!A171</f>
        <v>0</v>
      </c>
      <c r="C172">
        <f>'Input Data'!B171</f>
        <v>0</v>
      </c>
      <c r="D172">
        <f>'Input Data'!C171</f>
        <v>0</v>
      </c>
      <c r="E172">
        <f>'Input Data'!D171</f>
        <v>0</v>
      </c>
      <c r="F172" s="3">
        <f>'Input Data'!E171</f>
        <v>0</v>
      </c>
      <c r="G172">
        <f>'Input Data'!F171</f>
        <v>0</v>
      </c>
      <c r="H172">
        <f>'Input Data'!G171</f>
        <v>0</v>
      </c>
      <c r="I172">
        <f>'Input Data'!H171</f>
        <v>0</v>
      </c>
      <c r="J172">
        <f>'Input Data'!I171</f>
        <v>0</v>
      </c>
      <c r="K172">
        <f t="shared" si="11"/>
        <v>0</v>
      </c>
      <c r="L172">
        <f>'Input Data'!J171</f>
        <v>0</v>
      </c>
      <c r="M172">
        <f>'Input Data'!K171</f>
        <v>0</v>
      </c>
      <c r="N172">
        <f>'Input Data'!L171</f>
        <v>0</v>
      </c>
      <c r="O172" s="3">
        <f>'Input Data'!M171</f>
        <v>0</v>
      </c>
      <c r="P172">
        <f>'Input Data'!N171</f>
        <v>0</v>
      </c>
      <c r="Q172">
        <f>'Input Data'!O171</f>
        <v>0</v>
      </c>
      <c r="R172">
        <f>'Input Data'!P171</f>
        <v>0</v>
      </c>
      <c r="S172">
        <f>'Input Data'!Q171</f>
        <v>0</v>
      </c>
      <c r="T172">
        <f>'Input Data'!R171</f>
        <v>0</v>
      </c>
      <c r="U172">
        <f>'Input Data'!S171</f>
        <v>0</v>
      </c>
      <c r="V172">
        <f>'Input Data'!T171</f>
        <v>0</v>
      </c>
      <c r="W172">
        <f t="shared" si="12"/>
        <v>0</v>
      </c>
      <c r="X172">
        <f>'Input Data'!U171</f>
        <v>0</v>
      </c>
      <c r="Y172">
        <f>'Input Data'!V171</f>
        <v>0</v>
      </c>
      <c r="Z172" s="3">
        <f>'Input Data'!W171</f>
        <v>0</v>
      </c>
      <c r="AA172">
        <f>'Input Data'!X171</f>
        <v>0</v>
      </c>
      <c r="AB172">
        <f>'Input Data'!Y171</f>
        <v>0</v>
      </c>
      <c r="AC172">
        <f>'Input Data'!Z171</f>
        <v>0</v>
      </c>
      <c r="AD172">
        <f>'Input Data'!AA171</f>
        <v>0</v>
      </c>
      <c r="AE172">
        <f>'Input Data'!AB171</f>
        <v>0</v>
      </c>
      <c r="AF172">
        <f>'Input Data'!AC171</f>
        <v>0</v>
      </c>
      <c r="AG172" s="3">
        <f>'Input Data'!AD171</f>
        <v>0</v>
      </c>
      <c r="AH172">
        <f>'Input Data'!AE171</f>
        <v>0</v>
      </c>
      <c r="AI172">
        <f>'Input Data'!AF171</f>
        <v>0</v>
      </c>
      <c r="AJ172">
        <f>'Input Data'!AG171</f>
        <v>0</v>
      </c>
      <c r="AK172">
        <f>'Input Data'!AH171</f>
        <v>0</v>
      </c>
      <c r="AL172">
        <f>'Input Data'!AI171</f>
        <v>0</v>
      </c>
    </row>
    <row r="173" spans="1:38" x14ac:dyDescent="0.3">
      <c r="A173" t="b">
        <f t="shared" si="10"/>
        <v>0</v>
      </c>
      <c r="B173" s="3">
        <f>'Input Data'!A172</f>
        <v>0</v>
      </c>
      <c r="C173">
        <f>'Input Data'!B172</f>
        <v>0</v>
      </c>
      <c r="D173">
        <f>'Input Data'!C172</f>
        <v>0</v>
      </c>
      <c r="E173">
        <f>'Input Data'!D172</f>
        <v>0</v>
      </c>
      <c r="F173" s="3">
        <f>'Input Data'!E172</f>
        <v>0</v>
      </c>
      <c r="G173">
        <f>'Input Data'!F172</f>
        <v>0</v>
      </c>
      <c r="H173">
        <f>'Input Data'!G172</f>
        <v>0</v>
      </c>
      <c r="I173">
        <f>'Input Data'!H172</f>
        <v>0</v>
      </c>
      <c r="J173">
        <f>'Input Data'!I172</f>
        <v>0</v>
      </c>
      <c r="K173">
        <f t="shared" si="11"/>
        <v>0</v>
      </c>
      <c r="L173">
        <f>'Input Data'!J172</f>
        <v>0</v>
      </c>
      <c r="M173">
        <f>'Input Data'!K172</f>
        <v>0</v>
      </c>
      <c r="N173">
        <f>'Input Data'!L172</f>
        <v>0</v>
      </c>
      <c r="O173" s="3">
        <f>'Input Data'!M172</f>
        <v>0</v>
      </c>
      <c r="P173">
        <f>'Input Data'!N172</f>
        <v>0</v>
      </c>
      <c r="Q173">
        <f>'Input Data'!O172</f>
        <v>0</v>
      </c>
      <c r="R173">
        <f>'Input Data'!P172</f>
        <v>0</v>
      </c>
      <c r="S173">
        <f>'Input Data'!Q172</f>
        <v>0</v>
      </c>
      <c r="T173">
        <f>'Input Data'!R172</f>
        <v>0</v>
      </c>
      <c r="U173">
        <f>'Input Data'!S172</f>
        <v>0</v>
      </c>
      <c r="V173">
        <f>'Input Data'!T172</f>
        <v>0</v>
      </c>
      <c r="W173">
        <f t="shared" si="12"/>
        <v>0</v>
      </c>
      <c r="X173">
        <f>'Input Data'!U172</f>
        <v>0</v>
      </c>
      <c r="Y173">
        <f>'Input Data'!V172</f>
        <v>0</v>
      </c>
      <c r="Z173" s="3">
        <f>'Input Data'!W172</f>
        <v>0</v>
      </c>
      <c r="AA173">
        <f>'Input Data'!X172</f>
        <v>0</v>
      </c>
      <c r="AB173">
        <f>'Input Data'!Y172</f>
        <v>0</v>
      </c>
      <c r="AC173">
        <f>'Input Data'!Z172</f>
        <v>0</v>
      </c>
      <c r="AD173">
        <f>'Input Data'!AA172</f>
        <v>0</v>
      </c>
      <c r="AE173">
        <f>'Input Data'!AB172</f>
        <v>0</v>
      </c>
      <c r="AF173">
        <f>'Input Data'!AC172</f>
        <v>0</v>
      </c>
      <c r="AG173" s="3">
        <f>'Input Data'!AD172</f>
        <v>0</v>
      </c>
      <c r="AH173">
        <f>'Input Data'!AE172</f>
        <v>0</v>
      </c>
      <c r="AI173">
        <f>'Input Data'!AF172</f>
        <v>0</v>
      </c>
      <c r="AJ173">
        <f>'Input Data'!AG172</f>
        <v>0</v>
      </c>
      <c r="AK173">
        <f>'Input Data'!AH172</f>
        <v>0</v>
      </c>
      <c r="AL173">
        <f>'Input Data'!AI172</f>
        <v>0</v>
      </c>
    </row>
    <row r="174" spans="1:38" x14ac:dyDescent="0.3">
      <c r="A174" t="b">
        <f t="shared" si="10"/>
        <v>0</v>
      </c>
      <c r="B174" s="3">
        <f>'Input Data'!A173</f>
        <v>0</v>
      </c>
      <c r="C174">
        <f>'Input Data'!B173</f>
        <v>0</v>
      </c>
      <c r="D174">
        <f>'Input Data'!C173</f>
        <v>0</v>
      </c>
      <c r="E174">
        <f>'Input Data'!D173</f>
        <v>0</v>
      </c>
      <c r="F174" s="3">
        <f>'Input Data'!E173</f>
        <v>0</v>
      </c>
      <c r="G174">
        <f>'Input Data'!F173</f>
        <v>0</v>
      </c>
      <c r="H174">
        <f>'Input Data'!G173</f>
        <v>0</v>
      </c>
      <c r="I174">
        <f>'Input Data'!H173</f>
        <v>0</v>
      </c>
      <c r="J174">
        <f>'Input Data'!I173</f>
        <v>0</v>
      </c>
      <c r="K174">
        <f t="shared" si="11"/>
        <v>0</v>
      </c>
      <c r="L174">
        <f>'Input Data'!J173</f>
        <v>0</v>
      </c>
      <c r="M174">
        <f>'Input Data'!K173</f>
        <v>0</v>
      </c>
      <c r="N174">
        <f>'Input Data'!L173</f>
        <v>0</v>
      </c>
      <c r="O174" s="3">
        <f>'Input Data'!M173</f>
        <v>0</v>
      </c>
      <c r="P174">
        <f>'Input Data'!N173</f>
        <v>0</v>
      </c>
      <c r="Q174">
        <f>'Input Data'!O173</f>
        <v>0</v>
      </c>
      <c r="R174">
        <f>'Input Data'!P173</f>
        <v>0</v>
      </c>
      <c r="S174">
        <f>'Input Data'!Q173</f>
        <v>0</v>
      </c>
      <c r="T174">
        <f>'Input Data'!R173</f>
        <v>0</v>
      </c>
      <c r="U174">
        <f>'Input Data'!S173</f>
        <v>0</v>
      </c>
      <c r="V174">
        <f>'Input Data'!T173</f>
        <v>0</v>
      </c>
      <c r="W174">
        <f t="shared" si="12"/>
        <v>0</v>
      </c>
      <c r="X174">
        <f>'Input Data'!U173</f>
        <v>0</v>
      </c>
      <c r="Y174">
        <f>'Input Data'!V173</f>
        <v>0</v>
      </c>
      <c r="Z174" s="3">
        <f>'Input Data'!W173</f>
        <v>0</v>
      </c>
      <c r="AA174">
        <f>'Input Data'!X173</f>
        <v>0</v>
      </c>
      <c r="AB174">
        <f>'Input Data'!Y173</f>
        <v>0</v>
      </c>
      <c r="AC174">
        <f>'Input Data'!Z173</f>
        <v>0</v>
      </c>
      <c r="AD174">
        <f>'Input Data'!AA173</f>
        <v>0</v>
      </c>
      <c r="AE174">
        <f>'Input Data'!AB173</f>
        <v>0</v>
      </c>
      <c r="AF174">
        <f>'Input Data'!AC173</f>
        <v>0</v>
      </c>
      <c r="AG174" s="3">
        <f>'Input Data'!AD173</f>
        <v>0</v>
      </c>
      <c r="AH174">
        <f>'Input Data'!AE173</f>
        <v>0</v>
      </c>
      <c r="AI174">
        <f>'Input Data'!AF173</f>
        <v>0</v>
      </c>
      <c r="AJ174">
        <f>'Input Data'!AG173</f>
        <v>0</v>
      </c>
      <c r="AK174">
        <f>'Input Data'!AH173</f>
        <v>0</v>
      </c>
      <c r="AL174">
        <f>'Input Data'!AI173</f>
        <v>0</v>
      </c>
    </row>
    <row r="175" spans="1:38" x14ac:dyDescent="0.3">
      <c r="A175" t="b">
        <f t="shared" si="10"/>
        <v>0</v>
      </c>
      <c r="B175" s="3">
        <f>'Input Data'!A174</f>
        <v>0</v>
      </c>
      <c r="C175">
        <f>'Input Data'!B174</f>
        <v>0</v>
      </c>
      <c r="D175">
        <f>'Input Data'!C174</f>
        <v>0</v>
      </c>
      <c r="E175">
        <f>'Input Data'!D174</f>
        <v>0</v>
      </c>
      <c r="F175" s="3">
        <f>'Input Data'!E174</f>
        <v>0</v>
      </c>
      <c r="G175">
        <f>'Input Data'!F174</f>
        <v>0</v>
      </c>
      <c r="H175">
        <f>'Input Data'!G174</f>
        <v>0</v>
      </c>
      <c r="I175">
        <f>'Input Data'!H174</f>
        <v>0</v>
      </c>
      <c r="J175">
        <f>'Input Data'!I174</f>
        <v>0</v>
      </c>
      <c r="K175">
        <f t="shared" si="11"/>
        <v>0</v>
      </c>
      <c r="L175">
        <f>'Input Data'!J174</f>
        <v>0</v>
      </c>
      <c r="M175">
        <f>'Input Data'!K174</f>
        <v>0</v>
      </c>
      <c r="N175">
        <f>'Input Data'!L174</f>
        <v>0</v>
      </c>
      <c r="O175" s="3">
        <f>'Input Data'!M174</f>
        <v>0</v>
      </c>
      <c r="P175">
        <f>'Input Data'!N174</f>
        <v>0</v>
      </c>
      <c r="Q175">
        <f>'Input Data'!O174</f>
        <v>0</v>
      </c>
      <c r="R175">
        <f>'Input Data'!P174</f>
        <v>0</v>
      </c>
      <c r="S175">
        <f>'Input Data'!Q174</f>
        <v>0</v>
      </c>
      <c r="T175">
        <f>'Input Data'!R174</f>
        <v>0</v>
      </c>
      <c r="U175">
        <f>'Input Data'!S174</f>
        <v>0</v>
      </c>
      <c r="V175">
        <f>'Input Data'!T174</f>
        <v>0</v>
      </c>
      <c r="W175">
        <f t="shared" si="12"/>
        <v>0</v>
      </c>
      <c r="X175">
        <f>'Input Data'!U174</f>
        <v>0</v>
      </c>
      <c r="Y175">
        <f>'Input Data'!V174</f>
        <v>0</v>
      </c>
      <c r="Z175" s="3">
        <f>'Input Data'!W174</f>
        <v>0</v>
      </c>
      <c r="AA175">
        <f>'Input Data'!X174</f>
        <v>0</v>
      </c>
      <c r="AB175">
        <f>'Input Data'!Y174</f>
        <v>0</v>
      </c>
      <c r="AC175">
        <f>'Input Data'!Z174</f>
        <v>0</v>
      </c>
      <c r="AD175">
        <f>'Input Data'!AA174</f>
        <v>0</v>
      </c>
      <c r="AE175">
        <f>'Input Data'!AB174</f>
        <v>0</v>
      </c>
      <c r="AF175">
        <f>'Input Data'!AC174</f>
        <v>0</v>
      </c>
      <c r="AG175" s="3">
        <f>'Input Data'!AD174</f>
        <v>0</v>
      </c>
      <c r="AH175">
        <f>'Input Data'!AE174</f>
        <v>0</v>
      </c>
      <c r="AI175">
        <f>'Input Data'!AF174</f>
        <v>0</v>
      </c>
      <c r="AJ175">
        <f>'Input Data'!AG174</f>
        <v>0</v>
      </c>
      <c r="AK175">
        <f>'Input Data'!AH174</f>
        <v>0</v>
      </c>
      <c r="AL175">
        <f>'Input Data'!AI174</f>
        <v>0</v>
      </c>
    </row>
    <row r="176" spans="1:38" x14ac:dyDescent="0.3">
      <c r="A176" t="b">
        <f t="shared" si="10"/>
        <v>0</v>
      </c>
      <c r="B176" s="3">
        <f>'Input Data'!A175</f>
        <v>0</v>
      </c>
      <c r="C176">
        <f>'Input Data'!B175</f>
        <v>0</v>
      </c>
      <c r="D176">
        <f>'Input Data'!C175</f>
        <v>0</v>
      </c>
      <c r="E176">
        <f>'Input Data'!D175</f>
        <v>0</v>
      </c>
      <c r="F176" s="3">
        <f>'Input Data'!E175</f>
        <v>0</v>
      </c>
      <c r="G176">
        <f>'Input Data'!F175</f>
        <v>0</v>
      </c>
      <c r="H176">
        <f>'Input Data'!G175</f>
        <v>0</v>
      </c>
      <c r="I176">
        <f>'Input Data'!H175</f>
        <v>0</v>
      </c>
      <c r="J176">
        <f>'Input Data'!I175</f>
        <v>0</v>
      </c>
      <c r="K176">
        <f t="shared" si="11"/>
        <v>0</v>
      </c>
      <c r="L176">
        <f>'Input Data'!J175</f>
        <v>0</v>
      </c>
      <c r="M176">
        <f>'Input Data'!K175</f>
        <v>0</v>
      </c>
      <c r="N176">
        <f>'Input Data'!L175</f>
        <v>0</v>
      </c>
      <c r="O176" s="3">
        <f>'Input Data'!M175</f>
        <v>0</v>
      </c>
      <c r="P176">
        <f>'Input Data'!N175</f>
        <v>0</v>
      </c>
      <c r="Q176">
        <f>'Input Data'!O175</f>
        <v>0</v>
      </c>
      <c r="R176">
        <f>'Input Data'!P175</f>
        <v>0</v>
      </c>
      <c r="S176">
        <f>'Input Data'!Q175</f>
        <v>0</v>
      </c>
      <c r="T176">
        <f>'Input Data'!R175</f>
        <v>0</v>
      </c>
      <c r="U176">
        <f>'Input Data'!S175</f>
        <v>0</v>
      </c>
      <c r="V176">
        <f>'Input Data'!T175</f>
        <v>0</v>
      </c>
      <c r="W176">
        <f t="shared" si="12"/>
        <v>0</v>
      </c>
      <c r="X176">
        <f>'Input Data'!U175</f>
        <v>0</v>
      </c>
      <c r="Y176">
        <f>'Input Data'!V175</f>
        <v>0</v>
      </c>
      <c r="Z176" s="3">
        <f>'Input Data'!W175</f>
        <v>0</v>
      </c>
      <c r="AA176">
        <f>'Input Data'!X175</f>
        <v>0</v>
      </c>
      <c r="AB176">
        <f>'Input Data'!Y175</f>
        <v>0</v>
      </c>
      <c r="AC176">
        <f>'Input Data'!Z175</f>
        <v>0</v>
      </c>
      <c r="AD176">
        <f>'Input Data'!AA175</f>
        <v>0</v>
      </c>
      <c r="AE176">
        <f>'Input Data'!AB175</f>
        <v>0</v>
      </c>
      <c r="AF176">
        <f>'Input Data'!AC175</f>
        <v>0</v>
      </c>
      <c r="AG176" s="3">
        <f>'Input Data'!AD175</f>
        <v>0</v>
      </c>
      <c r="AH176">
        <f>'Input Data'!AE175</f>
        <v>0</v>
      </c>
      <c r="AI176">
        <f>'Input Data'!AF175</f>
        <v>0</v>
      </c>
      <c r="AJ176">
        <f>'Input Data'!AG175</f>
        <v>0</v>
      </c>
      <c r="AK176">
        <f>'Input Data'!AH175</f>
        <v>0</v>
      </c>
      <c r="AL176">
        <f>'Input Data'!AI175</f>
        <v>0</v>
      </c>
    </row>
    <row r="177" spans="1:38" x14ac:dyDescent="0.3">
      <c r="A177" t="b">
        <f t="shared" si="10"/>
        <v>0</v>
      </c>
      <c r="B177" s="3">
        <f>'Input Data'!A176</f>
        <v>0</v>
      </c>
      <c r="C177">
        <f>'Input Data'!B176</f>
        <v>0</v>
      </c>
      <c r="D177">
        <f>'Input Data'!C176</f>
        <v>0</v>
      </c>
      <c r="E177">
        <f>'Input Data'!D176</f>
        <v>0</v>
      </c>
      <c r="F177" s="3">
        <f>'Input Data'!E176</f>
        <v>0</v>
      </c>
      <c r="G177">
        <f>'Input Data'!F176</f>
        <v>0</v>
      </c>
      <c r="H177">
        <f>'Input Data'!G176</f>
        <v>0</v>
      </c>
      <c r="I177">
        <f>'Input Data'!H176</f>
        <v>0</v>
      </c>
      <c r="J177">
        <f>'Input Data'!I176</f>
        <v>0</v>
      </c>
      <c r="K177">
        <f t="shared" si="11"/>
        <v>0</v>
      </c>
      <c r="L177">
        <f>'Input Data'!J176</f>
        <v>0</v>
      </c>
      <c r="M177">
        <f>'Input Data'!K176</f>
        <v>0</v>
      </c>
      <c r="N177">
        <f>'Input Data'!L176</f>
        <v>0</v>
      </c>
      <c r="O177" s="3">
        <f>'Input Data'!M176</f>
        <v>0</v>
      </c>
      <c r="P177">
        <f>'Input Data'!N176</f>
        <v>0</v>
      </c>
      <c r="Q177">
        <f>'Input Data'!O176</f>
        <v>0</v>
      </c>
      <c r="R177">
        <f>'Input Data'!P176</f>
        <v>0</v>
      </c>
      <c r="S177">
        <f>'Input Data'!Q176</f>
        <v>0</v>
      </c>
      <c r="T177">
        <f>'Input Data'!R176</f>
        <v>0</v>
      </c>
      <c r="U177">
        <f>'Input Data'!S176</f>
        <v>0</v>
      </c>
      <c r="V177">
        <f>'Input Data'!T176</f>
        <v>0</v>
      </c>
      <c r="W177">
        <f t="shared" si="12"/>
        <v>0</v>
      </c>
      <c r="X177">
        <f>'Input Data'!U176</f>
        <v>0</v>
      </c>
      <c r="Y177">
        <f>'Input Data'!V176</f>
        <v>0</v>
      </c>
      <c r="Z177" s="3">
        <f>'Input Data'!W176</f>
        <v>0</v>
      </c>
      <c r="AA177">
        <f>'Input Data'!X176</f>
        <v>0</v>
      </c>
      <c r="AB177">
        <f>'Input Data'!Y176</f>
        <v>0</v>
      </c>
      <c r="AC177">
        <f>'Input Data'!Z176</f>
        <v>0</v>
      </c>
      <c r="AD177">
        <f>'Input Data'!AA176</f>
        <v>0</v>
      </c>
      <c r="AE177">
        <f>'Input Data'!AB176</f>
        <v>0</v>
      </c>
      <c r="AF177">
        <f>'Input Data'!AC176</f>
        <v>0</v>
      </c>
      <c r="AG177" s="3">
        <f>'Input Data'!AD176</f>
        <v>0</v>
      </c>
      <c r="AH177">
        <f>'Input Data'!AE176</f>
        <v>0</v>
      </c>
      <c r="AI177">
        <f>'Input Data'!AF176</f>
        <v>0</v>
      </c>
      <c r="AJ177">
        <f>'Input Data'!AG176</f>
        <v>0</v>
      </c>
      <c r="AK177">
        <f>'Input Data'!AH176</f>
        <v>0</v>
      </c>
      <c r="AL177">
        <f>'Input Data'!AI176</f>
        <v>0</v>
      </c>
    </row>
    <row r="178" spans="1:38" x14ac:dyDescent="0.3">
      <c r="A178" t="b">
        <f t="shared" si="10"/>
        <v>0</v>
      </c>
      <c r="B178" s="3">
        <f>'Input Data'!A177</f>
        <v>0</v>
      </c>
      <c r="C178">
        <f>'Input Data'!B177</f>
        <v>0</v>
      </c>
      <c r="D178">
        <f>'Input Data'!C177</f>
        <v>0</v>
      </c>
      <c r="E178">
        <f>'Input Data'!D177</f>
        <v>0</v>
      </c>
      <c r="F178" s="3">
        <f>'Input Data'!E177</f>
        <v>0</v>
      </c>
      <c r="G178">
        <f>'Input Data'!F177</f>
        <v>0</v>
      </c>
      <c r="H178">
        <f>'Input Data'!G177</f>
        <v>0</v>
      </c>
      <c r="I178">
        <f>'Input Data'!H177</f>
        <v>0</v>
      </c>
      <c r="J178">
        <f>'Input Data'!I177</f>
        <v>0</v>
      </c>
      <c r="K178">
        <f t="shared" si="11"/>
        <v>0</v>
      </c>
      <c r="L178">
        <f>'Input Data'!J177</f>
        <v>0</v>
      </c>
      <c r="M178">
        <f>'Input Data'!K177</f>
        <v>0</v>
      </c>
      <c r="N178">
        <f>'Input Data'!L177</f>
        <v>0</v>
      </c>
      <c r="O178" s="3">
        <f>'Input Data'!M177</f>
        <v>0</v>
      </c>
      <c r="P178">
        <f>'Input Data'!N177</f>
        <v>0</v>
      </c>
      <c r="Q178">
        <f>'Input Data'!O177</f>
        <v>0</v>
      </c>
      <c r="R178">
        <f>'Input Data'!P177</f>
        <v>0</v>
      </c>
      <c r="S178">
        <f>'Input Data'!Q177</f>
        <v>0</v>
      </c>
      <c r="T178">
        <f>'Input Data'!R177</f>
        <v>0</v>
      </c>
      <c r="U178">
        <f>'Input Data'!S177</f>
        <v>0</v>
      </c>
      <c r="V178">
        <f>'Input Data'!T177</f>
        <v>0</v>
      </c>
      <c r="W178">
        <f t="shared" si="12"/>
        <v>0</v>
      </c>
      <c r="X178">
        <f>'Input Data'!U177</f>
        <v>0</v>
      </c>
      <c r="Y178">
        <f>'Input Data'!V177</f>
        <v>0</v>
      </c>
      <c r="Z178" s="3">
        <f>'Input Data'!W177</f>
        <v>0</v>
      </c>
      <c r="AA178">
        <f>'Input Data'!X177</f>
        <v>0</v>
      </c>
      <c r="AB178">
        <f>'Input Data'!Y177</f>
        <v>0</v>
      </c>
      <c r="AC178">
        <f>'Input Data'!Z177</f>
        <v>0</v>
      </c>
      <c r="AD178">
        <f>'Input Data'!AA177</f>
        <v>0</v>
      </c>
      <c r="AE178">
        <f>'Input Data'!AB177</f>
        <v>0</v>
      </c>
      <c r="AF178">
        <f>'Input Data'!AC177</f>
        <v>0</v>
      </c>
      <c r="AG178" s="3">
        <f>'Input Data'!AD177</f>
        <v>0</v>
      </c>
      <c r="AH178">
        <f>'Input Data'!AE177</f>
        <v>0</v>
      </c>
      <c r="AI178">
        <f>'Input Data'!AF177</f>
        <v>0</v>
      </c>
      <c r="AJ178">
        <f>'Input Data'!AG177</f>
        <v>0</v>
      </c>
      <c r="AK178">
        <f>'Input Data'!AH177</f>
        <v>0</v>
      </c>
      <c r="AL178">
        <f>'Input Data'!AI177</f>
        <v>0</v>
      </c>
    </row>
    <row r="179" spans="1:38" x14ac:dyDescent="0.3">
      <c r="A179" t="b">
        <f t="shared" si="10"/>
        <v>0</v>
      </c>
      <c r="B179" s="3">
        <f>'Input Data'!A178</f>
        <v>0</v>
      </c>
      <c r="C179">
        <f>'Input Data'!B178</f>
        <v>0</v>
      </c>
      <c r="D179">
        <f>'Input Data'!C178</f>
        <v>0</v>
      </c>
      <c r="E179">
        <f>'Input Data'!D178</f>
        <v>0</v>
      </c>
      <c r="F179" s="3">
        <f>'Input Data'!E178</f>
        <v>0</v>
      </c>
      <c r="G179">
        <f>'Input Data'!F178</f>
        <v>0</v>
      </c>
      <c r="H179">
        <f>'Input Data'!G178</f>
        <v>0</v>
      </c>
      <c r="I179">
        <f>'Input Data'!H178</f>
        <v>0</v>
      </c>
      <c r="J179">
        <f>'Input Data'!I178</f>
        <v>0</v>
      </c>
      <c r="K179">
        <f t="shared" si="11"/>
        <v>0</v>
      </c>
      <c r="L179">
        <f>'Input Data'!J178</f>
        <v>0</v>
      </c>
      <c r="M179">
        <f>'Input Data'!K178</f>
        <v>0</v>
      </c>
      <c r="N179">
        <f>'Input Data'!L178</f>
        <v>0</v>
      </c>
      <c r="O179" s="3">
        <f>'Input Data'!M178</f>
        <v>0</v>
      </c>
      <c r="P179">
        <f>'Input Data'!N178</f>
        <v>0</v>
      </c>
      <c r="Q179">
        <f>'Input Data'!O178</f>
        <v>0</v>
      </c>
      <c r="R179">
        <f>'Input Data'!P178</f>
        <v>0</v>
      </c>
      <c r="S179">
        <f>'Input Data'!Q178</f>
        <v>0</v>
      </c>
      <c r="T179">
        <f>'Input Data'!R178</f>
        <v>0</v>
      </c>
      <c r="U179">
        <f>'Input Data'!S178</f>
        <v>0</v>
      </c>
      <c r="V179">
        <f>'Input Data'!T178</f>
        <v>0</v>
      </c>
      <c r="W179">
        <f t="shared" si="12"/>
        <v>0</v>
      </c>
      <c r="X179">
        <f>'Input Data'!U178</f>
        <v>0</v>
      </c>
      <c r="Y179">
        <f>'Input Data'!V178</f>
        <v>0</v>
      </c>
      <c r="Z179" s="3">
        <f>'Input Data'!W178</f>
        <v>0</v>
      </c>
      <c r="AA179">
        <f>'Input Data'!X178</f>
        <v>0</v>
      </c>
      <c r="AB179">
        <f>'Input Data'!Y178</f>
        <v>0</v>
      </c>
      <c r="AC179">
        <f>'Input Data'!Z178</f>
        <v>0</v>
      </c>
      <c r="AD179">
        <f>'Input Data'!AA178</f>
        <v>0</v>
      </c>
      <c r="AE179">
        <f>'Input Data'!AB178</f>
        <v>0</v>
      </c>
      <c r="AF179">
        <f>'Input Data'!AC178</f>
        <v>0</v>
      </c>
      <c r="AG179" s="3">
        <f>'Input Data'!AD178</f>
        <v>0</v>
      </c>
      <c r="AH179">
        <f>'Input Data'!AE178</f>
        <v>0</v>
      </c>
      <c r="AI179">
        <f>'Input Data'!AF178</f>
        <v>0</v>
      </c>
      <c r="AJ179">
        <f>'Input Data'!AG178</f>
        <v>0</v>
      </c>
      <c r="AK179">
        <f>'Input Data'!AH178</f>
        <v>0</v>
      </c>
      <c r="AL179">
        <f>'Input Data'!AI178</f>
        <v>0</v>
      </c>
    </row>
    <row r="180" spans="1:38" x14ac:dyDescent="0.3">
      <c r="A180" t="b">
        <f t="shared" si="10"/>
        <v>0</v>
      </c>
      <c r="B180" s="3">
        <f>'Input Data'!A179</f>
        <v>0</v>
      </c>
      <c r="C180">
        <f>'Input Data'!B179</f>
        <v>0</v>
      </c>
      <c r="D180">
        <f>'Input Data'!C179</f>
        <v>0</v>
      </c>
      <c r="E180">
        <f>'Input Data'!D179</f>
        <v>0</v>
      </c>
      <c r="F180" s="3">
        <f>'Input Data'!E179</f>
        <v>0</v>
      </c>
      <c r="G180">
        <f>'Input Data'!F179</f>
        <v>0</v>
      </c>
      <c r="H180">
        <f>'Input Data'!G179</f>
        <v>0</v>
      </c>
      <c r="I180">
        <f>'Input Data'!H179</f>
        <v>0</v>
      </c>
      <c r="J180">
        <f>'Input Data'!I179</f>
        <v>0</v>
      </c>
      <c r="K180">
        <f t="shared" si="11"/>
        <v>0</v>
      </c>
      <c r="L180">
        <f>'Input Data'!J179</f>
        <v>0</v>
      </c>
      <c r="M180">
        <f>'Input Data'!K179</f>
        <v>0</v>
      </c>
      <c r="N180">
        <f>'Input Data'!L179</f>
        <v>0</v>
      </c>
      <c r="O180" s="3">
        <f>'Input Data'!M179</f>
        <v>0</v>
      </c>
      <c r="P180">
        <f>'Input Data'!N179</f>
        <v>0</v>
      </c>
      <c r="Q180">
        <f>'Input Data'!O179</f>
        <v>0</v>
      </c>
      <c r="R180">
        <f>'Input Data'!P179</f>
        <v>0</v>
      </c>
      <c r="S180">
        <f>'Input Data'!Q179</f>
        <v>0</v>
      </c>
      <c r="T180">
        <f>'Input Data'!R179</f>
        <v>0</v>
      </c>
      <c r="U180">
        <f>'Input Data'!S179</f>
        <v>0</v>
      </c>
      <c r="V180">
        <f>'Input Data'!T179</f>
        <v>0</v>
      </c>
      <c r="W180">
        <f t="shared" si="12"/>
        <v>0</v>
      </c>
      <c r="X180">
        <f>'Input Data'!U179</f>
        <v>0</v>
      </c>
      <c r="Y180">
        <f>'Input Data'!V179</f>
        <v>0</v>
      </c>
      <c r="Z180" s="3">
        <f>'Input Data'!W179</f>
        <v>0</v>
      </c>
      <c r="AA180">
        <f>'Input Data'!X179</f>
        <v>0</v>
      </c>
      <c r="AB180">
        <f>'Input Data'!Y179</f>
        <v>0</v>
      </c>
      <c r="AC180">
        <f>'Input Data'!Z179</f>
        <v>0</v>
      </c>
      <c r="AD180">
        <f>'Input Data'!AA179</f>
        <v>0</v>
      </c>
      <c r="AE180">
        <f>'Input Data'!AB179</f>
        <v>0</v>
      </c>
      <c r="AF180">
        <f>'Input Data'!AC179</f>
        <v>0</v>
      </c>
      <c r="AG180" s="3">
        <f>'Input Data'!AD179</f>
        <v>0</v>
      </c>
      <c r="AH180">
        <f>'Input Data'!AE179</f>
        <v>0</v>
      </c>
      <c r="AI180">
        <f>'Input Data'!AF179</f>
        <v>0</v>
      </c>
      <c r="AJ180">
        <f>'Input Data'!AG179</f>
        <v>0</v>
      </c>
      <c r="AK180">
        <f>'Input Data'!AH179</f>
        <v>0</v>
      </c>
      <c r="AL180">
        <f>'Input Data'!AI179</f>
        <v>0</v>
      </c>
    </row>
    <row r="181" spans="1:38" x14ac:dyDescent="0.3">
      <c r="A181" t="b">
        <f t="shared" si="10"/>
        <v>0</v>
      </c>
      <c r="B181" s="3">
        <f>'Input Data'!A180</f>
        <v>0</v>
      </c>
      <c r="C181">
        <f>'Input Data'!B180</f>
        <v>0</v>
      </c>
      <c r="D181">
        <f>'Input Data'!C180</f>
        <v>0</v>
      </c>
      <c r="E181">
        <f>'Input Data'!D180</f>
        <v>0</v>
      </c>
      <c r="F181" s="3">
        <f>'Input Data'!E180</f>
        <v>0</v>
      </c>
      <c r="G181">
        <f>'Input Data'!F180</f>
        <v>0</v>
      </c>
      <c r="H181">
        <f>'Input Data'!G180</f>
        <v>0</v>
      </c>
      <c r="I181">
        <f>'Input Data'!H180</f>
        <v>0</v>
      </c>
      <c r="J181">
        <f>'Input Data'!I180</f>
        <v>0</v>
      </c>
      <c r="K181">
        <f t="shared" si="11"/>
        <v>0</v>
      </c>
      <c r="L181">
        <f>'Input Data'!J180</f>
        <v>0</v>
      </c>
      <c r="M181">
        <f>'Input Data'!K180</f>
        <v>0</v>
      </c>
      <c r="N181">
        <f>'Input Data'!L180</f>
        <v>0</v>
      </c>
      <c r="O181" s="3">
        <f>'Input Data'!M180</f>
        <v>0</v>
      </c>
      <c r="P181">
        <f>'Input Data'!N180</f>
        <v>0</v>
      </c>
      <c r="Q181">
        <f>'Input Data'!O180</f>
        <v>0</v>
      </c>
      <c r="R181">
        <f>'Input Data'!P180</f>
        <v>0</v>
      </c>
      <c r="S181">
        <f>'Input Data'!Q180</f>
        <v>0</v>
      </c>
      <c r="T181">
        <f>'Input Data'!R180</f>
        <v>0</v>
      </c>
      <c r="U181">
        <f>'Input Data'!S180</f>
        <v>0</v>
      </c>
      <c r="V181">
        <f>'Input Data'!T180</f>
        <v>0</v>
      </c>
      <c r="W181">
        <f t="shared" si="12"/>
        <v>0</v>
      </c>
      <c r="X181">
        <f>'Input Data'!U180</f>
        <v>0</v>
      </c>
      <c r="Y181">
        <f>'Input Data'!V180</f>
        <v>0</v>
      </c>
      <c r="Z181" s="3">
        <f>'Input Data'!W180</f>
        <v>0</v>
      </c>
      <c r="AA181">
        <f>'Input Data'!X180</f>
        <v>0</v>
      </c>
      <c r="AB181">
        <f>'Input Data'!Y180</f>
        <v>0</v>
      </c>
      <c r="AC181">
        <f>'Input Data'!Z180</f>
        <v>0</v>
      </c>
      <c r="AD181">
        <f>'Input Data'!AA180</f>
        <v>0</v>
      </c>
      <c r="AE181">
        <f>'Input Data'!AB180</f>
        <v>0</v>
      </c>
      <c r="AF181">
        <f>'Input Data'!AC180</f>
        <v>0</v>
      </c>
      <c r="AG181" s="3">
        <f>'Input Data'!AD180</f>
        <v>0</v>
      </c>
      <c r="AH181">
        <f>'Input Data'!AE180</f>
        <v>0</v>
      </c>
      <c r="AI181">
        <f>'Input Data'!AF180</f>
        <v>0</v>
      </c>
      <c r="AJ181">
        <f>'Input Data'!AG180</f>
        <v>0</v>
      </c>
      <c r="AK181">
        <f>'Input Data'!AH180</f>
        <v>0</v>
      </c>
      <c r="AL181">
        <f>'Input Data'!AI180</f>
        <v>0</v>
      </c>
    </row>
    <row r="182" spans="1:38" x14ac:dyDescent="0.3">
      <c r="A182" t="b">
        <f t="shared" si="10"/>
        <v>0</v>
      </c>
      <c r="B182" s="3">
        <f>'Input Data'!A181</f>
        <v>0</v>
      </c>
      <c r="C182">
        <f>'Input Data'!B181</f>
        <v>0</v>
      </c>
      <c r="D182">
        <f>'Input Data'!C181</f>
        <v>0</v>
      </c>
      <c r="E182">
        <f>'Input Data'!D181</f>
        <v>0</v>
      </c>
      <c r="F182" s="3">
        <f>'Input Data'!E181</f>
        <v>0</v>
      </c>
      <c r="G182">
        <f>'Input Data'!F181</f>
        <v>0</v>
      </c>
      <c r="H182">
        <f>'Input Data'!G181</f>
        <v>0</v>
      </c>
      <c r="I182">
        <f>'Input Data'!H181</f>
        <v>0</v>
      </c>
      <c r="J182">
        <f>'Input Data'!I181</f>
        <v>0</v>
      </c>
      <c r="K182">
        <f t="shared" si="11"/>
        <v>0</v>
      </c>
      <c r="L182">
        <f>'Input Data'!J181</f>
        <v>0</v>
      </c>
      <c r="M182">
        <f>'Input Data'!K181</f>
        <v>0</v>
      </c>
      <c r="N182">
        <f>'Input Data'!L181</f>
        <v>0</v>
      </c>
      <c r="O182" s="3">
        <f>'Input Data'!M181</f>
        <v>0</v>
      </c>
      <c r="P182">
        <f>'Input Data'!N181</f>
        <v>0</v>
      </c>
      <c r="Q182">
        <f>'Input Data'!O181</f>
        <v>0</v>
      </c>
      <c r="R182">
        <f>'Input Data'!P181</f>
        <v>0</v>
      </c>
      <c r="S182">
        <f>'Input Data'!Q181</f>
        <v>0</v>
      </c>
      <c r="T182">
        <f>'Input Data'!R181</f>
        <v>0</v>
      </c>
      <c r="U182">
        <f>'Input Data'!S181</f>
        <v>0</v>
      </c>
      <c r="V182">
        <f>'Input Data'!T181</f>
        <v>0</v>
      </c>
      <c r="W182">
        <f t="shared" si="12"/>
        <v>0</v>
      </c>
      <c r="X182">
        <f>'Input Data'!U181</f>
        <v>0</v>
      </c>
      <c r="Y182">
        <f>'Input Data'!V181</f>
        <v>0</v>
      </c>
      <c r="Z182" s="3">
        <f>'Input Data'!W181</f>
        <v>0</v>
      </c>
      <c r="AA182">
        <f>'Input Data'!X181</f>
        <v>0</v>
      </c>
      <c r="AB182">
        <f>'Input Data'!Y181</f>
        <v>0</v>
      </c>
      <c r="AC182">
        <f>'Input Data'!Z181</f>
        <v>0</v>
      </c>
      <c r="AD182">
        <f>'Input Data'!AA181</f>
        <v>0</v>
      </c>
      <c r="AE182">
        <f>'Input Data'!AB181</f>
        <v>0</v>
      </c>
      <c r="AF182">
        <f>'Input Data'!AC181</f>
        <v>0</v>
      </c>
      <c r="AG182" s="3">
        <f>'Input Data'!AD181</f>
        <v>0</v>
      </c>
      <c r="AH182">
        <f>'Input Data'!AE181</f>
        <v>0</v>
      </c>
      <c r="AI182">
        <f>'Input Data'!AF181</f>
        <v>0</v>
      </c>
      <c r="AJ182">
        <f>'Input Data'!AG181</f>
        <v>0</v>
      </c>
      <c r="AK182">
        <f>'Input Data'!AH181</f>
        <v>0</v>
      </c>
      <c r="AL182">
        <f>'Input Data'!AI181</f>
        <v>0</v>
      </c>
    </row>
    <row r="183" spans="1:38" x14ac:dyDescent="0.3">
      <c r="A183" t="b">
        <f t="shared" si="10"/>
        <v>0</v>
      </c>
      <c r="B183" s="3">
        <f>'Input Data'!A182</f>
        <v>0</v>
      </c>
      <c r="C183">
        <f>'Input Data'!B182</f>
        <v>0</v>
      </c>
      <c r="D183">
        <f>'Input Data'!C182</f>
        <v>0</v>
      </c>
      <c r="E183">
        <f>'Input Data'!D182</f>
        <v>0</v>
      </c>
      <c r="F183" s="3">
        <f>'Input Data'!E182</f>
        <v>0</v>
      </c>
      <c r="G183">
        <f>'Input Data'!F182</f>
        <v>0</v>
      </c>
      <c r="H183">
        <f>'Input Data'!G182</f>
        <v>0</v>
      </c>
      <c r="I183">
        <f>'Input Data'!H182</f>
        <v>0</v>
      </c>
      <c r="J183">
        <f>'Input Data'!I182</f>
        <v>0</v>
      </c>
      <c r="K183">
        <f t="shared" si="11"/>
        <v>0</v>
      </c>
      <c r="L183">
        <f>'Input Data'!J182</f>
        <v>0</v>
      </c>
      <c r="M183">
        <f>'Input Data'!K182</f>
        <v>0</v>
      </c>
      <c r="N183">
        <f>'Input Data'!L182</f>
        <v>0</v>
      </c>
      <c r="O183" s="3">
        <f>'Input Data'!M182</f>
        <v>0</v>
      </c>
      <c r="P183">
        <f>'Input Data'!N182</f>
        <v>0</v>
      </c>
      <c r="Q183">
        <f>'Input Data'!O182</f>
        <v>0</v>
      </c>
      <c r="R183">
        <f>'Input Data'!P182</f>
        <v>0</v>
      </c>
      <c r="S183">
        <f>'Input Data'!Q182</f>
        <v>0</v>
      </c>
      <c r="T183">
        <f>'Input Data'!R182</f>
        <v>0</v>
      </c>
      <c r="U183">
        <f>'Input Data'!S182</f>
        <v>0</v>
      </c>
      <c r="V183">
        <f>'Input Data'!T182</f>
        <v>0</v>
      </c>
      <c r="W183">
        <f t="shared" si="12"/>
        <v>0</v>
      </c>
      <c r="X183">
        <f>'Input Data'!U182</f>
        <v>0</v>
      </c>
      <c r="Y183">
        <f>'Input Data'!V182</f>
        <v>0</v>
      </c>
      <c r="Z183" s="3">
        <f>'Input Data'!W182</f>
        <v>0</v>
      </c>
      <c r="AA183">
        <f>'Input Data'!X182</f>
        <v>0</v>
      </c>
      <c r="AB183">
        <f>'Input Data'!Y182</f>
        <v>0</v>
      </c>
      <c r="AC183">
        <f>'Input Data'!Z182</f>
        <v>0</v>
      </c>
      <c r="AD183">
        <f>'Input Data'!AA182</f>
        <v>0</v>
      </c>
      <c r="AE183">
        <f>'Input Data'!AB182</f>
        <v>0</v>
      </c>
      <c r="AF183">
        <f>'Input Data'!AC182</f>
        <v>0</v>
      </c>
      <c r="AG183" s="3">
        <f>'Input Data'!AD182</f>
        <v>0</v>
      </c>
      <c r="AH183">
        <f>'Input Data'!AE182</f>
        <v>0</v>
      </c>
      <c r="AI183">
        <f>'Input Data'!AF182</f>
        <v>0</v>
      </c>
      <c r="AJ183">
        <f>'Input Data'!AG182</f>
        <v>0</v>
      </c>
      <c r="AK183">
        <f>'Input Data'!AH182</f>
        <v>0</v>
      </c>
      <c r="AL183">
        <f>'Input Data'!AI182</f>
        <v>0</v>
      </c>
    </row>
    <row r="184" spans="1:38" x14ac:dyDescent="0.3">
      <c r="A184" t="b">
        <f t="shared" si="10"/>
        <v>0</v>
      </c>
      <c r="B184" s="3">
        <f>'Input Data'!A183</f>
        <v>0</v>
      </c>
      <c r="C184">
        <f>'Input Data'!B183</f>
        <v>0</v>
      </c>
      <c r="D184">
        <f>'Input Data'!C183</f>
        <v>0</v>
      </c>
      <c r="E184">
        <f>'Input Data'!D183</f>
        <v>0</v>
      </c>
      <c r="F184" s="3">
        <f>'Input Data'!E183</f>
        <v>0</v>
      </c>
      <c r="G184">
        <f>'Input Data'!F183</f>
        <v>0</v>
      </c>
      <c r="H184">
        <f>'Input Data'!G183</f>
        <v>0</v>
      </c>
      <c r="I184">
        <f>'Input Data'!H183</f>
        <v>0</v>
      </c>
      <c r="J184">
        <f>'Input Data'!I183</f>
        <v>0</v>
      </c>
      <c r="K184">
        <f t="shared" si="11"/>
        <v>0</v>
      </c>
      <c r="L184">
        <f>'Input Data'!J183</f>
        <v>0</v>
      </c>
      <c r="M184">
        <f>'Input Data'!K183</f>
        <v>0</v>
      </c>
      <c r="N184">
        <f>'Input Data'!L183</f>
        <v>0</v>
      </c>
      <c r="O184" s="3">
        <f>'Input Data'!M183</f>
        <v>0</v>
      </c>
      <c r="P184">
        <f>'Input Data'!N183</f>
        <v>0</v>
      </c>
      <c r="Q184">
        <f>'Input Data'!O183</f>
        <v>0</v>
      </c>
      <c r="R184">
        <f>'Input Data'!P183</f>
        <v>0</v>
      </c>
      <c r="S184">
        <f>'Input Data'!Q183</f>
        <v>0</v>
      </c>
      <c r="T184">
        <f>'Input Data'!R183</f>
        <v>0</v>
      </c>
      <c r="U184">
        <f>'Input Data'!S183</f>
        <v>0</v>
      </c>
      <c r="V184">
        <f>'Input Data'!T183</f>
        <v>0</v>
      </c>
      <c r="W184">
        <f t="shared" si="12"/>
        <v>0</v>
      </c>
      <c r="X184">
        <f>'Input Data'!U183</f>
        <v>0</v>
      </c>
      <c r="Y184">
        <f>'Input Data'!V183</f>
        <v>0</v>
      </c>
      <c r="Z184" s="3">
        <f>'Input Data'!W183</f>
        <v>0</v>
      </c>
      <c r="AA184">
        <f>'Input Data'!X183</f>
        <v>0</v>
      </c>
      <c r="AB184">
        <f>'Input Data'!Y183</f>
        <v>0</v>
      </c>
      <c r="AC184">
        <f>'Input Data'!Z183</f>
        <v>0</v>
      </c>
      <c r="AD184">
        <f>'Input Data'!AA183</f>
        <v>0</v>
      </c>
      <c r="AE184">
        <f>'Input Data'!AB183</f>
        <v>0</v>
      </c>
      <c r="AF184">
        <f>'Input Data'!AC183</f>
        <v>0</v>
      </c>
      <c r="AG184" s="3">
        <f>'Input Data'!AD183</f>
        <v>0</v>
      </c>
      <c r="AH184">
        <f>'Input Data'!AE183</f>
        <v>0</v>
      </c>
      <c r="AI184">
        <f>'Input Data'!AF183</f>
        <v>0</v>
      </c>
      <c r="AJ184">
        <f>'Input Data'!AG183</f>
        <v>0</v>
      </c>
      <c r="AK184">
        <f>'Input Data'!AH183</f>
        <v>0</v>
      </c>
      <c r="AL184">
        <f>'Input Data'!AI183</f>
        <v>0</v>
      </c>
    </row>
    <row r="185" spans="1:38" x14ac:dyDescent="0.3">
      <c r="A185" t="b">
        <f t="shared" si="10"/>
        <v>0</v>
      </c>
      <c r="B185" s="3">
        <f>'Input Data'!A184</f>
        <v>0</v>
      </c>
      <c r="C185">
        <f>'Input Data'!B184</f>
        <v>0</v>
      </c>
      <c r="D185">
        <f>'Input Data'!C184</f>
        <v>0</v>
      </c>
      <c r="E185">
        <f>'Input Data'!D184</f>
        <v>0</v>
      </c>
      <c r="F185" s="3">
        <f>'Input Data'!E184</f>
        <v>0</v>
      </c>
      <c r="G185">
        <f>'Input Data'!F184</f>
        <v>0</v>
      </c>
      <c r="H185">
        <f>'Input Data'!G184</f>
        <v>0</v>
      </c>
      <c r="I185">
        <f>'Input Data'!H184</f>
        <v>0</v>
      </c>
      <c r="J185">
        <f>'Input Data'!I184</f>
        <v>0</v>
      </c>
      <c r="K185">
        <f t="shared" si="11"/>
        <v>0</v>
      </c>
      <c r="L185">
        <f>'Input Data'!J184</f>
        <v>0</v>
      </c>
      <c r="M185">
        <f>'Input Data'!K184</f>
        <v>0</v>
      </c>
      <c r="N185">
        <f>'Input Data'!L184</f>
        <v>0</v>
      </c>
      <c r="O185" s="3">
        <f>'Input Data'!M184</f>
        <v>0</v>
      </c>
      <c r="P185">
        <f>'Input Data'!N184</f>
        <v>0</v>
      </c>
      <c r="Q185">
        <f>'Input Data'!O184</f>
        <v>0</v>
      </c>
      <c r="R185">
        <f>'Input Data'!P184</f>
        <v>0</v>
      </c>
      <c r="S185">
        <f>'Input Data'!Q184</f>
        <v>0</v>
      </c>
      <c r="T185">
        <f>'Input Data'!R184</f>
        <v>0</v>
      </c>
      <c r="U185">
        <f>'Input Data'!S184</f>
        <v>0</v>
      </c>
      <c r="V185">
        <f>'Input Data'!T184</f>
        <v>0</v>
      </c>
      <c r="W185">
        <f t="shared" si="12"/>
        <v>0</v>
      </c>
      <c r="X185">
        <f>'Input Data'!U184</f>
        <v>0</v>
      </c>
      <c r="Y185">
        <f>'Input Data'!V184</f>
        <v>0</v>
      </c>
      <c r="Z185" s="3">
        <f>'Input Data'!W184</f>
        <v>0</v>
      </c>
      <c r="AA185">
        <f>'Input Data'!X184</f>
        <v>0</v>
      </c>
      <c r="AB185">
        <f>'Input Data'!Y184</f>
        <v>0</v>
      </c>
      <c r="AC185">
        <f>'Input Data'!Z184</f>
        <v>0</v>
      </c>
      <c r="AD185">
        <f>'Input Data'!AA184</f>
        <v>0</v>
      </c>
      <c r="AE185">
        <f>'Input Data'!AB184</f>
        <v>0</v>
      </c>
      <c r="AF185">
        <f>'Input Data'!AC184</f>
        <v>0</v>
      </c>
      <c r="AG185" s="3">
        <f>'Input Data'!AD184</f>
        <v>0</v>
      </c>
      <c r="AH185">
        <f>'Input Data'!AE184</f>
        <v>0</v>
      </c>
      <c r="AI185">
        <f>'Input Data'!AF184</f>
        <v>0</v>
      </c>
      <c r="AJ185">
        <f>'Input Data'!AG184</f>
        <v>0</v>
      </c>
      <c r="AK185">
        <f>'Input Data'!AH184</f>
        <v>0</v>
      </c>
      <c r="AL185">
        <f>'Input Data'!AI184</f>
        <v>0</v>
      </c>
    </row>
    <row r="186" spans="1:38" x14ac:dyDescent="0.3">
      <c r="A186" t="b">
        <f t="shared" si="10"/>
        <v>0</v>
      </c>
      <c r="B186" s="3">
        <f>'Input Data'!A185</f>
        <v>0</v>
      </c>
      <c r="C186">
        <f>'Input Data'!B185</f>
        <v>0</v>
      </c>
      <c r="D186">
        <f>'Input Data'!C185</f>
        <v>0</v>
      </c>
      <c r="E186">
        <f>'Input Data'!D185</f>
        <v>0</v>
      </c>
      <c r="F186" s="3">
        <f>'Input Data'!E185</f>
        <v>0</v>
      </c>
      <c r="G186">
        <f>'Input Data'!F185</f>
        <v>0</v>
      </c>
      <c r="H186">
        <f>'Input Data'!G185</f>
        <v>0</v>
      </c>
      <c r="I186">
        <f>'Input Data'!H185</f>
        <v>0</v>
      </c>
      <c r="J186">
        <f>'Input Data'!I185</f>
        <v>0</v>
      </c>
      <c r="K186">
        <f t="shared" si="11"/>
        <v>0</v>
      </c>
      <c r="L186">
        <f>'Input Data'!J185</f>
        <v>0</v>
      </c>
      <c r="M186">
        <f>'Input Data'!K185</f>
        <v>0</v>
      </c>
      <c r="N186">
        <f>'Input Data'!L185</f>
        <v>0</v>
      </c>
      <c r="O186" s="3">
        <f>'Input Data'!M185</f>
        <v>0</v>
      </c>
      <c r="P186">
        <f>'Input Data'!N185</f>
        <v>0</v>
      </c>
      <c r="Q186">
        <f>'Input Data'!O185</f>
        <v>0</v>
      </c>
      <c r="R186">
        <f>'Input Data'!P185</f>
        <v>0</v>
      </c>
      <c r="S186">
        <f>'Input Data'!Q185</f>
        <v>0</v>
      </c>
      <c r="T186">
        <f>'Input Data'!R185</f>
        <v>0</v>
      </c>
      <c r="U186">
        <f>'Input Data'!S185</f>
        <v>0</v>
      </c>
      <c r="V186">
        <f>'Input Data'!T185</f>
        <v>0</v>
      </c>
      <c r="W186">
        <f t="shared" si="12"/>
        <v>0</v>
      </c>
      <c r="X186">
        <f>'Input Data'!U185</f>
        <v>0</v>
      </c>
      <c r="Y186">
        <f>'Input Data'!V185</f>
        <v>0</v>
      </c>
      <c r="Z186" s="3">
        <f>'Input Data'!W185</f>
        <v>0</v>
      </c>
      <c r="AA186">
        <f>'Input Data'!X185</f>
        <v>0</v>
      </c>
      <c r="AB186">
        <f>'Input Data'!Y185</f>
        <v>0</v>
      </c>
      <c r="AC186">
        <f>'Input Data'!Z185</f>
        <v>0</v>
      </c>
      <c r="AD186">
        <f>'Input Data'!AA185</f>
        <v>0</v>
      </c>
      <c r="AE186">
        <f>'Input Data'!AB185</f>
        <v>0</v>
      </c>
      <c r="AF186">
        <f>'Input Data'!AC185</f>
        <v>0</v>
      </c>
      <c r="AG186" s="3">
        <f>'Input Data'!AD185</f>
        <v>0</v>
      </c>
      <c r="AH186">
        <f>'Input Data'!AE185</f>
        <v>0</v>
      </c>
      <c r="AI186">
        <f>'Input Data'!AF185</f>
        <v>0</v>
      </c>
      <c r="AJ186">
        <f>'Input Data'!AG185</f>
        <v>0</v>
      </c>
      <c r="AK186">
        <f>'Input Data'!AH185</f>
        <v>0</v>
      </c>
      <c r="AL186">
        <f>'Input Data'!AI185</f>
        <v>0</v>
      </c>
    </row>
    <row r="187" spans="1:38" x14ac:dyDescent="0.3">
      <c r="A187" t="b">
        <f t="shared" si="10"/>
        <v>0</v>
      </c>
      <c r="B187" s="3">
        <f>'Input Data'!A186</f>
        <v>0</v>
      </c>
      <c r="C187">
        <f>'Input Data'!B186</f>
        <v>0</v>
      </c>
      <c r="D187">
        <f>'Input Data'!C186</f>
        <v>0</v>
      </c>
      <c r="E187">
        <f>'Input Data'!D186</f>
        <v>0</v>
      </c>
      <c r="F187" s="3">
        <f>'Input Data'!E186</f>
        <v>0</v>
      </c>
      <c r="G187">
        <f>'Input Data'!F186</f>
        <v>0</v>
      </c>
      <c r="H187">
        <f>'Input Data'!G186</f>
        <v>0</v>
      </c>
      <c r="I187">
        <f>'Input Data'!H186</f>
        <v>0</v>
      </c>
      <c r="J187">
        <f>'Input Data'!I186</f>
        <v>0</v>
      </c>
      <c r="K187">
        <f t="shared" si="11"/>
        <v>0</v>
      </c>
      <c r="L187">
        <f>'Input Data'!J186</f>
        <v>0</v>
      </c>
      <c r="M187">
        <f>'Input Data'!K186</f>
        <v>0</v>
      </c>
      <c r="N187">
        <f>'Input Data'!L186</f>
        <v>0</v>
      </c>
      <c r="O187" s="3">
        <f>'Input Data'!M186</f>
        <v>0</v>
      </c>
      <c r="P187">
        <f>'Input Data'!N186</f>
        <v>0</v>
      </c>
      <c r="Q187">
        <f>'Input Data'!O186</f>
        <v>0</v>
      </c>
      <c r="R187">
        <f>'Input Data'!P186</f>
        <v>0</v>
      </c>
      <c r="S187">
        <f>'Input Data'!Q186</f>
        <v>0</v>
      </c>
      <c r="T187">
        <f>'Input Data'!R186</f>
        <v>0</v>
      </c>
      <c r="U187">
        <f>'Input Data'!S186</f>
        <v>0</v>
      </c>
      <c r="V187">
        <f>'Input Data'!T186</f>
        <v>0</v>
      </c>
      <c r="W187">
        <f t="shared" si="12"/>
        <v>0</v>
      </c>
      <c r="X187">
        <f>'Input Data'!U186</f>
        <v>0</v>
      </c>
      <c r="Y187">
        <f>'Input Data'!V186</f>
        <v>0</v>
      </c>
      <c r="Z187" s="3">
        <f>'Input Data'!W186</f>
        <v>0</v>
      </c>
      <c r="AA187">
        <f>'Input Data'!X186</f>
        <v>0</v>
      </c>
      <c r="AB187">
        <f>'Input Data'!Y186</f>
        <v>0</v>
      </c>
      <c r="AC187">
        <f>'Input Data'!Z186</f>
        <v>0</v>
      </c>
      <c r="AD187">
        <f>'Input Data'!AA186</f>
        <v>0</v>
      </c>
      <c r="AE187">
        <f>'Input Data'!AB186</f>
        <v>0</v>
      </c>
      <c r="AF187">
        <f>'Input Data'!AC186</f>
        <v>0</v>
      </c>
      <c r="AG187" s="3">
        <f>'Input Data'!AD186</f>
        <v>0</v>
      </c>
      <c r="AH187">
        <f>'Input Data'!AE186</f>
        <v>0</v>
      </c>
      <c r="AI187">
        <f>'Input Data'!AF186</f>
        <v>0</v>
      </c>
      <c r="AJ187">
        <f>'Input Data'!AG186</f>
        <v>0</v>
      </c>
      <c r="AK187">
        <f>'Input Data'!AH186</f>
        <v>0</v>
      </c>
      <c r="AL187">
        <f>'Input Data'!AI186</f>
        <v>0</v>
      </c>
    </row>
    <row r="188" spans="1:38" x14ac:dyDescent="0.3">
      <c r="A188" t="b">
        <f t="shared" si="10"/>
        <v>0</v>
      </c>
      <c r="B188" s="3">
        <f>'Input Data'!A187</f>
        <v>0</v>
      </c>
      <c r="C188">
        <f>'Input Data'!B187</f>
        <v>0</v>
      </c>
      <c r="D188">
        <f>'Input Data'!C187</f>
        <v>0</v>
      </c>
      <c r="E188">
        <f>'Input Data'!D187</f>
        <v>0</v>
      </c>
      <c r="F188" s="3">
        <f>'Input Data'!E187</f>
        <v>0</v>
      </c>
      <c r="G188">
        <f>'Input Data'!F187</f>
        <v>0</v>
      </c>
      <c r="H188">
        <f>'Input Data'!G187</f>
        <v>0</v>
      </c>
      <c r="I188">
        <f>'Input Data'!H187</f>
        <v>0</v>
      </c>
      <c r="J188">
        <f>'Input Data'!I187</f>
        <v>0</v>
      </c>
      <c r="K188">
        <f t="shared" si="11"/>
        <v>0</v>
      </c>
      <c r="L188">
        <f>'Input Data'!J187</f>
        <v>0</v>
      </c>
      <c r="M188">
        <f>'Input Data'!K187</f>
        <v>0</v>
      </c>
      <c r="N188">
        <f>'Input Data'!L187</f>
        <v>0</v>
      </c>
      <c r="O188" s="3">
        <f>'Input Data'!M187</f>
        <v>0</v>
      </c>
      <c r="P188">
        <f>'Input Data'!N187</f>
        <v>0</v>
      </c>
      <c r="Q188">
        <f>'Input Data'!O187</f>
        <v>0</v>
      </c>
      <c r="R188">
        <f>'Input Data'!P187</f>
        <v>0</v>
      </c>
      <c r="S188">
        <f>'Input Data'!Q187</f>
        <v>0</v>
      </c>
      <c r="T188">
        <f>'Input Data'!R187</f>
        <v>0</v>
      </c>
      <c r="U188">
        <f>'Input Data'!S187</f>
        <v>0</v>
      </c>
      <c r="V188">
        <f>'Input Data'!T187</f>
        <v>0</v>
      </c>
      <c r="W188">
        <f t="shared" si="12"/>
        <v>0</v>
      </c>
      <c r="X188">
        <f>'Input Data'!U187</f>
        <v>0</v>
      </c>
      <c r="Y188">
        <f>'Input Data'!V187</f>
        <v>0</v>
      </c>
      <c r="Z188" s="3">
        <f>'Input Data'!W187</f>
        <v>0</v>
      </c>
      <c r="AA188">
        <f>'Input Data'!X187</f>
        <v>0</v>
      </c>
      <c r="AB188">
        <f>'Input Data'!Y187</f>
        <v>0</v>
      </c>
      <c r="AC188">
        <f>'Input Data'!Z187</f>
        <v>0</v>
      </c>
      <c r="AD188">
        <f>'Input Data'!AA187</f>
        <v>0</v>
      </c>
      <c r="AE188">
        <f>'Input Data'!AB187</f>
        <v>0</v>
      </c>
      <c r="AF188">
        <f>'Input Data'!AC187</f>
        <v>0</v>
      </c>
      <c r="AG188" s="3">
        <f>'Input Data'!AD187</f>
        <v>0</v>
      </c>
      <c r="AH188">
        <f>'Input Data'!AE187</f>
        <v>0</v>
      </c>
      <c r="AI188">
        <f>'Input Data'!AF187</f>
        <v>0</v>
      </c>
      <c r="AJ188">
        <f>'Input Data'!AG187</f>
        <v>0</v>
      </c>
      <c r="AK188">
        <f>'Input Data'!AH187</f>
        <v>0</v>
      </c>
      <c r="AL188">
        <f>'Input Data'!AI187</f>
        <v>0</v>
      </c>
    </row>
    <row r="189" spans="1:38" x14ac:dyDescent="0.3">
      <c r="A189" t="b">
        <f t="shared" si="10"/>
        <v>0</v>
      </c>
      <c r="B189" s="3">
        <f>'Input Data'!A188</f>
        <v>0</v>
      </c>
      <c r="C189">
        <f>'Input Data'!B188</f>
        <v>0</v>
      </c>
      <c r="D189">
        <f>'Input Data'!C188</f>
        <v>0</v>
      </c>
      <c r="E189">
        <f>'Input Data'!D188</f>
        <v>0</v>
      </c>
      <c r="F189" s="3">
        <f>'Input Data'!E188</f>
        <v>0</v>
      </c>
      <c r="G189">
        <f>'Input Data'!F188</f>
        <v>0</v>
      </c>
      <c r="H189">
        <f>'Input Data'!G188</f>
        <v>0</v>
      </c>
      <c r="I189">
        <f>'Input Data'!H188</f>
        <v>0</v>
      </c>
      <c r="J189">
        <f>'Input Data'!I188</f>
        <v>0</v>
      </c>
      <c r="K189">
        <f t="shared" si="11"/>
        <v>0</v>
      </c>
      <c r="L189">
        <f>'Input Data'!J188</f>
        <v>0</v>
      </c>
      <c r="M189">
        <f>'Input Data'!K188</f>
        <v>0</v>
      </c>
      <c r="N189">
        <f>'Input Data'!L188</f>
        <v>0</v>
      </c>
      <c r="O189" s="3">
        <f>'Input Data'!M188</f>
        <v>0</v>
      </c>
      <c r="P189">
        <f>'Input Data'!N188</f>
        <v>0</v>
      </c>
      <c r="Q189">
        <f>'Input Data'!O188</f>
        <v>0</v>
      </c>
      <c r="R189">
        <f>'Input Data'!P188</f>
        <v>0</v>
      </c>
      <c r="S189">
        <f>'Input Data'!Q188</f>
        <v>0</v>
      </c>
      <c r="T189">
        <f>'Input Data'!R188</f>
        <v>0</v>
      </c>
      <c r="U189">
        <f>'Input Data'!S188</f>
        <v>0</v>
      </c>
      <c r="V189">
        <f>'Input Data'!T188</f>
        <v>0</v>
      </c>
      <c r="W189">
        <f t="shared" si="12"/>
        <v>0</v>
      </c>
      <c r="X189">
        <f>'Input Data'!U188</f>
        <v>0</v>
      </c>
      <c r="Y189">
        <f>'Input Data'!V188</f>
        <v>0</v>
      </c>
      <c r="Z189" s="3">
        <f>'Input Data'!W188</f>
        <v>0</v>
      </c>
      <c r="AA189">
        <f>'Input Data'!X188</f>
        <v>0</v>
      </c>
      <c r="AB189">
        <f>'Input Data'!Y188</f>
        <v>0</v>
      </c>
      <c r="AC189">
        <f>'Input Data'!Z188</f>
        <v>0</v>
      </c>
      <c r="AD189">
        <f>'Input Data'!AA188</f>
        <v>0</v>
      </c>
      <c r="AE189">
        <f>'Input Data'!AB188</f>
        <v>0</v>
      </c>
      <c r="AF189">
        <f>'Input Data'!AC188</f>
        <v>0</v>
      </c>
      <c r="AG189" s="3">
        <f>'Input Data'!AD188</f>
        <v>0</v>
      </c>
      <c r="AH189">
        <f>'Input Data'!AE188</f>
        <v>0</v>
      </c>
      <c r="AI189">
        <f>'Input Data'!AF188</f>
        <v>0</v>
      </c>
      <c r="AJ189">
        <f>'Input Data'!AG188</f>
        <v>0</v>
      </c>
      <c r="AK189">
        <f>'Input Data'!AH188</f>
        <v>0</v>
      </c>
      <c r="AL189">
        <f>'Input Data'!AI188</f>
        <v>0</v>
      </c>
    </row>
    <row r="190" spans="1:38" x14ac:dyDescent="0.3">
      <c r="A190" t="b">
        <f t="shared" si="10"/>
        <v>0</v>
      </c>
      <c r="B190" s="3">
        <f>'Input Data'!A189</f>
        <v>0</v>
      </c>
      <c r="C190">
        <f>'Input Data'!B189</f>
        <v>0</v>
      </c>
      <c r="D190">
        <f>'Input Data'!C189</f>
        <v>0</v>
      </c>
      <c r="E190">
        <f>'Input Data'!D189</f>
        <v>0</v>
      </c>
      <c r="F190" s="3">
        <f>'Input Data'!E189</f>
        <v>0</v>
      </c>
      <c r="G190">
        <f>'Input Data'!F189</f>
        <v>0</v>
      </c>
      <c r="H190">
        <f>'Input Data'!G189</f>
        <v>0</v>
      </c>
      <c r="I190">
        <f>'Input Data'!H189</f>
        <v>0</v>
      </c>
      <c r="J190">
        <f>'Input Data'!I189</f>
        <v>0</v>
      </c>
      <c r="K190">
        <f t="shared" si="11"/>
        <v>0</v>
      </c>
      <c r="L190">
        <f>'Input Data'!J189</f>
        <v>0</v>
      </c>
      <c r="M190">
        <f>'Input Data'!K189</f>
        <v>0</v>
      </c>
      <c r="N190">
        <f>'Input Data'!L189</f>
        <v>0</v>
      </c>
      <c r="O190" s="3">
        <f>'Input Data'!M189</f>
        <v>0</v>
      </c>
      <c r="P190">
        <f>'Input Data'!N189</f>
        <v>0</v>
      </c>
      <c r="Q190">
        <f>'Input Data'!O189</f>
        <v>0</v>
      </c>
      <c r="R190">
        <f>'Input Data'!P189</f>
        <v>0</v>
      </c>
      <c r="S190">
        <f>'Input Data'!Q189</f>
        <v>0</v>
      </c>
      <c r="T190">
        <f>'Input Data'!R189</f>
        <v>0</v>
      </c>
      <c r="U190">
        <f>'Input Data'!S189</f>
        <v>0</v>
      </c>
      <c r="V190">
        <f>'Input Data'!T189</f>
        <v>0</v>
      </c>
      <c r="W190">
        <f t="shared" si="12"/>
        <v>0</v>
      </c>
      <c r="X190">
        <f>'Input Data'!U189</f>
        <v>0</v>
      </c>
      <c r="Y190">
        <f>'Input Data'!V189</f>
        <v>0</v>
      </c>
      <c r="Z190" s="3">
        <f>'Input Data'!W189</f>
        <v>0</v>
      </c>
      <c r="AA190">
        <f>'Input Data'!X189</f>
        <v>0</v>
      </c>
      <c r="AB190">
        <f>'Input Data'!Y189</f>
        <v>0</v>
      </c>
      <c r="AC190">
        <f>'Input Data'!Z189</f>
        <v>0</v>
      </c>
      <c r="AD190">
        <f>'Input Data'!AA189</f>
        <v>0</v>
      </c>
      <c r="AE190">
        <f>'Input Data'!AB189</f>
        <v>0</v>
      </c>
      <c r="AF190">
        <f>'Input Data'!AC189</f>
        <v>0</v>
      </c>
      <c r="AG190" s="3">
        <f>'Input Data'!AD189</f>
        <v>0</v>
      </c>
      <c r="AH190">
        <f>'Input Data'!AE189</f>
        <v>0</v>
      </c>
      <c r="AI190">
        <f>'Input Data'!AF189</f>
        <v>0</v>
      </c>
      <c r="AJ190">
        <f>'Input Data'!AG189</f>
        <v>0</v>
      </c>
      <c r="AK190">
        <f>'Input Data'!AH189</f>
        <v>0</v>
      </c>
      <c r="AL190">
        <f>'Input Data'!AI189</f>
        <v>0</v>
      </c>
    </row>
    <row r="191" spans="1:38" x14ac:dyDescent="0.3">
      <c r="A191" t="b">
        <f t="shared" si="10"/>
        <v>0</v>
      </c>
      <c r="B191" s="3">
        <f>'Input Data'!A190</f>
        <v>0</v>
      </c>
      <c r="C191">
        <f>'Input Data'!B190</f>
        <v>0</v>
      </c>
      <c r="D191">
        <f>'Input Data'!C190</f>
        <v>0</v>
      </c>
      <c r="E191">
        <f>'Input Data'!D190</f>
        <v>0</v>
      </c>
      <c r="F191" s="3">
        <f>'Input Data'!E190</f>
        <v>0</v>
      </c>
      <c r="G191">
        <f>'Input Data'!F190</f>
        <v>0</v>
      </c>
      <c r="H191">
        <f>'Input Data'!G190</f>
        <v>0</v>
      </c>
      <c r="I191">
        <f>'Input Data'!H190</f>
        <v>0</v>
      </c>
      <c r="J191">
        <f>'Input Data'!I190</f>
        <v>0</v>
      </c>
      <c r="K191">
        <f t="shared" si="11"/>
        <v>0</v>
      </c>
      <c r="L191">
        <f>'Input Data'!J190</f>
        <v>0</v>
      </c>
      <c r="M191">
        <f>'Input Data'!K190</f>
        <v>0</v>
      </c>
      <c r="N191">
        <f>'Input Data'!L190</f>
        <v>0</v>
      </c>
      <c r="O191" s="3">
        <f>'Input Data'!M190</f>
        <v>0</v>
      </c>
      <c r="P191">
        <f>'Input Data'!N190</f>
        <v>0</v>
      </c>
      <c r="Q191">
        <f>'Input Data'!O190</f>
        <v>0</v>
      </c>
      <c r="R191">
        <f>'Input Data'!P190</f>
        <v>0</v>
      </c>
      <c r="S191">
        <f>'Input Data'!Q190</f>
        <v>0</v>
      </c>
      <c r="T191">
        <f>'Input Data'!R190</f>
        <v>0</v>
      </c>
      <c r="U191">
        <f>'Input Data'!S190</f>
        <v>0</v>
      </c>
      <c r="V191">
        <f>'Input Data'!T190</f>
        <v>0</v>
      </c>
      <c r="W191">
        <f t="shared" si="12"/>
        <v>0</v>
      </c>
      <c r="X191">
        <f>'Input Data'!U190</f>
        <v>0</v>
      </c>
      <c r="Y191">
        <f>'Input Data'!V190</f>
        <v>0</v>
      </c>
      <c r="Z191" s="3">
        <f>'Input Data'!W190</f>
        <v>0</v>
      </c>
      <c r="AA191">
        <f>'Input Data'!X190</f>
        <v>0</v>
      </c>
      <c r="AB191">
        <f>'Input Data'!Y190</f>
        <v>0</v>
      </c>
      <c r="AC191">
        <f>'Input Data'!Z190</f>
        <v>0</v>
      </c>
      <c r="AD191">
        <f>'Input Data'!AA190</f>
        <v>0</v>
      </c>
      <c r="AE191">
        <f>'Input Data'!AB190</f>
        <v>0</v>
      </c>
      <c r="AF191">
        <f>'Input Data'!AC190</f>
        <v>0</v>
      </c>
      <c r="AG191" s="3">
        <f>'Input Data'!AD190</f>
        <v>0</v>
      </c>
      <c r="AH191">
        <f>'Input Data'!AE190</f>
        <v>0</v>
      </c>
      <c r="AI191">
        <f>'Input Data'!AF190</f>
        <v>0</v>
      </c>
      <c r="AJ191">
        <f>'Input Data'!AG190</f>
        <v>0</v>
      </c>
      <c r="AK191">
        <f>'Input Data'!AH190</f>
        <v>0</v>
      </c>
      <c r="AL191">
        <f>'Input Data'!AI190</f>
        <v>0</v>
      </c>
    </row>
    <row r="192" spans="1:38" x14ac:dyDescent="0.3">
      <c r="A192" t="b">
        <f t="shared" si="10"/>
        <v>0</v>
      </c>
      <c r="B192" s="3">
        <f>'Input Data'!A191</f>
        <v>0</v>
      </c>
      <c r="C192">
        <f>'Input Data'!B191</f>
        <v>0</v>
      </c>
      <c r="D192">
        <f>'Input Data'!C191</f>
        <v>0</v>
      </c>
      <c r="E192">
        <f>'Input Data'!D191</f>
        <v>0</v>
      </c>
      <c r="F192" s="3">
        <f>'Input Data'!E191</f>
        <v>0</v>
      </c>
      <c r="G192">
        <f>'Input Data'!F191</f>
        <v>0</v>
      </c>
      <c r="H192">
        <f>'Input Data'!G191</f>
        <v>0</v>
      </c>
      <c r="I192">
        <f>'Input Data'!H191</f>
        <v>0</v>
      </c>
      <c r="J192">
        <f>'Input Data'!I191</f>
        <v>0</v>
      </c>
      <c r="K192">
        <f t="shared" si="11"/>
        <v>0</v>
      </c>
      <c r="L192">
        <f>'Input Data'!J191</f>
        <v>0</v>
      </c>
      <c r="M192">
        <f>'Input Data'!K191</f>
        <v>0</v>
      </c>
      <c r="N192">
        <f>'Input Data'!L191</f>
        <v>0</v>
      </c>
      <c r="O192" s="3">
        <f>'Input Data'!M191</f>
        <v>0</v>
      </c>
      <c r="P192">
        <f>'Input Data'!N191</f>
        <v>0</v>
      </c>
      <c r="Q192">
        <f>'Input Data'!O191</f>
        <v>0</v>
      </c>
      <c r="R192">
        <f>'Input Data'!P191</f>
        <v>0</v>
      </c>
      <c r="S192">
        <f>'Input Data'!Q191</f>
        <v>0</v>
      </c>
      <c r="T192">
        <f>'Input Data'!R191</f>
        <v>0</v>
      </c>
      <c r="U192">
        <f>'Input Data'!S191</f>
        <v>0</v>
      </c>
      <c r="V192">
        <f>'Input Data'!T191</f>
        <v>0</v>
      </c>
      <c r="W192">
        <f t="shared" si="12"/>
        <v>0</v>
      </c>
      <c r="X192">
        <f>'Input Data'!U191</f>
        <v>0</v>
      </c>
      <c r="Y192">
        <f>'Input Data'!V191</f>
        <v>0</v>
      </c>
      <c r="Z192" s="3">
        <f>'Input Data'!W191</f>
        <v>0</v>
      </c>
      <c r="AA192">
        <f>'Input Data'!X191</f>
        <v>0</v>
      </c>
      <c r="AB192">
        <f>'Input Data'!Y191</f>
        <v>0</v>
      </c>
      <c r="AC192">
        <f>'Input Data'!Z191</f>
        <v>0</v>
      </c>
      <c r="AD192">
        <f>'Input Data'!AA191</f>
        <v>0</v>
      </c>
      <c r="AE192">
        <f>'Input Data'!AB191</f>
        <v>0</v>
      </c>
      <c r="AF192">
        <f>'Input Data'!AC191</f>
        <v>0</v>
      </c>
      <c r="AG192" s="3">
        <f>'Input Data'!AD191</f>
        <v>0</v>
      </c>
      <c r="AH192">
        <f>'Input Data'!AE191</f>
        <v>0</v>
      </c>
      <c r="AI192">
        <f>'Input Data'!AF191</f>
        <v>0</v>
      </c>
      <c r="AJ192">
        <f>'Input Data'!AG191</f>
        <v>0</v>
      </c>
      <c r="AK192">
        <f>'Input Data'!AH191</f>
        <v>0</v>
      </c>
      <c r="AL192">
        <f>'Input Data'!AI191</f>
        <v>0</v>
      </c>
    </row>
    <row r="193" spans="1:38" x14ac:dyDescent="0.3">
      <c r="A193" t="b">
        <f t="shared" si="10"/>
        <v>0</v>
      </c>
      <c r="B193" s="3">
        <f>'Input Data'!A192</f>
        <v>0</v>
      </c>
      <c r="C193">
        <f>'Input Data'!B192</f>
        <v>0</v>
      </c>
      <c r="D193">
        <f>'Input Data'!C192</f>
        <v>0</v>
      </c>
      <c r="E193">
        <f>'Input Data'!D192</f>
        <v>0</v>
      </c>
      <c r="F193" s="3">
        <f>'Input Data'!E192</f>
        <v>0</v>
      </c>
      <c r="G193">
        <f>'Input Data'!F192</f>
        <v>0</v>
      </c>
      <c r="H193">
        <f>'Input Data'!G192</f>
        <v>0</v>
      </c>
      <c r="I193">
        <f>'Input Data'!H192</f>
        <v>0</v>
      </c>
      <c r="J193">
        <f>'Input Data'!I192</f>
        <v>0</v>
      </c>
      <c r="K193">
        <f t="shared" si="11"/>
        <v>0</v>
      </c>
      <c r="L193">
        <f>'Input Data'!J192</f>
        <v>0</v>
      </c>
      <c r="M193">
        <f>'Input Data'!K192</f>
        <v>0</v>
      </c>
      <c r="N193">
        <f>'Input Data'!L192</f>
        <v>0</v>
      </c>
      <c r="O193" s="3">
        <f>'Input Data'!M192</f>
        <v>0</v>
      </c>
      <c r="P193">
        <f>'Input Data'!N192</f>
        <v>0</v>
      </c>
      <c r="Q193">
        <f>'Input Data'!O192</f>
        <v>0</v>
      </c>
      <c r="R193">
        <f>'Input Data'!P192</f>
        <v>0</v>
      </c>
      <c r="S193">
        <f>'Input Data'!Q192</f>
        <v>0</v>
      </c>
      <c r="T193">
        <f>'Input Data'!R192</f>
        <v>0</v>
      </c>
      <c r="U193">
        <f>'Input Data'!S192</f>
        <v>0</v>
      </c>
      <c r="V193">
        <f>'Input Data'!T192</f>
        <v>0</v>
      </c>
      <c r="W193">
        <f t="shared" si="12"/>
        <v>0</v>
      </c>
      <c r="X193">
        <f>'Input Data'!U192</f>
        <v>0</v>
      </c>
      <c r="Y193">
        <f>'Input Data'!V192</f>
        <v>0</v>
      </c>
      <c r="Z193" s="3">
        <f>'Input Data'!W192</f>
        <v>0</v>
      </c>
      <c r="AA193">
        <f>'Input Data'!X192</f>
        <v>0</v>
      </c>
      <c r="AB193">
        <f>'Input Data'!Y192</f>
        <v>0</v>
      </c>
      <c r="AC193">
        <f>'Input Data'!Z192</f>
        <v>0</v>
      </c>
      <c r="AD193">
        <f>'Input Data'!AA192</f>
        <v>0</v>
      </c>
      <c r="AE193">
        <f>'Input Data'!AB192</f>
        <v>0</v>
      </c>
      <c r="AF193">
        <f>'Input Data'!AC192</f>
        <v>0</v>
      </c>
      <c r="AG193" s="3">
        <f>'Input Data'!AD192</f>
        <v>0</v>
      </c>
      <c r="AH193">
        <f>'Input Data'!AE192</f>
        <v>0</v>
      </c>
      <c r="AI193">
        <f>'Input Data'!AF192</f>
        <v>0</v>
      </c>
      <c r="AJ193">
        <f>'Input Data'!AG192</f>
        <v>0</v>
      </c>
      <c r="AK193">
        <f>'Input Data'!AH192</f>
        <v>0</v>
      </c>
      <c r="AL193">
        <f>'Input Data'!AI192</f>
        <v>0</v>
      </c>
    </row>
    <row r="194" spans="1:38" x14ac:dyDescent="0.3">
      <c r="A194" t="b">
        <f t="shared" si="10"/>
        <v>0</v>
      </c>
      <c r="B194" s="3">
        <f>'Input Data'!A193</f>
        <v>0</v>
      </c>
      <c r="C194">
        <f>'Input Data'!B193</f>
        <v>0</v>
      </c>
      <c r="D194">
        <f>'Input Data'!C193</f>
        <v>0</v>
      </c>
      <c r="E194">
        <f>'Input Data'!D193</f>
        <v>0</v>
      </c>
      <c r="F194" s="3">
        <f>'Input Data'!E193</f>
        <v>0</v>
      </c>
      <c r="G194">
        <f>'Input Data'!F193</f>
        <v>0</v>
      </c>
      <c r="H194">
        <f>'Input Data'!G193</f>
        <v>0</v>
      </c>
      <c r="I194">
        <f>'Input Data'!H193</f>
        <v>0</v>
      </c>
      <c r="J194">
        <f>'Input Data'!I193</f>
        <v>0</v>
      </c>
      <c r="K194">
        <f t="shared" si="11"/>
        <v>0</v>
      </c>
      <c r="L194">
        <f>'Input Data'!J193</f>
        <v>0</v>
      </c>
      <c r="M194">
        <f>'Input Data'!K193</f>
        <v>0</v>
      </c>
      <c r="N194">
        <f>'Input Data'!L193</f>
        <v>0</v>
      </c>
      <c r="O194" s="3">
        <f>'Input Data'!M193</f>
        <v>0</v>
      </c>
      <c r="P194">
        <f>'Input Data'!N193</f>
        <v>0</v>
      </c>
      <c r="Q194">
        <f>'Input Data'!O193</f>
        <v>0</v>
      </c>
      <c r="R194">
        <f>'Input Data'!P193</f>
        <v>0</v>
      </c>
      <c r="S194">
        <f>'Input Data'!Q193</f>
        <v>0</v>
      </c>
      <c r="T194">
        <f>'Input Data'!R193</f>
        <v>0</v>
      </c>
      <c r="U194">
        <f>'Input Data'!S193</f>
        <v>0</v>
      </c>
      <c r="V194">
        <f>'Input Data'!T193</f>
        <v>0</v>
      </c>
      <c r="W194">
        <f t="shared" si="12"/>
        <v>0</v>
      </c>
      <c r="X194">
        <f>'Input Data'!U193</f>
        <v>0</v>
      </c>
      <c r="Y194">
        <f>'Input Data'!V193</f>
        <v>0</v>
      </c>
      <c r="Z194" s="3">
        <f>'Input Data'!W193</f>
        <v>0</v>
      </c>
      <c r="AA194">
        <f>'Input Data'!X193</f>
        <v>0</v>
      </c>
      <c r="AB194">
        <f>'Input Data'!Y193</f>
        <v>0</v>
      </c>
      <c r="AC194">
        <f>'Input Data'!Z193</f>
        <v>0</v>
      </c>
      <c r="AD194">
        <f>'Input Data'!AA193</f>
        <v>0</v>
      </c>
      <c r="AE194">
        <f>'Input Data'!AB193</f>
        <v>0</v>
      </c>
      <c r="AF194">
        <f>'Input Data'!AC193</f>
        <v>0</v>
      </c>
      <c r="AG194" s="3">
        <f>'Input Data'!AD193</f>
        <v>0</v>
      </c>
      <c r="AH194">
        <f>'Input Data'!AE193</f>
        <v>0</v>
      </c>
      <c r="AI194">
        <f>'Input Data'!AF193</f>
        <v>0</v>
      </c>
      <c r="AJ194">
        <f>'Input Data'!AG193</f>
        <v>0</v>
      </c>
      <c r="AK194">
        <f>'Input Data'!AH193</f>
        <v>0</v>
      </c>
      <c r="AL194">
        <f>'Input Data'!AI193</f>
        <v>0</v>
      </c>
    </row>
    <row r="195" spans="1:38" x14ac:dyDescent="0.3">
      <c r="A195" t="b">
        <f t="shared" si="10"/>
        <v>0</v>
      </c>
      <c r="B195" s="3">
        <f>'Input Data'!A194</f>
        <v>0</v>
      </c>
      <c r="C195">
        <f>'Input Data'!B194</f>
        <v>0</v>
      </c>
      <c r="D195">
        <f>'Input Data'!C194</f>
        <v>0</v>
      </c>
      <c r="E195">
        <f>'Input Data'!D194</f>
        <v>0</v>
      </c>
      <c r="F195" s="3">
        <f>'Input Data'!E194</f>
        <v>0</v>
      </c>
      <c r="G195">
        <f>'Input Data'!F194</f>
        <v>0</v>
      </c>
      <c r="H195">
        <f>'Input Data'!G194</f>
        <v>0</v>
      </c>
      <c r="I195">
        <f>'Input Data'!H194</f>
        <v>0</v>
      </c>
      <c r="J195">
        <f>'Input Data'!I194</f>
        <v>0</v>
      </c>
      <c r="K195">
        <f t="shared" si="11"/>
        <v>0</v>
      </c>
      <c r="L195">
        <f>'Input Data'!J194</f>
        <v>0</v>
      </c>
      <c r="M195">
        <f>'Input Data'!K194</f>
        <v>0</v>
      </c>
      <c r="N195">
        <f>'Input Data'!L194</f>
        <v>0</v>
      </c>
      <c r="O195" s="3">
        <f>'Input Data'!M194</f>
        <v>0</v>
      </c>
      <c r="P195">
        <f>'Input Data'!N194</f>
        <v>0</v>
      </c>
      <c r="Q195">
        <f>'Input Data'!O194</f>
        <v>0</v>
      </c>
      <c r="R195">
        <f>'Input Data'!P194</f>
        <v>0</v>
      </c>
      <c r="S195">
        <f>'Input Data'!Q194</f>
        <v>0</v>
      </c>
      <c r="T195">
        <f>'Input Data'!R194</f>
        <v>0</v>
      </c>
      <c r="U195">
        <f>'Input Data'!S194</f>
        <v>0</v>
      </c>
      <c r="V195">
        <f>'Input Data'!T194</f>
        <v>0</v>
      </c>
      <c r="W195">
        <f t="shared" si="12"/>
        <v>0</v>
      </c>
      <c r="X195">
        <f>'Input Data'!U194</f>
        <v>0</v>
      </c>
      <c r="Y195">
        <f>'Input Data'!V194</f>
        <v>0</v>
      </c>
      <c r="Z195" s="3">
        <f>'Input Data'!W194</f>
        <v>0</v>
      </c>
      <c r="AA195">
        <f>'Input Data'!X194</f>
        <v>0</v>
      </c>
      <c r="AB195">
        <f>'Input Data'!Y194</f>
        <v>0</v>
      </c>
      <c r="AC195">
        <f>'Input Data'!Z194</f>
        <v>0</v>
      </c>
      <c r="AD195">
        <f>'Input Data'!AA194</f>
        <v>0</v>
      </c>
      <c r="AE195">
        <f>'Input Data'!AB194</f>
        <v>0</v>
      </c>
      <c r="AF195">
        <f>'Input Data'!AC194</f>
        <v>0</v>
      </c>
      <c r="AG195" s="3">
        <f>'Input Data'!AD194</f>
        <v>0</v>
      </c>
      <c r="AH195">
        <f>'Input Data'!AE194</f>
        <v>0</v>
      </c>
      <c r="AI195">
        <f>'Input Data'!AF194</f>
        <v>0</v>
      </c>
      <c r="AJ195">
        <f>'Input Data'!AG194</f>
        <v>0</v>
      </c>
      <c r="AK195">
        <f>'Input Data'!AH194</f>
        <v>0</v>
      </c>
      <c r="AL195">
        <f>'Input Data'!AI194</f>
        <v>0</v>
      </c>
    </row>
    <row r="196" spans="1:38" x14ac:dyDescent="0.3">
      <c r="A196" t="b">
        <f t="shared" si="10"/>
        <v>0</v>
      </c>
      <c r="B196" s="3">
        <f>'Input Data'!A195</f>
        <v>0</v>
      </c>
      <c r="C196">
        <f>'Input Data'!B195</f>
        <v>0</v>
      </c>
      <c r="D196">
        <f>'Input Data'!C195</f>
        <v>0</v>
      </c>
      <c r="E196">
        <f>'Input Data'!D195</f>
        <v>0</v>
      </c>
      <c r="F196" s="3">
        <f>'Input Data'!E195</f>
        <v>0</v>
      </c>
      <c r="G196">
        <f>'Input Data'!F195</f>
        <v>0</v>
      </c>
      <c r="H196">
        <f>'Input Data'!G195</f>
        <v>0</v>
      </c>
      <c r="I196">
        <f>'Input Data'!H195</f>
        <v>0</v>
      </c>
      <c r="J196">
        <f>'Input Data'!I195</f>
        <v>0</v>
      </c>
      <c r="K196">
        <f t="shared" si="11"/>
        <v>0</v>
      </c>
      <c r="L196">
        <f>'Input Data'!J195</f>
        <v>0</v>
      </c>
      <c r="M196">
        <f>'Input Data'!K195</f>
        <v>0</v>
      </c>
      <c r="N196">
        <f>'Input Data'!L195</f>
        <v>0</v>
      </c>
      <c r="O196" s="3">
        <f>'Input Data'!M195</f>
        <v>0</v>
      </c>
      <c r="P196">
        <f>'Input Data'!N195</f>
        <v>0</v>
      </c>
      <c r="Q196">
        <f>'Input Data'!O195</f>
        <v>0</v>
      </c>
      <c r="R196">
        <f>'Input Data'!P195</f>
        <v>0</v>
      </c>
      <c r="S196">
        <f>'Input Data'!Q195</f>
        <v>0</v>
      </c>
      <c r="T196">
        <f>'Input Data'!R195</f>
        <v>0</v>
      </c>
      <c r="U196">
        <f>'Input Data'!S195</f>
        <v>0</v>
      </c>
      <c r="V196">
        <f>'Input Data'!T195</f>
        <v>0</v>
      </c>
      <c r="W196">
        <f t="shared" si="12"/>
        <v>0</v>
      </c>
      <c r="X196">
        <f>'Input Data'!U195</f>
        <v>0</v>
      </c>
      <c r="Y196">
        <f>'Input Data'!V195</f>
        <v>0</v>
      </c>
      <c r="Z196" s="3">
        <f>'Input Data'!W195</f>
        <v>0</v>
      </c>
      <c r="AA196">
        <f>'Input Data'!X195</f>
        <v>0</v>
      </c>
      <c r="AB196">
        <f>'Input Data'!Y195</f>
        <v>0</v>
      </c>
      <c r="AC196">
        <f>'Input Data'!Z195</f>
        <v>0</v>
      </c>
      <c r="AD196">
        <f>'Input Data'!AA195</f>
        <v>0</v>
      </c>
      <c r="AE196">
        <f>'Input Data'!AB195</f>
        <v>0</v>
      </c>
      <c r="AF196">
        <f>'Input Data'!AC195</f>
        <v>0</v>
      </c>
      <c r="AG196" s="3">
        <f>'Input Data'!AD195</f>
        <v>0</v>
      </c>
      <c r="AH196">
        <f>'Input Data'!AE195</f>
        <v>0</v>
      </c>
      <c r="AI196">
        <f>'Input Data'!AF195</f>
        <v>0</v>
      </c>
      <c r="AJ196">
        <f>'Input Data'!AG195</f>
        <v>0</v>
      </c>
      <c r="AK196">
        <f>'Input Data'!AH195</f>
        <v>0</v>
      </c>
      <c r="AL196">
        <f>'Input Data'!AI195</f>
        <v>0</v>
      </c>
    </row>
    <row r="197" spans="1:38" x14ac:dyDescent="0.3">
      <c r="A197" t="b">
        <f t="shared" si="10"/>
        <v>0</v>
      </c>
      <c r="B197" s="3">
        <f>'Input Data'!A196</f>
        <v>0</v>
      </c>
      <c r="C197">
        <f>'Input Data'!B196</f>
        <v>0</v>
      </c>
      <c r="D197">
        <f>'Input Data'!C196</f>
        <v>0</v>
      </c>
      <c r="E197">
        <f>'Input Data'!D196</f>
        <v>0</v>
      </c>
      <c r="F197" s="3">
        <f>'Input Data'!E196</f>
        <v>0</v>
      </c>
      <c r="G197">
        <f>'Input Data'!F196</f>
        <v>0</v>
      </c>
      <c r="H197">
        <f>'Input Data'!G196</f>
        <v>0</v>
      </c>
      <c r="I197">
        <f>'Input Data'!H196</f>
        <v>0</v>
      </c>
      <c r="J197">
        <f>'Input Data'!I196</f>
        <v>0</v>
      </c>
      <c r="K197">
        <f t="shared" si="11"/>
        <v>0</v>
      </c>
      <c r="L197">
        <f>'Input Data'!J196</f>
        <v>0</v>
      </c>
      <c r="M197">
        <f>'Input Data'!K196</f>
        <v>0</v>
      </c>
      <c r="N197">
        <f>'Input Data'!L196</f>
        <v>0</v>
      </c>
      <c r="O197" s="3">
        <f>'Input Data'!M196</f>
        <v>0</v>
      </c>
      <c r="P197">
        <f>'Input Data'!N196</f>
        <v>0</v>
      </c>
      <c r="Q197">
        <f>'Input Data'!O196</f>
        <v>0</v>
      </c>
      <c r="R197">
        <f>'Input Data'!P196</f>
        <v>0</v>
      </c>
      <c r="S197">
        <f>'Input Data'!Q196</f>
        <v>0</v>
      </c>
      <c r="T197">
        <f>'Input Data'!R196</f>
        <v>0</v>
      </c>
      <c r="U197">
        <f>'Input Data'!S196</f>
        <v>0</v>
      </c>
      <c r="V197">
        <f>'Input Data'!T196</f>
        <v>0</v>
      </c>
      <c r="W197">
        <f t="shared" si="12"/>
        <v>0</v>
      </c>
      <c r="X197">
        <f>'Input Data'!U196</f>
        <v>0</v>
      </c>
      <c r="Y197">
        <f>'Input Data'!V196</f>
        <v>0</v>
      </c>
      <c r="Z197" s="3">
        <f>'Input Data'!W196</f>
        <v>0</v>
      </c>
      <c r="AA197">
        <f>'Input Data'!X196</f>
        <v>0</v>
      </c>
      <c r="AB197">
        <f>'Input Data'!Y196</f>
        <v>0</v>
      </c>
      <c r="AC197">
        <f>'Input Data'!Z196</f>
        <v>0</v>
      </c>
      <c r="AD197">
        <f>'Input Data'!AA196</f>
        <v>0</v>
      </c>
      <c r="AE197">
        <f>'Input Data'!AB196</f>
        <v>0</v>
      </c>
      <c r="AF197">
        <f>'Input Data'!AC196</f>
        <v>0</v>
      </c>
      <c r="AG197" s="3">
        <f>'Input Data'!AD196</f>
        <v>0</v>
      </c>
      <c r="AH197">
        <f>'Input Data'!AE196</f>
        <v>0</v>
      </c>
      <c r="AI197">
        <f>'Input Data'!AF196</f>
        <v>0</v>
      </c>
      <c r="AJ197">
        <f>'Input Data'!AG196</f>
        <v>0</v>
      </c>
      <c r="AK197">
        <f>'Input Data'!AH196</f>
        <v>0</v>
      </c>
      <c r="AL197">
        <f>'Input Data'!AI196</f>
        <v>0</v>
      </c>
    </row>
    <row r="198" spans="1:38" x14ac:dyDescent="0.3">
      <c r="A198" t="b">
        <f t="shared" si="10"/>
        <v>0</v>
      </c>
      <c r="B198" s="3">
        <f>'Input Data'!A197</f>
        <v>0</v>
      </c>
      <c r="C198">
        <f>'Input Data'!B197</f>
        <v>0</v>
      </c>
      <c r="D198">
        <f>'Input Data'!C197</f>
        <v>0</v>
      </c>
      <c r="E198">
        <f>'Input Data'!D197</f>
        <v>0</v>
      </c>
      <c r="F198" s="3">
        <f>'Input Data'!E197</f>
        <v>0</v>
      </c>
      <c r="G198">
        <f>'Input Data'!F197</f>
        <v>0</v>
      </c>
      <c r="H198">
        <f>'Input Data'!G197</f>
        <v>0</v>
      </c>
      <c r="I198">
        <f>'Input Data'!H197</f>
        <v>0</v>
      </c>
      <c r="J198">
        <f>'Input Data'!I197</f>
        <v>0</v>
      </c>
      <c r="K198">
        <f t="shared" si="11"/>
        <v>0</v>
      </c>
      <c r="L198">
        <f>'Input Data'!J197</f>
        <v>0</v>
      </c>
      <c r="M198">
        <f>'Input Data'!K197</f>
        <v>0</v>
      </c>
      <c r="N198">
        <f>'Input Data'!L197</f>
        <v>0</v>
      </c>
      <c r="O198" s="3">
        <f>'Input Data'!M197</f>
        <v>0</v>
      </c>
      <c r="P198">
        <f>'Input Data'!N197</f>
        <v>0</v>
      </c>
      <c r="Q198">
        <f>'Input Data'!O197</f>
        <v>0</v>
      </c>
      <c r="R198">
        <f>'Input Data'!P197</f>
        <v>0</v>
      </c>
      <c r="S198">
        <f>'Input Data'!Q197</f>
        <v>0</v>
      </c>
      <c r="T198">
        <f>'Input Data'!R197</f>
        <v>0</v>
      </c>
      <c r="U198">
        <f>'Input Data'!S197</f>
        <v>0</v>
      </c>
      <c r="V198">
        <f>'Input Data'!T197</f>
        <v>0</v>
      </c>
      <c r="W198">
        <f t="shared" si="12"/>
        <v>0</v>
      </c>
      <c r="X198">
        <f>'Input Data'!U197</f>
        <v>0</v>
      </c>
      <c r="Y198">
        <f>'Input Data'!V197</f>
        <v>0</v>
      </c>
      <c r="Z198" s="3">
        <f>'Input Data'!W197</f>
        <v>0</v>
      </c>
      <c r="AA198">
        <f>'Input Data'!X197</f>
        <v>0</v>
      </c>
      <c r="AB198">
        <f>'Input Data'!Y197</f>
        <v>0</v>
      </c>
      <c r="AC198">
        <f>'Input Data'!Z197</f>
        <v>0</v>
      </c>
      <c r="AD198">
        <f>'Input Data'!AA197</f>
        <v>0</v>
      </c>
      <c r="AE198">
        <f>'Input Data'!AB197</f>
        <v>0</v>
      </c>
      <c r="AF198">
        <f>'Input Data'!AC197</f>
        <v>0</v>
      </c>
      <c r="AG198" s="3">
        <f>'Input Data'!AD197</f>
        <v>0</v>
      </c>
      <c r="AH198">
        <f>'Input Data'!AE197</f>
        <v>0</v>
      </c>
      <c r="AI198">
        <f>'Input Data'!AF197</f>
        <v>0</v>
      </c>
      <c r="AJ198">
        <f>'Input Data'!AG197</f>
        <v>0</v>
      </c>
      <c r="AK198">
        <f>'Input Data'!AH197</f>
        <v>0</v>
      </c>
      <c r="AL198">
        <f>'Input Data'!AI197</f>
        <v>0</v>
      </c>
    </row>
    <row r="199" spans="1:38" x14ac:dyDescent="0.3">
      <c r="A199" t="b">
        <f t="shared" si="10"/>
        <v>0</v>
      </c>
      <c r="B199" s="3">
        <f>'Input Data'!A198</f>
        <v>0</v>
      </c>
      <c r="C199">
        <f>'Input Data'!B198</f>
        <v>0</v>
      </c>
      <c r="D199">
        <f>'Input Data'!C198</f>
        <v>0</v>
      </c>
      <c r="E199">
        <f>'Input Data'!D198</f>
        <v>0</v>
      </c>
      <c r="F199" s="3">
        <f>'Input Data'!E198</f>
        <v>0</v>
      </c>
      <c r="G199">
        <f>'Input Data'!F198</f>
        <v>0</v>
      </c>
      <c r="H199">
        <f>'Input Data'!G198</f>
        <v>0</v>
      </c>
      <c r="I199">
        <f>'Input Data'!H198</f>
        <v>0</v>
      </c>
      <c r="J199">
        <f>'Input Data'!I198</f>
        <v>0</v>
      </c>
      <c r="K199">
        <f t="shared" si="11"/>
        <v>0</v>
      </c>
      <c r="L199">
        <f>'Input Data'!J198</f>
        <v>0</v>
      </c>
      <c r="M199">
        <f>'Input Data'!K198</f>
        <v>0</v>
      </c>
      <c r="N199">
        <f>'Input Data'!L198</f>
        <v>0</v>
      </c>
      <c r="O199" s="3">
        <f>'Input Data'!M198</f>
        <v>0</v>
      </c>
      <c r="P199">
        <f>'Input Data'!N198</f>
        <v>0</v>
      </c>
      <c r="Q199">
        <f>'Input Data'!O198</f>
        <v>0</v>
      </c>
      <c r="R199">
        <f>'Input Data'!P198</f>
        <v>0</v>
      </c>
      <c r="S199">
        <f>'Input Data'!Q198</f>
        <v>0</v>
      </c>
      <c r="T199">
        <f>'Input Data'!R198</f>
        <v>0</v>
      </c>
      <c r="U199">
        <f>'Input Data'!S198</f>
        <v>0</v>
      </c>
      <c r="V199">
        <f>'Input Data'!T198</f>
        <v>0</v>
      </c>
      <c r="W199">
        <f t="shared" si="12"/>
        <v>0</v>
      </c>
      <c r="X199">
        <f>'Input Data'!U198</f>
        <v>0</v>
      </c>
      <c r="Y199">
        <f>'Input Data'!V198</f>
        <v>0</v>
      </c>
      <c r="Z199" s="3">
        <f>'Input Data'!W198</f>
        <v>0</v>
      </c>
      <c r="AA199">
        <f>'Input Data'!X198</f>
        <v>0</v>
      </c>
      <c r="AB199">
        <f>'Input Data'!Y198</f>
        <v>0</v>
      </c>
      <c r="AC199">
        <f>'Input Data'!Z198</f>
        <v>0</v>
      </c>
      <c r="AD199">
        <f>'Input Data'!AA198</f>
        <v>0</v>
      </c>
      <c r="AE199">
        <f>'Input Data'!AB198</f>
        <v>0</v>
      </c>
      <c r="AF199">
        <f>'Input Data'!AC198</f>
        <v>0</v>
      </c>
      <c r="AG199" s="3">
        <f>'Input Data'!AD198</f>
        <v>0</v>
      </c>
      <c r="AH199">
        <f>'Input Data'!AE198</f>
        <v>0</v>
      </c>
      <c r="AI199">
        <f>'Input Data'!AF198</f>
        <v>0</v>
      </c>
      <c r="AJ199">
        <f>'Input Data'!AG198</f>
        <v>0</v>
      </c>
      <c r="AK199">
        <f>'Input Data'!AH198</f>
        <v>0</v>
      </c>
      <c r="AL199">
        <f>'Input Data'!AI198</f>
        <v>0</v>
      </c>
    </row>
    <row r="200" spans="1:38" x14ac:dyDescent="0.3">
      <c r="A200" t="b">
        <f t="shared" si="10"/>
        <v>0</v>
      </c>
      <c r="B200" s="3">
        <f>'Input Data'!A199</f>
        <v>0</v>
      </c>
      <c r="C200">
        <f>'Input Data'!B199</f>
        <v>0</v>
      </c>
      <c r="D200">
        <f>'Input Data'!C199</f>
        <v>0</v>
      </c>
      <c r="E200">
        <f>'Input Data'!D199</f>
        <v>0</v>
      </c>
      <c r="F200" s="3">
        <f>'Input Data'!E199</f>
        <v>0</v>
      </c>
      <c r="G200">
        <f>'Input Data'!F199</f>
        <v>0</v>
      </c>
      <c r="H200">
        <f>'Input Data'!G199</f>
        <v>0</v>
      </c>
      <c r="I200">
        <f>'Input Data'!H199</f>
        <v>0</v>
      </c>
      <c r="J200">
        <f>'Input Data'!I199</f>
        <v>0</v>
      </c>
      <c r="K200">
        <f t="shared" si="11"/>
        <v>0</v>
      </c>
      <c r="L200">
        <f>'Input Data'!J199</f>
        <v>0</v>
      </c>
      <c r="M200">
        <f>'Input Data'!K199</f>
        <v>0</v>
      </c>
      <c r="N200">
        <f>'Input Data'!L199</f>
        <v>0</v>
      </c>
      <c r="O200" s="3">
        <f>'Input Data'!M199</f>
        <v>0</v>
      </c>
      <c r="P200">
        <f>'Input Data'!N199</f>
        <v>0</v>
      </c>
      <c r="Q200">
        <f>'Input Data'!O199</f>
        <v>0</v>
      </c>
      <c r="R200">
        <f>'Input Data'!P199</f>
        <v>0</v>
      </c>
      <c r="S200">
        <f>'Input Data'!Q199</f>
        <v>0</v>
      </c>
      <c r="T200">
        <f>'Input Data'!R199</f>
        <v>0</v>
      </c>
      <c r="U200">
        <f>'Input Data'!S199</f>
        <v>0</v>
      </c>
      <c r="V200">
        <f>'Input Data'!T199</f>
        <v>0</v>
      </c>
      <c r="W200">
        <f t="shared" si="12"/>
        <v>0</v>
      </c>
      <c r="X200">
        <f>'Input Data'!U199</f>
        <v>0</v>
      </c>
      <c r="Y200">
        <f>'Input Data'!V199</f>
        <v>0</v>
      </c>
      <c r="Z200" s="3">
        <f>'Input Data'!W199</f>
        <v>0</v>
      </c>
      <c r="AA200">
        <f>'Input Data'!X199</f>
        <v>0</v>
      </c>
      <c r="AB200">
        <f>'Input Data'!Y199</f>
        <v>0</v>
      </c>
      <c r="AC200">
        <f>'Input Data'!Z199</f>
        <v>0</v>
      </c>
      <c r="AD200">
        <f>'Input Data'!AA199</f>
        <v>0</v>
      </c>
      <c r="AE200">
        <f>'Input Data'!AB199</f>
        <v>0</v>
      </c>
      <c r="AF200">
        <f>'Input Data'!AC199</f>
        <v>0</v>
      </c>
      <c r="AG200" s="3">
        <f>'Input Data'!AD199</f>
        <v>0</v>
      </c>
      <c r="AH200">
        <f>'Input Data'!AE199</f>
        <v>0</v>
      </c>
      <c r="AI200">
        <f>'Input Data'!AF199</f>
        <v>0</v>
      </c>
      <c r="AJ200">
        <f>'Input Data'!AG199</f>
        <v>0</v>
      </c>
      <c r="AK200">
        <f>'Input Data'!AH199</f>
        <v>0</v>
      </c>
      <c r="AL200">
        <f>'Input Data'!AI199</f>
        <v>0</v>
      </c>
    </row>
    <row r="201" spans="1:38" x14ac:dyDescent="0.3">
      <c r="A201" t="b">
        <f t="shared" si="10"/>
        <v>0</v>
      </c>
      <c r="B201" s="3">
        <f>'Input Data'!A200</f>
        <v>0</v>
      </c>
      <c r="C201">
        <f>'Input Data'!B200</f>
        <v>0</v>
      </c>
      <c r="D201">
        <f>'Input Data'!C200</f>
        <v>0</v>
      </c>
      <c r="E201">
        <f>'Input Data'!D200</f>
        <v>0</v>
      </c>
      <c r="F201" s="3">
        <f>'Input Data'!E200</f>
        <v>0</v>
      </c>
      <c r="G201">
        <f>'Input Data'!F200</f>
        <v>0</v>
      </c>
      <c r="H201">
        <f>'Input Data'!G200</f>
        <v>0</v>
      </c>
      <c r="I201">
        <f>'Input Data'!H200</f>
        <v>0</v>
      </c>
      <c r="J201">
        <f>'Input Data'!I200</f>
        <v>0</v>
      </c>
      <c r="K201">
        <f t="shared" si="11"/>
        <v>0</v>
      </c>
      <c r="L201">
        <f>'Input Data'!J200</f>
        <v>0</v>
      </c>
      <c r="M201">
        <f>'Input Data'!K200</f>
        <v>0</v>
      </c>
      <c r="N201">
        <f>'Input Data'!L200</f>
        <v>0</v>
      </c>
      <c r="O201" s="3">
        <f>'Input Data'!M200</f>
        <v>0</v>
      </c>
      <c r="P201">
        <f>'Input Data'!N200</f>
        <v>0</v>
      </c>
      <c r="Q201">
        <f>'Input Data'!O200</f>
        <v>0</v>
      </c>
      <c r="R201">
        <f>'Input Data'!P200</f>
        <v>0</v>
      </c>
      <c r="S201">
        <f>'Input Data'!Q200</f>
        <v>0</v>
      </c>
      <c r="T201">
        <f>'Input Data'!R200</f>
        <v>0</v>
      </c>
      <c r="U201">
        <f>'Input Data'!S200</f>
        <v>0</v>
      </c>
      <c r="V201">
        <f>'Input Data'!T200</f>
        <v>0</v>
      </c>
      <c r="W201">
        <f t="shared" si="12"/>
        <v>0</v>
      </c>
      <c r="X201">
        <f>'Input Data'!U200</f>
        <v>0</v>
      </c>
      <c r="Y201">
        <f>'Input Data'!V200</f>
        <v>0</v>
      </c>
      <c r="Z201" s="3">
        <f>'Input Data'!W200</f>
        <v>0</v>
      </c>
      <c r="AA201">
        <f>'Input Data'!X200</f>
        <v>0</v>
      </c>
      <c r="AB201">
        <f>'Input Data'!Y200</f>
        <v>0</v>
      </c>
      <c r="AC201">
        <f>'Input Data'!Z200</f>
        <v>0</v>
      </c>
      <c r="AD201">
        <f>'Input Data'!AA200</f>
        <v>0</v>
      </c>
      <c r="AE201">
        <f>'Input Data'!AB200</f>
        <v>0</v>
      </c>
      <c r="AF201">
        <f>'Input Data'!AC200</f>
        <v>0</v>
      </c>
      <c r="AG201" s="3">
        <f>'Input Data'!AD200</f>
        <v>0</v>
      </c>
      <c r="AH201">
        <f>'Input Data'!AE200</f>
        <v>0</v>
      </c>
      <c r="AI201">
        <f>'Input Data'!AF200</f>
        <v>0</v>
      </c>
      <c r="AJ201">
        <f>'Input Data'!AG200</f>
        <v>0</v>
      </c>
      <c r="AK201">
        <f>'Input Data'!AH200</f>
        <v>0</v>
      </c>
      <c r="AL201">
        <f>'Input Data'!AI200</f>
        <v>0</v>
      </c>
    </row>
    <row r="202" spans="1:38" x14ac:dyDescent="0.3">
      <c r="A202" t="b">
        <f t="shared" si="10"/>
        <v>0</v>
      </c>
      <c r="B202" s="3">
        <f>'Input Data'!A201</f>
        <v>0</v>
      </c>
      <c r="C202">
        <f>'Input Data'!B201</f>
        <v>0</v>
      </c>
      <c r="D202">
        <f>'Input Data'!C201</f>
        <v>0</v>
      </c>
      <c r="E202">
        <f>'Input Data'!D201</f>
        <v>0</v>
      </c>
      <c r="F202" s="3">
        <f>'Input Data'!E201</f>
        <v>0</v>
      </c>
      <c r="G202">
        <f>'Input Data'!F201</f>
        <v>0</v>
      </c>
      <c r="H202">
        <f>'Input Data'!G201</f>
        <v>0</v>
      </c>
      <c r="I202">
        <f>'Input Data'!H201</f>
        <v>0</v>
      </c>
      <c r="J202">
        <f>'Input Data'!I201</f>
        <v>0</v>
      </c>
      <c r="K202">
        <f t="shared" si="11"/>
        <v>0</v>
      </c>
      <c r="L202">
        <f>'Input Data'!J201</f>
        <v>0</v>
      </c>
      <c r="M202">
        <f>'Input Data'!K201</f>
        <v>0</v>
      </c>
      <c r="N202">
        <f>'Input Data'!L201</f>
        <v>0</v>
      </c>
      <c r="O202" s="3">
        <f>'Input Data'!M201</f>
        <v>0</v>
      </c>
      <c r="P202">
        <f>'Input Data'!N201</f>
        <v>0</v>
      </c>
      <c r="Q202">
        <f>'Input Data'!O201</f>
        <v>0</v>
      </c>
      <c r="R202">
        <f>'Input Data'!P201</f>
        <v>0</v>
      </c>
      <c r="S202">
        <f>'Input Data'!Q201</f>
        <v>0</v>
      </c>
      <c r="T202">
        <f>'Input Data'!R201</f>
        <v>0</v>
      </c>
      <c r="U202">
        <f>'Input Data'!S201</f>
        <v>0</v>
      </c>
      <c r="V202">
        <f>'Input Data'!T201</f>
        <v>0</v>
      </c>
      <c r="W202">
        <f t="shared" si="12"/>
        <v>0</v>
      </c>
      <c r="X202">
        <f>'Input Data'!U201</f>
        <v>0</v>
      </c>
      <c r="Y202">
        <f>'Input Data'!V201</f>
        <v>0</v>
      </c>
      <c r="Z202" s="3">
        <f>'Input Data'!W201</f>
        <v>0</v>
      </c>
      <c r="AA202">
        <f>'Input Data'!X201</f>
        <v>0</v>
      </c>
      <c r="AB202">
        <f>'Input Data'!Y201</f>
        <v>0</v>
      </c>
      <c r="AC202">
        <f>'Input Data'!Z201</f>
        <v>0</v>
      </c>
      <c r="AD202">
        <f>'Input Data'!AA201</f>
        <v>0</v>
      </c>
      <c r="AE202">
        <f>'Input Data'!AB201</f>
        <v>0</v>
      </c>
      <c r="AF202">
        <f>'Input Data'!AC201</f>
        <v>0</v>
      </c>
      <c r="AG202" s="3">
        <f>'Input Data'!AD201</f>
        <v>0</v>
      </c>
      <c r="AH202">
        <f>'Input Data'!AE201</f>
        <v>0</v>
      </c>
      <c r="AI202">
        <f>'Input Data'!AF201</f>
        <v>0</v>
      </c>
      <c r="AJ202">
        <f>'Input Data'!AG201</f>
        <v>0</v>
      </c>
      <c r="AK202">
        <f>'Input Data'!AH201</f>
        <v>0</v>
      </c>
      <c r="AL202">
        <f>'Input Data'!AI201</f>
        <v>0</v>
      </c>
    </row>
    <row r="203" spans="1:38" x14ac:dyDescent="0.3">
      <c r="A203" t="b">
        <f t="shared" si="10"/>
        <v>0</v>
      </c>
      <c r="B203" s="3">
        <f>'Input Data'!A202</f>
        <v>0</v>
      </c>
      <c r="C203">
        <f>'Input Data'!B202</f>
        <v>0</v>
      </c>
      <c r="D203">
        <f>'Input Data'!C202</f>
        <v>0</v>
      </c>
      <c r="E203">
        <f>'Input Data'!D202</f>
        <v>0</v>
      </c>
      <c r="F203" s="3">
        <f>'Input Data'!E202</f>
        <v>0</v>
      </c>
      <c r="G203">
        <f>'Input Data'!F202</f>
        <v>0</v>
      </c>
      <c r="H203">
        <f>'Input Data'!G202</f>
        <v>0</v>
      </c>
      <c r="I203">
        <f>'Input Data'!H202</f>
        <v>0</v>
      </c>
      <c r="J203">
        <f>'Input Data'!I202</f>
        <v>0</v>
      </c>
      <c r="K203">
        <f t="shared" si="11"/>
        <v>0</v>
      </c>
      <c r="L203">
        <f>'Input Data'!J202</f>
        <v>0</v>
      </c>
      <c r="M203">
        <f>'Input Data'!K202</f>
        <v>0</v>
      </c>
      <c r="N203">
        <f>'Input Data'!L202</f>
        <v>0</v>
      </c>
      <c r="O203" s="3">
        <f>'Input Data'!M202</f>
        <v>0</v>
      </c>
      <c r="P203">
        <f>'Input Data'!N202</f>
        <v>0</v>
      </c>
      <c r="Q203">
        <f>'Input Data'!O202</f>
        <v>0</v>
      </c>
      <c r="R203">
        <f>'Input Data'!P202</f>
        <v>0</v>
      </c>
      <c r="S203">
        <f>'Input Data'!Q202</f>
        <v>0</v>
      </c>
      <c r="T203">
        <f>'Input Data'!R202</f>
        <v>0</v>
      </c>
      <c r="U203">
        <f>'Input Data'!S202</f>
        <v>0</v>
      </c>
      <c r="V203">
        <f>'Input Data'!T202</f>
        <v>0</v>
      </c>
      <c r="W203">
        <f t="shared" si="12"/>
        <v>0</v>
      </c>
      <c r="X203">
        <f>'Input Data'!U202</f>
        <v>0</v>
      </c>
      <c r="Y203">
        <f>'Input Data'!V202</f>
        <v>0</v>
      </c>
      <c r="Z203" s="3">
        <f>'Input Data'!W202</f>
        <v>0</v>
      </c>
      <c r="AA203">
        <f>'Input Data'!X202</f>
        <v>0</v>
      </c>
      <c r="AB203">
        <f>'Input Data'!Y202</f>
        <v>0</v>
      </c>
      <c r="AC203">
        <f>'Input Data'!Z202</f>
        <v>0</v>
      </c>
      <c r="AD203">
        <f>'Input Data'!AA202</f>
        <v>0</v>
      </c>
      <c r="AE203">
        <f>'Input Data'!AB202</f>
        <v>0</v>
      </c>
      <c r="AF203">
        <f>'Input Data'!AC202</f>
        <v>0</v>
      </c>
      <c r="AG203" s="3">
        <f>'Input Data'!AD202</f>
        <v>0</v>
      </c>
      <c r="AH203">
        <f>'Input Data'!AE202</f>
        <v>0</v>
      </c>
      <c r="AI203">
        <f>'Input Data'!AF202</f>
        <v>0</v>
      </c>
      <c r="AJ203">
        <f>'Input Data'!AG202</f>
        <v>0</v>
      </c>
      <c r="AK203">
        <f>'Input Data'!AH202</f>
        <v>0</v>
      </c>
      <c r="AL203">
        <f>'Input Data'!AI202</f>
        <v>0</v>
      </c>
    </row>
    <row r="204" spans="1:38" x14ac:dyDescent="0.3">
      <c r="A204" t="b">
        <f t="shared" si="10"/>
        <v>0</v>
      </c>
      <c r="B204" s="3">
        <f>'Input Data'!A203</f>
        <v>0</v>
      </c>
      <c r="C204">
        <f>'Input Data'!B203</f>
        <v>0</v>
      </c>
      <c r="D204">
        <f>'Input Data'!C203</f>
        <v>0</v>
      </c>
      <c r="E204">
        <f>'Input Data'!D203</f>
        <v>0</v>
      </c>
      <c r="F204" s="3">
        <f>'Input Data'!E203</f>
        <v>0</v>
      </c>
      <c r="G204">
        <f>'Input Data'!F203</f>
        <v>0</v>
      </c>
      <c r="H204">
        <f>'Input Data'!G203</f>
        <v>0</v>
      </c>
      <c r="I204">
        <f>'Input Data'!H203</f>
        <v>0</v>
      </c>
      <c r="J204">
        <f>'Input Data'!I203</f>
        <v>0</v>
      </c>
      <c r="K204">
        <f t="shared" si="11"/>
        <v>0</v>
      </c>
      <c r="L204">
        <f>'Input Data'!J203</f>
        <v>0</v>
      </c>
      <c r="M204">
        <f>'Input Data'!K203</f>
        <v>0</v>
      </c>
      <c r="N204">
        <f>'Input Data'!L203</f>
        <v>0</v>
      </c>
      <c r="O204" s="3">
        <f>'Input Data'!M203</f>
        <v>0</v>
      </c>
      <c r="P204">
        <f>'Input Data'!N203</f>
        <v>0</v>
      </c>
      <c r="Q204">
        <f>'Input Data'!O203</f>
        <v>0</v>
      </c>
      <c r="R204">
        <f>'Input Data'!P203</f>
        <v>0</v>
      </c>
      <c r="S204">
        <f>'Input Data'!Q203</f>
        <v>0</v>
      </c>
      <c r="T204">
        <f>'Input Data'!R203</f>
        <v>0</v>
      </c>
      <c r="U204">
        <f>'Input Data'!S203</f>
        <v>0</v>
      </c>
      <c r="V204">
        <f>'Input Data'!T203</f>
        <v>0</v>
      </c>
      <c r="W204">
        <f t="shared" si="12"/>
        <v>0</v>
      </c>
      <c r="X204">
        <f>'Input Data'!U203</f>
        <v>0</v>
      </c>
      <c r="Y204">
        <f>'Input Data'!V203</f>
        <v>0</v>
      </c>
      <c r="Z204" s="3">
        <f>'Input Data'!W203</f>
        <v>0</v>
      </c>
      <c r="AA204">
        <f>'Input Data'!X203</f>
        <v>0</v>
      </c>
      <c r="AB204">
        <f>'Input Data'!Y203</f>
        <v>0</v>
      </c>
      <c r="AC204">
        <f>'Input Data'!Z203</f>
        <v>0</v>
      </c>
      <c r="AD204">
        <f>'Input Data'!AA203</f>
        <v>0</v>
      </c>
      <c r="AE204">
        <f>'Input Data'!AB203</f>
        <v>0</v>
      </c>
      <c r="AF204">
        <f>'Input Data'!AC203</f>
        <v>0</v>
      </c>
      <c r="AG204" s="3">
        <f>'Input Data'!AD203</f>
        <v>0</v>
      </c>
      <c r="AH204">
        <f>'Input Data'!AE203</f>
        <v>0</v>
      </c>
      <c r="AI204">
        <f>'Input Data'!AF203</f>
        <v>0</v>
      </c>
      <c r="AJ204">
        <f>'Input Data'!AG203</f>
        <v>0</v>
      </c>
      <c r="AK204">
        <f>'Input Data'!AH203</f>
        <v>0</v>
      </c>
      <c r="AL204">
        <f>'Input Data'!AI203</f>
        <v>0</v>
      </c>
    </row>
    <row r="205" spans="1:38" x14ac:dyDescent="0.3">
      <c r="A205" t="b">
        <f t="shared" si="10"/>
        <v>0</v>
      </c>
      <c r="B205" s="3">
        <f>'Input Data'!A204</f>
        <v>0</v>
      </c>
      <c r="C205">
        <f>'Input Data'!B204</f>
        <v>0</v>
      </c>
      <c r="D205">
        <f>'Input Data'!C204</f>
        <v>0</v>
      </c>
      <c r="E205">
        <f>'Input Data'!D204</f>
        <v>0</v>
      </c>
      <c r="F205" s="3">
        <f>'Input Data'!E204</f>
        <v>0</v>
      </c>
      <c r="G205">
        <f>'Input Data'!F204</f>
        <v>0</v>
      </c>
      <c r="H205">
        <f>'Input Data'!G204</f>
        <v>0</v>
      </c>
      <c r="I205">
        <f>'Input Data'!H204</f>
        <v>0</v>
      </c>
      <c r="J205">
        <f>'Input Data'!I204</f>
        <v>0</v>
      </c>
      <c r="K205">
        <f t="shared" si="11"/>
        <v>0</v>
      </c>
      <c r="L205">
        <f>'Input Data'!J204</f>
        <v>0</v>
      </c>
      <c r="M205">
        <f>'Input Data'!K204</f>
        <v>0</v>
      </c>
      <c r="N205">
        <f>'Input Data'!L204</f>
        <v>0</v>
      </c>
      <c r="O205" s="3">
        <f>'Input Data'!M204</f>
        <v>0</v>
      </c>
      <c r="P205">
        <f>'Input Data'!N204</f>
        <v>0</v>
      </c>
      <c r="Q205">
        <f>'Input Data'!O204</f>
        <v>0</v>
      </c>
      <c r="R205">
        <f>'Input Data'!P204</f>
        <v>0</v>
      </c>
      <c r="S205">
        <f>'Input Data'!Q204</f>
        <v>0</v>
      </c>
      <c r="T205">
        <f>'Input Data'!R204</f>
        <v>0</v>
      </c>
      <c r="U205">
        <f>'Input Data'!S204</f>
        <v>0</v>
      </c>
      <c r="V205">
        <f>'Input Data'!T204</f>
        <v>0</v>
      </c>
      <c r="W205">
        <f t="shared" si="12"/>
        <v>0</v>
      </c>
      <c r="X205">
        <f>'Input Data'!U204</f>
        <v>0</v>
      </c>
      <c r="Y205">
        <f>'Input Data'!V204</f>
        <v>0</v>
      </c>
      <c r="Z205" s="3">
        <f>'Input Data'!W204</f>
        <v>0</v>
      </c>
      <c r="AA205">
        <f>'Input Data'!X204</f>
        <v>0</v>
      </c>
      <c r="AB205">
        <f>'Input Data'!Y204</f>
        <v>0</v>
      </c>
      <c r="AC205">
        <f>'Input Data'!Z204</f>
        <v>0</v>
      </c>
      <c r="AD205">
        <f>'Input Data'!AA204</f>
        <v>0</v>
      </c>
      <c r="AE205">
        <f>'Input Data'!AB204</f>
        <v>0</v>
      </c>
      <c r="AF205">
        <f>'Input Data'!AC204</f>
        <v>0</v>
      </c>
      <c r="AG205" s="3">
        <f>'Input Data'!AD204</f>
        <v>0</v>
      </c>
      <c r="AH205">
        <f>'Input Data'!AE204</f>
        <v>0</v>
      </c>
      <c r="AI205">
        <f>'Input Data'!AF204</f>
        <v>0</v>
      </c>
      <c r="AJ205">
        <f>'Input Data'!AG204</f>
        <v>0</v>
      </c>
      <c r="AK205">
        <f>'Input Data'!AH204</f>
        <v>0</v>
      </c>
      <c r="AL205">
        <f>'Input Data'!AI204</f>
        <v>0</v>
      </c>
    </row>
    <row r="206" spans="1:38" x14ac:dyDescent="0.3">
      <c r="A206" t="b">
        <f t="shared" si="10"/>
        <v>0</v>
      </c>
      <c r="B206" s="3">
        <f>'Input Data'!A205</f>
        <v>0</v>
      </c>
      <c r="C206">
        <f>'Input Data'!B205</f>
        <v>0</v>
      </c>
      <c r="D206">
        <f>'Input Data'!C205</f>
        <v>0</v>
      </c>
      <c r="E206">
        <f>'Input Data'!D205</f>
        <v>0</v>
      </c>
      <c r="F206" s="3">
        <f>'Input Data'!E205</f>
        <v>0</v>
      </c>
      <c r="G206">
        <f>'Input Data'!F205</f>
        <v>0</v>
      </c>
      <c r="H206">
        <f>'Input Data'!G205</f>
        <v>0</v>
      </c>
      <c r="I206">
        <f>'Input Data'!H205</f>
        <v>0</v>
      </c>
      <c r="J206">
        <f>'Input Data'!I205</f>
        <v>0</v>
      </c>
      <c r="K206">
        <f t="shared" si="11"/>
        <v>0</v>
      </c>
      <c r="L206">
        <f>'Input Data'!J205</f>
        <v>0</v>
      </c>
      <c r="M206">
        <f>'Input Data'!K205</f>
        <v>0</v>
      </c>
      <c r="N206">
        <f>'Input Data'!L205</f>
        <v>0</v>
      </c>
      <c r="O206" s="3">
        <f>'Input Data'!M205</f>
        <v>0</v>
      </c>
      <c r="P206">
        <f>'Input Data'!N205</f>
        <v>0</v>
      </c>
      <c r="Q206">
        <f>'Input Data'!O205</f>
        <v>0</v>
      </c>
      <c r="R206">
        <f>'Input Data'!P205</f>
        <v>0</v>
      </c>
      <c r="S206">
        <f>'Input Data'!Q205</f>
        <v>0</v>
      </c>
      <c r="T206">
        <f>'Input Data'!R205</f>
        <v>0</v>
      </c>
      <c r="U206">
        <f>'Input Data'!S205</f>
        <v>0</v>
      </c>
      <c r="V206">
        <f>'Input Data'!T205</f>
        <v>0</v>
      </c>
      <c r="W206">
        <f t="shared" si="12"/>
        <v>0</v>
      </c>
      <c r="X206">
        <f>'Input Data'!U205</f>
        <v>0</v>
      </c>
      <c r="Y206">
        <f>'Input Data'!V205</f>
        <v>0</v>
      </c>
      <c r="Z206" s="3">
        <f>'Input Data'!W205</f>
        <v>0</v>
      </c>
      <c r="AA206">
        <f>'Input Data'!X205</f>
        <v>0</v>
      </c>
      <c r="AB206">
        <f>'Input Data'!Y205</f>
        <v>0</v>
      </c>
      <c r="AC206">
        <f>'Input Data'!Z205</f>
        <v>0</v>
      </c>
      <c r="AD206">
        <f>'Input Data'!AA205</f>
        <v>0</v>
      </c>
      <c r="AE206">
        <f>'Input Data'!AB205</f>
        <v>0</v>
      </c>
      <c r="AF206">
        <f>'Input Data'!AC205</f>
        <v>0</v>
      </c>
      <c r="AG206" s="3">
        <f>'Input Data'!AD205</f>
        <v>0</v>
      </c>
      <c r="AH206">
        <f>'Input Data'!AE205</f>
        <v>0</v>
      </c>
      <c r="AI206">
        <f>'Input Data'!AF205</f>
        <v>0</v>
      </c>
      <c r="AJ206">
        <f>'Input Data'!AG205</f>
        <v>0</v>
      </c>
      <c r="AK206">
        <f>'Input Data'!AH205</f>
        <v>0</v>
      </c>
      <c r="AL206">
        <f>'Input Data'!AI205</f>
        <v>0</v>
      </c>
    </row>
    <row r="207" spans="1:38" x14ac:dyDescent="0.3">
      <c r="A207" t="b">
        <f t="shared" si="10"/>
        <v>0</v>
      </c>
      <c r="B207" s="3">
        <f>'Input Data'!A206</f>
        <v>0</v>
      </c>
      <c r="C207">
        <f>'Input Data'!B206</f>
        <v>0</v>
      </c>
      <c r="D207">
        <f>'Input Data'!C206</f>
        <v>0</v>
      </c>
      <c r="E207">
        <f>'Input Data'!D206</f>
        <v>0</v>
      </c>
      <c r="F207" s="3">
        <f>'Input Data'!E206</f>
        <v>0</v>
      </c>
      <c r="G207">
        <f>'Input Data'!F206</f>
        <v>0</v>
      </c>
      <c r="H207">
        <f>'Input Data'!G206</f>
        <v>0</v>
      </c>
      <c r="I207">
        <f>'Input Data'!H206</f>
        <v>0</v>
      </c>
      <c r="J207">
        <f>'Input Data'!I206</f>
        <v>0</v>
      </c>
      <c r="K207">
        <f t="shared" si="11"/>
        <v>0</v>
      </c>
      <c r="L207">
        <f>'Input Data'!J206</f>
        <v>0</v>
      </c>
      <c r="M207">
        <f>'Input Data'!K206</f>
        <v>0</v>
      </c>
      <c r="N207">
        <f>'Input Data'!L206</f>
        <v>0</v>
      </c>
      <c r="O207" s="3">
        <f>'Input Data'!M206</f>
        <v>0</v>
      </c>
      <c r="P207">
        <f>'Input Data'!N206</f>
        <v>0</v>
      </c>
      <c r="Q207">
        <f>'Input Data'!O206</f>
        <v>0</v>
      </c>
      <c r="R207">
        <f>'Input Data'!P206</f>
        <v>0</v>
      </c>
      <c r="S207">
        <f>'Input Data'!Q206</f>
        <v>0</v>
      </c>
      <c r="T207">
        <f>'Input Data'!R206</f>
        <v>0</v>
      </c>
      <c r="U207">
        <f>'Input Data'!S206</f>
        <v>0</v>
      </c>
      <c r="V207">
        <f>'Input Data'!T206</f>
        <v>0</v>
      </c>
      <c r="W207">
        <f t="shared" si="12"/>
        <v>0</v>
      </c>
      <c r="X207">
        <f>'Input Data'!U206</f>
        <v>0</v>
      </c>
      <c r="Y207">
        <f>'Input Data'!V206</f>
        <v>0</v>
      </c>
      <c r="Z207" s="3">
        <f>'Input Data'!W206</f>
        <v>0</v>
      </c>
      <c r="AA207">
        <f>'Input Data'!X206</f>
        <v>0</v>
      </c>
      <c r="AB207">
        <f>'Input Data'!Y206</f>
        <v>0</v>
      </c>
      <c r="AC207">
        <f>'Input Data'!Z206</f>
        <v>0</v>
      </c>
      <c r="AD207">
        <f>'Input Data'!AA206</f>
        <v>0</v>
      </c>
      <c r="AE207">
        <f>'Input Data'!AB206</f>
        <v>0</v>
      </c>
      <c r="AF207">
        <f>'Input Data'!AC206</f>
        <v>0</v>
      </c>
      <c r="AG207" s="3">
        <f>'Input Data'!AD206</f>
        <v>0</v>
      </c>
      <c r="AH207">
        <f>'Input Data'!AE206</f>
        <v>0</v>
      </c>
      <c r="AI207">
        <f>'Input Data'!AF206</f>
        <v>0</v>
      </c>
      <c r="AJ207">
        <f>'Input Data'!AG206</f>
        <v>0</v>
      </c>
      <c r="AK207">
        <f>'Input Data'!AH206</f>
        <v>0</v>
      </c>
      <c r="AL207">
        <f>'Input Data'!AI206</f>
        <v>0</v>
      </c>
    </row>
    <row r="208" spans="1:38" x14ac:dyDescent="0.3">
      <c r="A208" t="b">
        <f t="shared" si="10"/>
        <v>0</v>
      </c>
      <c r="B208" s="3">
        <f>'Input Data'!A207</f>
        <v>0</v>
      </c>
      <c r="C208">
        <f>'Input Data'!B207</f>
        <v>0</v>
      </c>
      <c r="D208">
        <f>'Input Data'!C207</f>
        <v>0</v>
      </c>
      <c r="E208">
        <f>'Input Data'!D207</f>
        <v>0</v>
      </c>
      <c r="F208" s="3">
        <f>'Input Data'!E207</f>
        <v>0</v>
      </c>
      <c r="G208">
        <f>'Input Data'!F207</f>
        <v>0</v>
      </c>
      <c r="H208">
        <f>'Input Data'!G207</f>
        <v>0</v>
      </c>
      <c r="I208">
        <f>'Input Data'!H207</f>
        <v>0</v>
      </c>
      <c r="J208">
        <f>'Input Data'!I207</f>
        <v>0</v>
      </c>
      <c r="K208">
        <f t="shared" si="11"/>
        <v>0</v>
      </c>
      <c r="L208">
        <f>'Input Data'!J207</f>
        <v>0</v>
      </c>
      <c r="M208">
        <f>'Input Data'!K207</f>
        <v>0</v>
      </c>
      <c r="N208">
        <f>'Input Data'!L207</f>
        <v>0</v>
      </c>
      <c r="O208" s="3">
        <f>'Input Data'!M207</f>
        <v>0</v>
      </c>
      <c r="P208">
        <f>'Input Data'!N207</f>
        <v>0</v>
      </c>
      <c r="Q208">
        <f>'Input Data'!O207</f>
        <v>0</v>
      </c>
      <c r="R208">
        <f>'Input Data'!P207</f>
        <v>0</v>
      </c>
      <c r="S208">
        <f>'Input Data'!Q207</f>
        <v>0</v>
      </c>
      <c r="T208">
        <f>'Input Data'!R207</f>
        <v>0</v>
      </c>
      <c r="U208">
        <f>'Input Data'!S207</f>
        <v>0</v>
      </c>
      <c r="V208">
        <f>'Input Data'!T207</f>
        <v>0</v>
      </c>
      <c r="W208">
        <f t="shared" si="12"/>
        <v>0</v>
      </c>
      <c r="X208">
        <f>'Input Data'!U207</f>
        <v>0</v>
      </c>
      <c r="Y208">
        <f>'Input Data'!V207</f>
        <v>0</v>
      </c>
      <c r="Z208" s="3">
        <f>'Input Data'!W207</f>
        <v>0</v>
      </c>
      <c r="AA208">
        <f>'Input Data'!X207</f>
        <v>0</v>
      </c>
      <c r="AB208">
        <f>'Input Data'!Y207</f>
        <v>0</v>
      </c>
      <c r="AC208">
        <f>'Input Data'!Z207</f>
        <v>0</v>
      </c>
      <c r="AD208">
        <f>'Input Data'!AA207</f>
        <v>0</v>
      </c>
      <c r="AE208">
        <f>'Input Data'!AB207</f>
        <v>0</v>
      </c>
      <c r="AF208">
        <f>'Input Data'!AC207</f>
        <v>0</v>
      </c>
      <c r="AG208" s="3">
        <f>'Input Data'!AD207</f>
        <v>0</v>
      </c>
      <c r="AH208">
        <f>'Input Data'!AE207</f>
        <v>0</v>
      </c>
      <c r="AI208">
        <f>'Input Data'!AF207</f>
        <v>0</v>
      </c>
      <c r="AJ208">
        <f>'Input Data'!AG207</f>
        <v>0</v>
      </c>
      <c r="AK208">
        <f>'Input Data'!AH207</f>
        <v>0</v>
      </c>
      <c r="AL208">
        <f>'Input Data'!AI207</f>
        <v>0</v>
      </c>
    </row>
    <row r="209" spans="1:38" x14ac:dyDescent="0.3">
      <c r="A209" t="b">
        <f t="shared" si="10"/>
        <v>0</v>
      </c>
      <c r="B209" s="3">
        <f>'Input Data'!A208</f>
        <v>0</v>
      </c>
      <c r="C209">
        <f>'Input Data'!B208</f>
        <v>0</v>
      </c>
      <c r="D209">
        <f>'Input Data'!C208</f>
        <v>0</v>
      </c>
      <c r="E209">
        <f>'Input Data'!D208</f>
        <v>0</v>
      </c>
      <c r="F209" s="3">
        <f>'Input Data'!E208</f>
        <v>0</v>
      </c>
      <c r="G209">
        <f>'Input Data'!F208</f>
        <v>0</v>
      </c>
      <c r="H209">
        <f>'Input Data'!G208</f>
        <v>0</v>
      </c>
      <c r="I209">
        <f>'Input Data'!H208</f>
        <v>0</v>
      </c>
      <c r="J209">
        <f>'Input Data'!I208</f>
        <v>0</v>
      </c>
      <c r="K209">
        <f t="shared" si="11"/>
        <v>0</v>
      </c>
      <c r="L209">
        <f>'Input Data'!J208</f>
        <v>0</v>
      </c>
      <c r="M209">
        <f>'Input Data'!K208</f>
        <v>0</v>
      </c>
      <c r="N209">
        <f>'Input Data'!L208</f>
        <v>0</v>
      </c>
      <c r="O209" s="3">
        <f>'Input Data'!M208</f>
        <v>0</v>
      </c>
      <c r="P209">
        <f>'Input Data'!N208</f>
        <v>0</v>
      </c>
      <c r="Q209">
        <f>'Input Data'!O208</f>
        <v>0</v>
      </c>
      <c r="R209">
        <f>'Input Data'!P208</f>
        <v>0</v>
      </c>
      <c r="S209">
        <f>'Input Data'!Q208</f>
        <v>0</v>
      </c>
      <c r="T209">
        <f>'Input Data'!R208</f>
        <v>0</v>
      </c>
      <c r="U209">
        <f>'Input Data'!S208</f>
        <v>0</v>
      </c>
      <c r="V209">
        <f>'Input Data'!T208</f>
        <v>0</v>
      </c>
      <c r="W209">
        <f t="shared" si="12"/>
        <v>0</v>
      </c>
      <c r="X209">
        <f>'Input Data'!U208</f>
        <v>0</v>
      </c>
      <c r="Y209">
        <f>'Input Data'!V208</f>
        <v>0</v>
      </c>
      <c r="Z209" s="3">
        <f>'Input Data'!W208</f>
        <v>0</v>
      </c>
      <c r="AA209">
        <f>'Input Data'!X208</f>
        <v>0</v>
      </c>
      <c r="AB209">
        <f>'Input Data'!Y208</f>
        <v>0</v>
      </c>
      <c r="AC209">
        <f>'Input Data'!Z208</f>
        <v>0</v>
      </c>
      <c r="AD209">
        <f>'Input Data'!AA208</f>
        <v>0</v>
      </c>
      <c r="AE209">
        <f>'Input Data'!AB208</f>
        <v>0</v>
      </c>
      <c r="AF209">
        <f>'Input Data'!AC208</f>
        <v>0</v>
      </c>
      <c r="AG209" s="3">
        <f>'Input Data'!AD208</f>
        <v>0</v>
      </c>
      <c r="AH209">
        <f>'Input Data'!AE208</f>
        <v>0</v>
      </c>
      <c r="AI209">
        <f>'Input Data'!AF208</f>
        <v>0</v>
      </c>
      <c r="AJ209">
        <f>'Input Data'!AG208</f>
        <v>0</v>
      </c>
      <c r="AK209">
        <f>'Input Data'!AH208</f>
        <v>0</v>
      </c>
      <c r="AL209">
        <f>'Input Data'!AI208</f>
        <v>0</v>
      </c>
    </row>
    <row r="210" spans="1:38" x14ac:dyDescent="0.3">
      <c r="A210" t="b">
        <f t="shared" si="10"/>
        <v>0</v>
      </c>
      <c r="B210" s="3">
        <f>'Input Data'!A209</f>
        <v>0</v>
      </c>
      <c r="C210">
        <f>'Input Data'!B209</f>
        <v>0</v>
      </c>
      <c r="D210">
        <f>'Input Data'!C209</f>
        <v>0</v>
      </c>
      <c r="E210">
        <f>'Input Data'!D209</f>
        <v>0</v>
      </c>
      <c r="F210" s="3">
        <f>'Input Data'!E209</f>
        <v>0</v>
      </c>
      <c r="G210">
        <f>'Input Data'!F209</f>
        <v>0</v>
      </c>
      <c r="H210">
        <f>'Input Data'!G209</f>
        <v>0</v>
      </c>
      <c r="I210">
        <f>'Input Data'!H209</f>
        <v>0</v>
      </c>
      <c r="J210">
        <f>'Input Data'!I209</f>
        <v>0</v>
      </c>
      <c r="K210">
        <f t="shared" si="11"/>
        <v>0</v>
      </c>
      <c r="L210">
        <f>'Input Data'!J209</f>
        <v>0</v>
      </c>
      <c r="M210">
        <f>'Input Data'!K209</f>
        <v>0</v>
      </c>
      <c r="N210">
        <f>'Input Data'!L209</f>
        <v>0</v>
      </c>
      <c r="O210" s="3">
        <f>'Input Data'!M209</f>
        <v>0</v>
      </c>
      <c r="P210">
        <f>'Input Data'!N209</f>
        <v>0</v>
      </c>
      <c r="Q210">
        <f>'Input Data'!O209</f>
        <v>0</v>
      </c>
      <c r="R210">
        <f>'Input Data'!P209</f>
        <v>0</v>
      </c>
      <c r="S210">
        <f>'Input Data'!Q209</f>
        <v>0</v>
      </c>
      <c r="T210">
        <f>'Input Data'!R209</f>
        <v>0</v>
      </c>
      <c r="U210">
        <f>'Input Data'!S209</f>
        <v>0</v>
      </c>
      <c r="V210">
        <f>'Input Data'!T209</f>
        <v>0</v>
      </c>
      <c r="W210">
        <f t="shared" si="12"/>
        <v>0</v>
      </c>
      <c r="X210">
        <f>'Input Data'!U209</f>
        <v>0</v>
      </c>
      <c r="Y210">
        <f>'Input Data'!V209</f>
        <v>0</v>
      </c>
      <c r="Z210" s="3">
        <f>'Input Data'!W209</f>
        <v>0</v>
      </c>
      <c r="AA210">
        <f>'Input Data'!X209</f>
        <v>0</v>
      </c>
      <c r="AB210">
        <f>'Input Data'!Y209</f>
        <v>0</v>
      </c>
      <c r="AC210">
        <f>'Input Data'!Z209</f>
        <v>0</v>
      </c>
      <c r="AD210">
        <f>'Input Data'!AA209</f>
        <v>0</v>
      </c>
      <c r="AE210">
        <f>'Input Data'!AB209</f>
        <v>0</v>
      </c>
      <c r="AF210">
        <f>'Input Data'!AC209</f>
        <v>0</v>
      </c>
      <c r="AG210" s="3">
        <f>'Input Data'!AD209</f>
        <v>0</v>
      </c>
      <c r="AH210">
        <f>'Input Data'!AE209</f>
        <v>0</v>
      </c>
      <c r="AI210">
        <f>'Input Data'!AF209</f>
        <v>0</v>
      </c>
      <c r="AJ210">
        <f>'Input Data'!AG209</f>
        <v>0</v>
      </c>
      <c r="AK210">
        <f>'Input Data'!AH209</f>
        <v>0</v>
      </c>
      <c r="AL210">
        <f>'Input Data'!AI209</f>
        <v>0</v>
      </c>
    </row>
    <row r="211" spans="1:38" x14ac:dyDescent="0.3">
      <c r="A211" t="b">
        <f t="shared" si="10"/>
        <v>0</v>
      </c>
      <c r="B211" s="3">
        <f>'Input Data'!A210</f>
        <v>0</v>
      </c>
      <c r="C211">
        <f>'Input Data'!B210</f>
        <v>0</v>
      </c>
      <c r="D211">
        <f>'Input Data'!C210</f>
        <v>0</v>
      </c>
      <c r="E211">
        <f>'Input Data'!D210</f>
        <v>0</v>
      </c>
      <c r="F211" s="3">
        <f>'Input Data'!E210</f>
        <v>0</v>
      </c>
      <c r="G211">
        <f>'Input Data'!F210</f>
        <v>0</v>
      </c>
      <c r="H211">
        <f>'Input Data'!G210</f>
        <v>0</v>
      </c>
      <c r="I211">
        <f>'Input Data'!H210</f>
        <v>0</v>
      </c>
      <c r="J211">
        <f>'Input Data'!I210</f>
        <v>0</v>
      </c>
      <c r="K211">
        <f t="shared" si="11"/>
        <v>0</v>
      </c>
      <c r="L211">
        <f>'Input Data'!J210</f>
        <v>0</v>
      </c>
      <c r="M211">
        <f>'Input Data'!K210</f>
        <v>0</v>
      </c>
      <c r="N211">
        <f>'Input Data'!L210</f>
        <v>0</v>
      </c>
      <c r="O211" s="3">
        <f>'Input Data'!M210</f>
        <v>0</v>
      </c>
      <c r="P211">
        <f>'Input Data'!N210</f>
        <v>0</v>
      </c>
      <c r="Q211">
        <f>'Input Data'!O210</f>
        <v>0</v>
      </c>
      <c r="R211">
        <f>'Input Data'!P210</f>
        <v>0</v>
      </c>
      <c r="S211">
        <f>'Input Data'!Q210</f>
        <v>0</v>
      </c>
      <c r="T211">
        <f>'Input Data'!R210</f>
        <v>0</v>
      </c>
      <c r="U211">
        <f>'Input Data'!S210</f>
        <v>0</v>
      </c>
      <c r="V211">
        <f>'Input Data'!T210</f>
        <v>0</v>
      </c>
      <c r="W211">
        <f t="shared" si="12"/>
        <v>0</v>
      </c>
      <c r="X211">
        <f>'Input Data'!U210</f>
        <v>0</v>
      </c>
      <c r="Y211">
        <f>'Input Data'!V210</f>
        <v>0</v>
      </c>
      <c r="Z211" s="3">
        <f>'Input Data'!W210</f>
        <v>0</v>
      </c>
      <c r="AA211">
        <f>'Input Data'!X210</f>
        <v>0</v>
      </c>
      <c r="AB211">
        <f>'Input Data'!Y210</f>
        <v>0</v>
      </c>
      <c r="AC211">
        <f>'Input Data'!Z210</f>
        <v>0</v>
      </c>
      <c r="AD211">
        <f>'Input Data'!AA210</f>
        <v>0</v>
      </c>
      <c r="AE211">
        <f>'Input Data'!AB210</f>
        <v>0</v>
      </c>
      <c r="AF211">
        <f>'Input Data'!AC210</f>
        <v>0</v>
      </c>
      <c r="AG211" s="3">
        <f>'Input Data'!AD210</f>
        <v>0</v>
      </c>
      <c r="AH211">
        <f>'Input Data'!AE210</f>
        <v>0</v>
      </c>
      <c r="AI211">
        <f>'Input Data'!AF210</f>
        <v>0</v>
      </c>
      <c r="AJ211">
        <f>'Input Data'!AG210</f>
        <v>0</v>
      </c>
      <c r="AK211">
        <f>'Input Data'!AH210</f>
        <v>0</v>
      </c>
      <c r="AL211">
        <f>'Input Data'!AI210</f>
        <v>0</v>
      </c>
    </row>
    <row r="212" spans="1:38" x14ac:dyDescent="0.3">
      <c r="A212" t="b">
        <f t="shared" si="10"/>
        <v>0</v>
      </c>
      <c r="B212" s="3">
        <f>'Input Data'!A211</f>
        <v>0</v>
      </c>
      <c r="C212">
        <f>'Input Data'!B211</f>
        <v>0</v>
      </c>
      <c r="D212">
        <f>'Input Data'!C211</f>
        <v>0</v>
      </c>
      <c r="E212">
        <f>'Input Data'!D211</f>
        <v>0</v>
      </c>
      <c r="F212" s="3">
        <f>'Input Data'!E211</f>
        <v>0</v>
      </c>
      <c r="G212">
        <f>'Input Data'!F211</f>
        <v>0</v>
      </c>
      <c r="H212">
        <f>'Input Data'!G211</f>
        <v>0</v>
      </c>
      <c r="I212">
        <f>'Input Data'!H211</f>
        <v>0</v>
      </c>
      <c r="J212">
        <f>'Input Data'!I211</f>
        <v>0</v>
      </c>
      <c r="K212">
        <f t="shared" si="11"/>
        <v>0</v>
      </c>
      <c r="L212">
        <f>'Input Data'!J211</f>
        <v>0</v>
      </c>
      <c r="M212">
        <f>'Input Data'!K211</f>
        <v>0</v>
      </c>
      <c r="N212">
        <f>'Input Data'!L211</f>
        <v>0</v>
      </c>
      <c r="O212" s="3">
        <f>'Input Data'!M211</f>
        <v>0</v>
      </c>
      <c r="P212">
        <f>'Input Data'!N211</f>
        <v>0</v>
      </c>
      <c r="Q212">
        <f>'Input Data'!O211</f>
        <v>0</v>
      </c>
      <c r="R212">
        <f>'Input Data'!P211</f>
        <v>0</v>
      </c>
      <c r="S212">
        <f>'Input Data'!Q211</f>
        <v>0</v>
      </c>
      <c r="T212">
        <f>'Input Data'!R211</f>
        <v>0</v>
      </c>
      <c r="U212">
        <f>'Input Data'!S211</f>
        <v>0</v>
      </c>
      <c r="V212">
        <f>'Input Data'!T211</f>
        <v>0</v>
      </c>
      <c r="W212">
        <f t="shared" si="12"/>
        <v>0</v>
      </c>
      <c r="X212">
        <f>'Input Data'!U211</f>
        <v>0</v>
      </c>
      <c r="Y212">
        <f>'Input Data'!V211</f>
        <v>0</v>
      </c>
      <c r="Z212" s="3">
        <f>'Input Data'!W211</f>
        <v>0</v>
      </c>
      <c r="AA212">
        <f>'Input Data'!X211</f>
        <v>0</v>
      </c>
      <c r="AB212">
        <f>'Input Data'!Y211</f>
        <v>0</v>
      </c>
      <c r="AC212">
        <f>'Input Data'!Z211</f>
        <v>0</v>
      </c>
      <c r="AD212">
        <f>'Input Data'!AA211</f>
        <v>0</v>
      </c>
      <c r="AE212">
        <f>'Input Data'!AB211</f>
        <v>0</v>
      </c>
      <c r="AF212">
        <f>'Input Data'!AC211</f>
        <v>0</v>
      </c>
      <c r="AG212" s="3">
        <f>'Input Data'!AD211</f>
        <v>0</v>
      </c>
      <c r="AH212">
        <f>'Input Data'!AE211</f>
        <v>0</v>
      </c>
      <c r="AI212">
        <f>'Input Data'!AF211</f>
        <v>0</v>
      </c>
      <c r="AJ212">
        <f>'Input Data'!AG211</f>
        <v>0</v>
      </c>
      <c r="AK212">
        <f>'Input Data'!AH211</f>
        <v>0</v>
      </c>
      <c r="AL212">
        <f>'Input Data'!AI211</f>
        <v>0</v>
      </c>
    </row>
    <row r="213" spans="1:38" x14ac:dyDescent="0.3">
      <c r="A213" t="b">
        <f t="shared" si="10"/>
        <v>0</v>
      </c>
      <c r="B213" s="3">
        <f>'Input Data'!A212</f>
        <v>0</v>
      </c>
      <c r="C213">
        <f>'Input Data'!B212</f>
        <v>0</v>
      </c>
      <c r="D213">
        <f>'Input Data'!C212</f>
        <v>0</v>
      </c>
      <c r="E213">
        <f>'Input Data'!D212</f>
        <v>0</v>
      </c>
      <c r="F213" s="3">
        <f>'Input Data'!E212</f>
        <v>0</v>
      </c>
      <c r="G213">
        <f>'Input Data'!F212</f>
        <v>0</v>
      </c>
      <c r="H213">
        <f>'Input Data'!G212</f>
        <v>0</v>
      </c>
      <c r="I213">
        <f>'Input Data'!H212</f>
        <v>0</v>
      </c>
      <c r="J213">
        <f>'Input Data'!I212</f>
        <v>0</v>
      </c>
      <c r="K213">
        <f t="shared" si="11"/>
        <v>0</v>
      </c>
      <c r="L213">
        <f>'Input Data'!J212</f>
        <v>0</v>
      </c>
      <c r="M213">
        <f>'Input Data'!K212</f>
        <v>0</v>
      </c>
      <c r="N213">
        <f>'Input Data'!L212</f>
        <v>0</v>
      </c>
      <c r="O213" s="3">
        <f>'Input Data'!M212</f>
        <v>0</v>
      </c>
      <c r="P213">
        <f>'Input Data'!N212</f>
        <v>0</v>
      </c>
      <c r="Q213">
        <f>'Input Data'!O212</f>
        <v>0</v>
      </c>
      <c r="R213">
        <f>'Input Data'!P212</f>
        <v>0</v>
      </c>
      <c r="S213">
        <f>'Input Data'!Q212</f>
        <v>0</v>
      </c>
      <c r="T213">
        <f>'Input Data'!R212</f>
        <v>0</v>
      </c>
      <c r="U213">
        <f>'Input Data'!S212</f>
        <v>0</v>
      </c>
      <c r="V213">
        <f>'Input Data'!T212</f>
        <v>0</v>
      </c>
      <c r="W213">
        <f t="shared" si="12"/>
        <v>0</v>
      </c>
      <c r="X213">
        <f>'Input Data'!U212</f>
        <v>0</v>
      </c>
      <c r="Y213">
        <f>'Input Data'!V212</f>
        <v>0</v>
      </c>
      <c r="Z213" s="3">
        <f>'Input Data'!W212</f>
        <v>0</v>
      </c>
      <c r="AA213">
        <f>'Input Data'!X212</f>
        <v>0</v>
      </c>
      <c r="AB213">
        <f>'Input Data'!Y212</f>
        <v>0</v>
      </c>
      <c r="AC213">
        <f>'Input Data'!Z212</f>
        <v>0</v>
      </c>
      <c r="AD213">
        <f>'Input Data'!AA212</f>
        <v>0</v>
      </c>
      <c r="AE213">
        <f>'Input Data'!AB212</f>
        <v>0</v>
      </c>
      <c r="AF213">
        <f>'Input Data'!AC212</f>
        <v>0</v>
      </c>
      <c r="AG213" s="3">
        <f>'Input Data'!AD212</f>
        <v>0</v>
      </c>
      <c r="AH213">
        <f>'Input Data'!AE212</f>
        <v>0</v>
      </c>
      <c r="AI213">
        <f>'Input Data'!AF212</f>
        <v>0</v>
      </c>
      <c r="AJ213">
        <f>'Input Data'!AG212</f>
        <v>0</v>
      </c>
      <c r="AK213">
        <f>'Input Data'!AH212</f>
        <v>0</v>
      </c>
      <c r="AL213">
        <f>'Input Data'!AI212</f>
        <v>0</v>
      </c>
    </row>
    <row r="214" spans="1:38" x14ac:dyDescent="0.3">
      <c r="A214" t="b">
        <f t="shared" si="10"/>
        <v>0</v>
      </c>
      <c r="B214" s="3">
        <f>'Input Data'!A213</f>
        <v>0</v>
      </c>
      <c r="C214">
        <f>'Input Data'!B213</f>
        <v>0</v>
      </c>
      <c r="D214">
        <f>'Input Data'!C213</f>
        <v>0</v>
      </c>
      <c r="E214">
        <f>'Input Data'!D213</f>
        <v>0</v>
      </c>
      <c r="F214" s="3">
        <f>'Input Data'!E213</f>
        <v>0</v>
      </c>
      <c r="G214">
        <f>'Input Data'!F213</f>
        <v>0</v>
      </c>
      <c r="H214">
        <f>'Input Data'!G213</f>
        <v>0</v>
      </c>
      <c r="I214">
        <f>'Input Data'!H213</f>
        <v>0</v>
      </c>
      <c r="J214">
        <f>'Input Data'!I213</f>
        <v>0</v>
      </c>
      <c r="K214">
        <f t="shared" si="11"/>
        <v>0</v>
      </c>
      <c r="L214">
        <f>'Input Data'!J213</f>
        <v>0</v>
      </c>
      <c r="M214">
        <f>'Input Data'!K213</f>
        <v>0</v>
      </c>
      <c r="N214">
        <f>'Input Data'!L213</f>
        <v>0</v>
      </c>
      <c r="O214" s="3">
        <f>'Input Data'!M213</f>
        <v>0</v>
      </c>
      <c r="P214">
        <f>'Input Data'!N213</f>
        <v>0</v>
      </c>
      <c r="Q214">
        <f>'Input Data'!O213</f>
        <v>0</v>
      </c>
      <c r="R214">
        <f>'Input Data'!P213</f>
        <v>0</v>
      </c>
      <c r="S214">
        <f>'Input Data'!Q213</f>
        <v>0</v>
      </c>
      <c r="T214">
        <f>'Input Data'!R213</f>
        <v>0</v>
      </c>
      <c r="U214">
        <f>'Input Data'!S213</f>
        <v>0</v>
      </c>
      <c r="V214">
        <f>'Input Data'!T213</f>
        <v>0</v>
      </c>
      <c r="W214">
        <f t="shared" si="12"/>
        <v>0</v>
      </c>
      <c r="X214">
        <f>'Input Data'!U213</f>
        <v>0</v>
      </c>
      <c r="Y214">
        <f>'Input Data'!V213</f>
        <v>0</v>
      </c>
      <c r="Z214" s="3">
        <f>'Input Data'!W213</f>
        <v>0</v>
      </c>
      <c r="AA214">
        <f>'Input Data'!X213</f>
        <v>0</v>
      </c>
      <c r="AB214">
        <f>'Input Data'!Y213</f>
        <v>0</v>
      </c>
      <c r="AC214">
        <f>'Input Data'!Z213</f>
        <v>0</v>
      </c>
      <c r="AD214">
        <f>'Input Data'!AA213</f>
        <v>0</v>
      </c>
      <c r="AE214">
        <f>'Input Data'!AB213</f>
        <v>0</v>
      </c>
      <c r="AF214">
        <f>'Input Data'!AC213</f>
        <v>0</v>
      </c>
      <c r="AG214" s="3">
        <f>'Input Data'!AD213</f>
        <v>0</v>
      </c>
      <c r="AH214">
        <f>'Input Data'!AE213</f>
        <v>0</v>
      </c>
      <c r="AI214">
        <f>'Input Data'!AF213</f>
        <v>0</v>
      </c>
      <c r="AJ214">
        <f>'Input Data'!AG213</f>
        <v>0</v>
      </c>
      <c r="AK214">
        <f>'Input Data'!AH213</f>
        <v>0</v>
      </c>
      <c r="AL214">
        <f>'Input Data'!AI213</f>
        <v>0</v>
      </c>
    </row>
    <row r="215" spans="1:38" x14ac:dyDescent="0.3">
      <c r="A215" t="b">
        <f t="shared" si="10"/>
        <v>0</v>
      </c>
      <c r="B215" s="3">
        <f>'Input Data'!A214</f>
        <v>0</v>
      </c>
      <c r="C215">
        <f>'Input Data'!B214</f>
        <v>0</v>
      </c>
      <c r="D215">
        <f>'Input Data'!C214</f>
        <v>0</v>
      </c>
      <c r="E215">
        <f>'Input Data'!D214</f>
        <v>0</v>
      </c>
      <c r="F215" s="3">
        <f>'Input Data'!E214</f>
        <v>0</v>
      </c>
      <c r="G215">
        <f>'Input Data'!F214</f>
        <v>0</v>
      </c>
      <c r="H215">
        <f>'Input Data'!G214</f>
        <v>0</v>
      </c>
      <c r="I215">
        <f>'Input Data'!H214</f>
        <v>0</v>
      </c>
      <c r="J215">
        <f>'Input Data'!I214</f>
        <v>0</v>
      </c>
      <c r="K215">
        <f t="shared" si="11"/>
        <v>0</v>
      </c>
      <c r="L215">
        <f>'Input Data'!J214</f>
        <v>0</v>
      </c>
      <c r="M215">
        <f>'Input Data'!K214</f>
        <v>0</v>
      </c>
      <c r="N215">
        <f>'Input Data'!L214</f>
        <v>0</v>
      </c>
      <c r="O215" s="3">
        <f>'Input Data'!M214</f>
        <v>0</v>
      </c>
      <c r="P215">
        <f>'Input Data'!N214</f>
        <v>0</v>
      </c>
      <c r="Q215">
        <f>'Input Data'!O214</f>
        <v>0</v>
      </c>
      <c r="R215">
        <f>'Input Data'!P214</f>
        <v>0</v>
      </c>
      <c r="S215">
        <f>'Input Data'!Q214</f>
        <v>0</v>
      </c>
      <c r="T215">
        <f>'Input Data'!R214</f>
        <v>0</v>
      </c>
      <c r="U215">
        <f>'Input Data'!S214</f>
        <v>0</v>
      </c>
      <c r="V215">
        <f>'Input Data'!T214</f>
        <v>0</v>
      </c>
      <c r="W215">
        <f t="shared" si="12"/>
        <v>0</v>
      </c>
      <c r="X215">
        <f>'Input Data'!U214</f>
        <v>0</v>
      </c>
      <c r="Y215">
        <f>'Input Data'!V214</f>
        <v>0</v>
      </c>
      <c r="Z215" s="3">
        <f>'Input Data'!W214</f>
        <v>0</v>
      </c>
      <c r="AA215">
        <f>'Input Data'!X214</f>
        <v>0</v>
      </c>
      <c r="AB215">
        <f>'Input Data'!Y214</f>
        <v>0</v>
      </c>
      <c r="AC215">
        <f>'Input Data'!Z214</f>
        <v>0</v>
      </c>
      <c r="AD215">
        <f>'Input Data'!AA214</f>
        <v>0</v>
      </c>
      <c r="AE215">
        <f>'Input Data'!AB214</f>
        <v>0</v>
      </c>
      <c r="AF215">
        <f>'Input Data'!AC214</f>
        <v>0</v>
      </c>
      <c r="AG215" s="3">
        <f>'Input Data'!AD214</f>
        <v>0</v>
      </c>
      <c r="AH215">
        <f>'Input Data'!AE214</f>
        <v>0</v>
      </c>
      <c r="AI215">
        <f>'Input Data'!AF214</f>
        <v>0</v>
      </c>
      <c r="AJ215">
        <f>'Input Data'!AG214</f>
        <v>0</v>
      </c>
      <c r="AK215">
        <f>'Input Data'!AH214</f>
        <v>0</v>
      </c>
      <c r="AL215">
        <f>'Input Data'!AI214</f>
        <v>0</v>
      </c>
    </row>
    <row r="216" spans="1:38" x14ac:dyDescent="0.3">
      <c r="A216" t="b">
        <f t="shared" si="10"/>
        <v>0</v>
      </c>
      <c r="B216" s="3">
        <f>'Input Data'!A215</f>
        <v>0</v>
      </c>
      <c r="C216">
        <f>'Input Data'!B215</f>
        <v>0</v>
      </c>
      <c r="D216">
        <f>'Input Data'!C215</f>
        <v>0</v>
      </c>
      <c r="E216">
        <f>'Input Data'!D215</f>
        <v>0</v>
      </c>
      <c r="F216" s="3">
        <f>'Input Data'!E215</f>
        <v>0</v>
      </c>
      <c r="G216">
        <f>'Input Data'!F215</f>
        <v>0</v>
      </c>
      <c r="H216">
        <f>'Input Data'!G215</f>
        <v>0</v>
      </c>
      <c r="I216">
        <f>'Input Data'!H215</f>
        <v>0</v>
      </c>
      <c r="J216">
        <f>'Input Data'!I215</f>
        <v>0</v>
      </c>
      <c r="K216">
        <f t="shared" si="11"/>
        <v>0</v>
      </c>
      <c r="L216">
        <f>'Input Data'!J215</f>
        <v>0</v>
      </c>
      <c r="M216">
        <f>'Input Data'!K215</f>
        <v>0</v>
      </c>
      <c r="N216">
        <f>'Input Data'!L215</f>
        <v>0</v>
      </c>
      <c r="O216" s="3">
        <f>'Input Data'!M215</f>
        <v>0</v>
      </c>
      <c r="P216">
        <f>'Input Data'!N215</f>
        <v>0</v>
      </c>
      <c r="Q216">
        <f>'Input Data'!O215</f>
        <v>0</v>
      </c>
      <c r="R216">
        <f>'Input Data'!P215</f>
        <v>0</v>
      </c>
      <c r="S216">
        <f>'Input Data'!Q215</f>
        <v>0</v>
      </c>
      <c r="T216">
        <f>'Input Data'!R215</f>
        <v>0</v>
      </c>
      <c r="U216">
        <f>'Input Data'!S215</f>
        <v>0</v>
      </c>
      <c r="V216">
        <f>'Input Data'!T215</f>
        <v>0</v>
      </c>
      <c r="W216">
        <f t="shared" si="12"/>
        <v>0</v>
      </c>
      <c r="X216">
        <f>'Input Data'!U215</f>
        <v>0</v>
      </c>
      <c r="Y216">
        <f>'Input Data'!V215</f>
        <v>0</v>
      </c>
      <c r="Z216" s="3">
        <f>'Input Data'!W215</f>
        <v>0</v>
      </c>
      <c r="AA216">
        <f>'Input Data'!X215</f>
        <v>0</v>
      </c>
      <c r="AB216">
        <f>'Input Data'!Y215</f>
        <v>0</v>
      </c>
      <c r="AC216">
        <f>'Input Data'!Z215</f>
        <v>0</v>
      </c>
      <c r="AD216">
        <f>'Input Data'!AA215</f>
        <v>0</v>
      </c>
      <c r="AE216">
        <f>'Input Data'!AB215</f>
        <v>0</v>
      </c>
      <c r="AF216">
        <f>'Input Data'!AC215</f>
        <v>0</v>
      </c>
      <c r="AG216" s="3">
        <f>'Input Data'!AD215</f>
        <v>0</v>
      </c>
      <c r="AH216">
        <f>'Input Data'!AE215</f>
        <v>0</v>
      </c>
      <c r="AI216">
        <f>'Input Data'!AF215</f>
        <v>0</v>
      </c>
      <c r="AJ216">
        <f>'Input Data'!AG215</f>
        <v>0</v>
      </c>
      <c r="AK216">
        <f>'Input Data'!AH215</f>
        <v>0</v>
      </c>
      <c r="AL216">
        <f>'Input Data'!AI215</f>
        <v>0</v>
      </c>
    </row>
    <row r="217" spans="1:38" x14ac:dyDescent="0.3">
      <c r="A217" t="b">
        <f t="shared" si="10"/>
        <v>0</v>
      </c>
      <c r="B217" s="3">
        <f>'Input Data'!A216</f>
        <v>0</v>
      </c>
      <c r="C217">
        <f>'Input Data'!B216</f>
        <v>0</v>
      </c>
      <c r="D217">
        <f>'Input Data'!C216</f>
        <v>0</v>
      </c>
      <c r="E217">
        <f>'Input Data'!D216</f>
        <v>0</v>
      </c>
      <c r="F217" s="3">
        <f>'Input Data'!E216</f>
        <v>0</v>
      </c>
      <c r="G217">
        <f>'Input Data'!F216</f>
        <v>0</v>
      </c>
      <c r="H217">
        <f>'Input Data'!G216</f>
        <v>0</v>
      </c>
      <c r="I217">
        <f>'Input Data'!H216</f>
        <v>0</v>
      </c>
      <c r="J217">
        <f>'Input Data'!I216</f>
        <v>0</v>
      </c>
      <c r="K217">
        <f t="shared" si="11"/>
        <v>0</v>
      </c>
      <c r="L217">
        <f>'Input Data'!J216</f>
        <v>0</v>
      </c>
      <c r="M217">
        <f>'Input Data'!K216</f>
        <v>0</v>
      </c>
      <c r="N217">
        <f>'Input Data'!L216</f>
        <v>0</v>
      </c>
      <c r="O217" s="3">
        <f>'Input Data'!M216</f>
        <v>0</v>
      </c>
      <c r="P217">
        <f>'Input Data'!N216</f>
        <v>0</v>
      </c>
      <c r="Q217">
        <f>'Input Data'!O216</f>
        <v>0</v>
      </c>
      <c r="R217">
        <f>'Input Data'!P216</f>
        <v>0</v>
      </c>
      <c r="S217">
        <f>'Input Data'!Q216</f>
        <v>0</v>
      </c>
      <c r="T217">
        <f>'Input Data'!R216</f>
        <v>0</v>
      </c>
      <c r="U217">
        <f>'Input Data'!S216</f>
        <v>0</v>
      </c>
      <c r="V217">
        <f>'Input Data'!T216</f>
        <v>0</v>
      </c>
      <c r="W217">
        <f t="shared" si="12"/>
        <v>0</v>
      </c>
      <c r="X217">
        <f>'Input Data'!U216</f>
        <v>0</v>
      </c>
      <c r="Y217">
        <f>'Input Data'!V216</f>
        <v>0</v>
      </c>
      <c r="Z217" s="3">
        <f>'Input Data'!W216</f>
        <v>0</v>
      </c>
      <c r="AA217">
        <f>'Input Data'!X216</f>
        <v>0</v>
      </c>
      <c r="AB217">
        <f>'Input Data'!Y216</f>
        <v>0</v>
      </c>
      <c r="AC217">
        <f>'Input Data'!Z216</f>
        <v>0</v>
      </c>
      <c r="AD217">
        <f>'Input Data'!AA216</f>
        <v>0</v>
      </c>
      <c r="AE217">
        <f>'Input Data'!AB216</f>
        <v>0</v>
      </c>
      <c r="AF217">
        <f>'Input Data'!AC216</f>
        <v>0</v>
      </c>
      <c r="AG217" s="3">
        <f>'Input Data'!AD216</f>
        <v>0</v>
      </c>
      <c r="AH217">
        <f>'Input Data'!AE216</f>
        <v>0</v>
      </c>
      <c r="AI217">
        <f>'Input Data'!AF216</f>
        <v>0</v>
      </c>
      <c r="AJ217">
        <f>'Input Data'!AG216</f>
        <v>0</v>
      </c>
      <c r="AK217">
        <f>'Input Data'!AH216</f>
        <v>0</v>
      </c>
      <c r="AL217">
        <f>'Input Data'!AI216</f>
        <v>0</v>
      </c>
    </row>
    <row r="218" spans="1:38" x14ac:dyDescent="0.3">
      <c r="A218" t="b">
        <f t="shared" si="10"/>
        <v>0</v>
      </c>
      <c r="B218" s="3">
        <f>'Input Data'!A217</f>
        <v>0</v>
      </c>
      <c r="C218">
        <f>'Input Data'!B217</f>
        <v>0</v>
      </c>
      <c r="D218">
        <f>'Input Data'!C217</f>
        <v>0</v>
      </c>
      <c r="E218">
        <f>'Input Data'!D217</f>
        <v>0</v>
      </c>
      <c r="F218" s="3">
        <f>'Input Data'!E217</f>
        <v>0</v>
      </c>
      <c r="G218">
        <f>'Input Data'!F217</f>
        <v>0</v>
      </c>
      <c r="H218">
        <f>'Input Data'!G217</f>
        <v>0</v>
      </c>
      <c r="I218">
        <f>'Input Data'!H217</f>
        <v>0</v>
      </c>
      <c r="J218">
        <f>'Input Data'!I217</f>
        <v>0</v>
      </c>
      <c r="K218">
        <f t="shared" si="11"/>
        <v>0</v>
      </c>
      <c r="L218">
        <f>'Input Data'!J217</f>
        <v>0</v>
      </c>
      <c r="M218">
        <f>'Input Data'!K217</f>
        <v>0</v>
      </c>
      <c r="N218">
        <f>'Input Data'!L217</f>
        <v>0</v>
      </c>
      <c r="O218" s="3">
        <f>'Input Data'!M217</f>
        <v>0</v>
      </c>
      <c r="P218">
        <f>'Input Data'!N217</f>
        <v>0</v>
      </c>
      <c r="Q218">
        <f>'Input Data'!O217</f>
        <v>0</v>
      </c>
      <c r="R218">
        <f>'Input Data'!P217</f>
        <v>0</v>
      </c>
      <c r="S218">
        <f>'Input Data'!Q217</f>
        <v>0</v>
      </c>
      <c r="T218">
        <f>'Input Data'!R217</f>
        <v>0</v>
      </c>
      <c r="U218">
        <f>'Input Data'!S217</f>
        <v>0</v>
      </c>
      <c r="V218">
        <f>'Input Data'!T217</f>
        <v>0</v>
      </c>
      <c r="W218">
        <f t="shared" si="12"/>
        <v>0</v>
      </c>
      <c r="X218">
        <f>'Input Data'!U217</f>
        <v>0</v>
      </c>
      <c r="Y218">
        <f>'Input Data'!V217</f>
        <v>0</v>
      </c>
      <c r="Z218" s="3">
        <f>'Input Data'!W217</f>
        <v>0</v>
      </c>
      <c r="AA218">
        <f>'Input Data'!X217</f>
        <v>0</v>
      </c>
      <c r="AB218">
        <f>'Input Data'!Y217</f>
        <v>0</v>
      </c>
      <c r="AC218">
        <f>'Input Data'!Z217</f>
        <v>0</v>
      </c>
      <c r="AD218">
        <f>'Input Data'!AA217</f>
        <v>0</v>
      </c>
      <c r="AE218">
        <f>'Input Data'!AB217</f>
        <v>0</v>
      </c>
      <c r="AF218">
        <f>'Input Data'!AC217</f>
        <v>0</v>
      </c>
      <c r="AG218" s="3">
        <f>'Input Data'!AD217</f>
        <v>0</v>
      </c>
      <c r="AH218">
        <f>'Input Data'!AE217</f>
        <v>0</v>
      </c>
      <c r="AI218">
        <f>'Input Data'!AF217</f>
        <v>0</v>
      </c>
      <c r="AJ218">
        <f>'Input Data'!AG217</f>
        <v>0</v>
      </c>
      <c r="AK218">
        <f>'Input Data'!AH217</f>
        <v>0</v>
      </c>
      <c r="AL218">
        <f>'Input Data'!AI217</f>
        <v>0</v>
      </c>
    </row>
    <row r="219" spans="1:38" x14ac:dyDescent="0.3">
      <c r="A219" t="b">
        <f t="shared" si="10"/>
        <v>0</v>
      </c>
      <c r="B219" s="3">
        <f>'Input Data'!A218</f>
        <v>0</v>
      </c>
      <c r="C219">
        <f>'Input Data'!B218</f>
        <v>0</v>
      </c>
      <c r="D219">
        <f>'Input Data'!C218</f>
        <v>0</v>
      </c>
      <c r="E219">
        <f>'Input Data'!D218</f>
        <v>0</v>
      </c>
      <c r="F219" s="3">
        <f>'Input Data'!E218</f>
        <v>0</v>
      </c>
      <c r="G219">
        <f>'Input Data'!F218</f>
        <v>0</v>
      </c>
      <c r="H219">
        <f>'Input Data'!G218</f>
        <v>0</v>
      </c>
      <c r="I219">
        <f>'Input Data'!H218</f>
        <v>0</v>
      </c>
      <c r="J219">
        <f>'Input Data'!I218</f>
        <v>0</v>
      </c>
      <c r="K219">
        <f t="shared" si="11"/>
        <v>0</v>
      </c>
      <c r="L219">
        <f>'Input Data'!J218</f>
        <v>0</v>
      </c>
      <c r="M219">
        <f>'Input Data'!K218</f>
        <v>0</v>
      </c>
      <c r="N219">
        <f>'Input Data'!L218</f>
        <v>0</v>
      </c>
      <c r="O219" s="3">
        <f>'Input Data'!M218</f>
        <v>0</v>
      </c>
      <c r="P219">
        <f>'Input Data'!N218</f>
        <v>0</v>
      </c>
      <c r="Q219">
        <f>'Input Data'!O218</f>
        <v>0</v>
      </c>
      <c r="R219">
        <f>'Input Data'!P218</f>
        <v>0</v>
      </c>
      <c r="S219">
        <f>'Input Data'!Q218</f>
        <v>0</v>
      </c>
      <c r="T219">
        <f>'Input Data'!R218</f>
        <v>0</v>
      </c>
      <c r="U219">
        <f>'Input Data'!S218</f>
        <v>0</v>
      </c>
      <c r="V219">
        <f>'Input Data'!T218</f>
        <v>0</v>
      </c>
      <c r="W219">
        <f t="shared" si="12"/>
        <v>0</v>
      </c>
      <c r="X219">
        <f>'Input Data'!U218</f>
        <v>0</v>
      </c>
      <c r="Y219">
        <f>'Input Data'!V218</f>
        <v>0</v>
      </c>
      <c r="Z219" s="3">
        <f>'Input Data'!W218</f>
        <v>0</v>
      </c>
      <c r="AA219">
        <f>'Input Data'!X218</f>
        <v>0</v>
      </c>
      <c r="AB219">
        <f>'Input Data'!Y218</f>
        <v>0</v>
      </c>
      <c r="AC219">
        <f>'Input Data'!Z218</f>
        <v>0</v>
      </c>
      <c r="AD219">
        <f>'Input Data'!AA218</f>
        <v>0</v>
      </c>
      <c r="AE219">
        <f>'Input Data'!AB218</f>
        <v>0</v>
      </c>
      <c r="AF219">
        <f>'Input Data'!AC218</f>
        <v>0</v>
      </c>
      <c r="AG219" s="3">
        <f>'Input Data'!AD218</f>
        <v>0</v>
      </c>
      <c r="AH219">
        <f>'Input Data'!AE218</f>
        <v>0</v>
      </c>
      <c r="AI219">
        <f>'Input Data'!AF218</f>
        <v>0</v>
      </c>
      <c r="AJ219">
        <f>'Input Data'!AG218</f>
        <v>0</v>
      </c>
      <c r="AK219">
        <f>'Input Data'!AH218</f>
        <v>0</v>
      </c>
      <c r="AL219">
        <f>'Input Data'!AI218</f>
        <v>0</v>
      </c>
    </row>
    <row r="220" spans="1:38" x14ac:dyDescent="0.3">
      <c r="A220" t="b">
        <f t="shared" si="10"/>
        <v>0</v>
      </c>
      <c r="B220" s="3">
        <f>'Input Data'!A219</f>
        <v>0</v>
      </c>
      <c r="C220">
        <f>'Input Data'!B219</f>
        <v>0</v>
      </c>
      <c r="D220">
        <f>'Input Data'!C219</f>
        <v>0</v>
      </c>
      <c r="E220">
        <f>'Input Data'!D219</f>
        <v>0</v>
      </c>
      <c r="F220" s="3">
        <f>'Input Data'!E219</f>
        <v>0</v>
      </c>
      <c r="G220">
        <f>'Input Data'!F219</f>
        <v>0</v>
      </c>
      <c r="H220">
        <f>'Input Data'!G219</f>
        <v>0</v>
      </c>
      <c r="I220">
        <f>'Input Data'!H219</f>
        <v>0</v>
      </c>
      <c r="J220">
        <f>'Input Data'!I219</f>
        <v>0</v>
      </c>
      <c r="K220">
        <f t="shared" si="11"/>
        <v>0</v>
      </c>
      <c r="L220">
        <f>'Input Data'!J219</f>
        <v>0</v>
      </c>
      <c r="M220">
        <f>'Input Data'!K219</f>
        <v>0</v>
      </c>
      <c r="N220">
        <f>'Input Data'!L219</f>
        <v>0</v>
      </c>
      <c r="O220" s="3">
        <f>'Input Data'!M219</f>
        <v>0</v>
      </c>
      <c r="P220">
        <f>'Input Data'!N219</f>
        <v>0</v>
      </c>
      <c r="Q220">
        <f>'Input Data'!O219</f>
        <v>0</v>
      </c>
      <c r="R220">
        <f>'Input Data'!P219</f>
        <v>0</v>
      </c>
      <c r="S220">
        <f>'Input Data'!Q219</f>
        <v>0</v>
      </c>
      <c r="T220">
        <f>'Input Data'!R219</f>
        <v>0</v>
      </c>
      <c r="U220">
        <f>'Input Data'!S219</f>
        <v>0</v>
      </c>
      <c r="V220">
        <f>'Input Data'!T219</f>
        <v>0</v>
      </c>
      <c r="W220">
        <f t="shared" si="12"/>
        <v>0</v>
      </c>
      <c r="X220">
        <f>'Input Data'!U219</f>
        <v>0</v>
      </c>
      <c r="Y220">
        <f>'Input Data'!V219</f>
        <v>0</v>
      </c>
      <c r="Z220" s="3">
        <f>'Input Data'!W219</f>
        <v>0</v>
      </c>
      <c r="AA220">
        <f>'Input Data'!X219</f>
        <v>0</v>
      </c>
      <c r="AB220">
        <f>'Input Data'!Y219</f>
        <v>0</v>
      </c>
      <c r="AC220">
        <f>'Input Data'!Z219</f>
        <v>0</v>
      </c>
      <c r="AD220">
        <f>'Input Data'!AA219</f>
        <v>0</v>
      </c>
      <c r="AE220">
        <f>'Input Data'!AB219</f>
        <v>0</v>
      </c>
      <c r="AF220">
        <f>'Input Data'!AC219</f>
        <v>0</v>
      </c>
      <c r="AG220" s="3">
        <f>'Input Data'!AD219</f>
        <v>0</v>
      </c>
      <c r="AH220">
        <f>'Input Data'!AE219</f>
        <v>0</v>
      </c>
      <c r="AI220">
        <f>'Input Data'!AF219</f>
        <v>0</v>
      </c>
      <c r="AJ220">
        <f>'Input Data'!AG219</f>
        <v>0</v>
      </c>
      <c r="AK220">
        <f>'Input Data'!AH219</f>
        <v>0</v>
      </c>
      <c r="AL220">
        <f>'Input Data'!AI219</f>
        <v>0</v>
      </c>
    </row>
    <row r="221" spans="1:38" x14ac:dyDescent="0.3">
      <c r="A221" t="b">
        <f t="shared" si="10"/>
        <v>0</v>
      </c>
      <c r="B221" s="3">
        <f>'Input Data'!A220</f>
        <v>0</v>
      </c>
      <c r="C221">
        <f>'Input Data'!B220</f>
        <v>0</v>
      </c>
      <c r="D221">
        <f>'Input Data'!C220</f>
        <v>0</v>
      </c>
      <c r="E221">
        <f>'Input Data'!D220</f>
        <v>0</v>
      </c>
      <c r="F221" s="3">
        <f>'Input Data'!E220</f>
        <v>0</v>
      </c>
      <c r="G221">
        <f>'Input Data'!F220</f>
        <v>0</v>
      </c>
      <c r="H221">
        <f>'Input Data'!G220</f>
        <v>0</v>
      </c>
      <c r="I221">
        <f>'Input Data'!H220</f>
        <v>0</v>
      </c>
      <c r="J221">
        <f>'Input Data'!I220</f>
        <v>0</v>
      </c>
      <c r="K221">
        <f t="shared" si="11"/>
        <v>0</v>
      </c>
      <c r="L221">
        <f>'Input Data'!J220</f>
        <v>0</v>
      </c>
      <c r="M221">
        <f>'Input Data'!K220</f>
        <v>0</v>
      </c>
      <c r="N221">
        <f>'Input Data'!L220</f>
        <v>0</v>
      </c>
      <c r="O221" s="3">
        <f>'Input Data'!M220</f>
        <v>0</v>
      </c>
      <c r="P221">
        <f>'Input Data'!N220</f>
        <v>0</v>
      </c>
      <c r="Q221">
        <f>'Input Data'!O220</f>
        <v>0</v>
      </c>
      <c r="R221">
        <f>'Input Data'!P220</f>
        <v>0</v>
      </c>
      <c r="S221">
        <f>'Input Data'!Q220</f>
        <v>0</v>
      </c>
      <c r="T221">
        <f>'Input Data'!R220</f>
        <v>0</v>
      </c>
      <c r="U221">
        <f>'Input Data'!S220</f>
        <v>0</v>
      </c>
      <c r="V221">
        <f>'Input Data'!T220</f>
        <v>0</v>
      </c>
      <c r="W221">
        <f t="shared" si="12"/>
        <v>0</v>
      </c>
      <c r="X221">
        <f>'Input Data'!U220</f>
        <v>0</v>
      </c>
      <c r="Y221">
        <f>'Input Data'!V220</f>
        <v>0</v>
      </c>
      <c r="Z221" s="3">
        <f>'Input Data'!W220</f>
        <v>0</v>
      </c>
      <c r="AA221">
        <f>'Input Data'!X220</f>
        <v>0</v>
      </c>
      <c r="AB221">
        <f>'Input Data'!Y220</f>
        <v>0</v>
      </c>
      <c r="AC221">
        <f>'Input Data'!Z220</f>
        <v>0</v>
      </c>
      <c r="AD221">
        <f>'Input Data'!AA220</f>
        <v>0</v>
      </c>
      <c r="AE221">
        <f>'Input Data'!AB220</f>
        <v>0</v>
      </c>
      <c r="AF221">
        <f>'Input Data'!AC220</f>
        <v>0</v>
      </c>
      <c r="AG221" s="3">
        <f>'Input Data'!AD220</f>
        <v>0</v>
      </c>
      <c r="AH221">
        <f>'Input Data'!AE220</f>
        <v>0</v>
      </c>
      <c r="AI221">
        <f>'Input Data'!AF220</f>
        <v>0</v>
      </c>
      <c r="AJ221">
        <f>'Input Data'!AG220</f>
        <v>0</v>
      </c>
      <c r="AK221">
        <f>'Input Data'!AH220</f>
        <v>0</v>
      </c>
      <c r="AL221">
        <f>'Input Data'!AI220</f>
        <v>0</v>
      </c>
    </row>
    <row r="222" spans="1:38" x14ac:dyDescent="0.3">
      <c r="A222" t="b">
        <f t="shared" si="10"/>
        <v>0</v>
      </c>
      <c r="B222" s="3">
        <f>'Input Data'!A221</f>
        <v>0</v>
      </c>
      <c r="C222">
        <f>'Input Data'!B221</f>
        <v>0</v>
      </c>
      <c r="D222">
        <f>'Input Data'!C221</f>
        <v>0</v>
      </c>
      <c r="E222">
        <f>'Input Data'!D221</f>
        <v>0</v>
      </c>
      <c r="F222" s="3">
        <f>'Input Data'!E221</f>
        <v>0</v>
      </c>
      <c r="G222">
        <f>'Input Data'!F221</f>
        <v>0</v>
      </c>
      <c r="H222">
        <f>'Input Data'!G221</f>
        <v>0</v>
      </c>
      <c r="I222">
        <f>'Input Data'!H221</f>
        <v>0</v>
      </c>
      <c r="J222">
        <f>'Input Data'!I221</f>
        <v>0</v>
      </c>
      <c r="K222">
        <f t="shared" si="11"/>
        <v>0</v>
      </c>
      <c r="L222">
        <f>'Input Data'!J221</f>
        <v>0</v>
      </c>
      <c r="M222">
        <f>'Input Data'!K221</f>
        <v>0</v>
      </c>
      <c r="N222">
        <f>'Input Data'!L221</f>
        <v>0</v>
      </c>
      <c r="O222" s="3">
        <f>'Input Data'!M221</f>
        <v>0</v>
      </c>
      <c r="P222">
        <f>'Input Data'!N221</f>
        <v>0</v>
      </c>
      <c r="Q222">
        <f>'Input Data'!O221</f>
        <v>0</v>
      </c>
      <c r="R222">
        <f>'Input Data'!P221</f>
        <v>0</v>
      </c>
      <c r="S222">
        <f>'Input Data'!Q221</f>
        <v>0</v>
      </c>
      <c r="T222">
        <f>'Input Data'!R221</f>
        <v>0</v>
      </c>
      <c r="U222">
        <f>'Input Data'!S221</f>
        <v>0</v>
      </c>
      <c r="V222">
        <f>'Input Data'!T221</f>
        <v>0</v>
      </c>
      <c r="W222">
        <f t="shared" si="12"/>
        <v>0</v>
      </c>
      <c r="X222">
        <f>'Input Data'!U221</f>
        <v>0</v>
      </c>
      <c r="Y222">
        <f>'Input Data'!V221</f>
        <v>0</v>
      </c>
      <c r="Z222" s="3">
        <f>'Input Data'!W221</f>
        <v>0</v>
      </c>
      <c r="AA222">
        <f>'Input Data'!X221</f>
        <v>0</v>
      </c>
      <c r="AB222">
        <f>'Input Data'!Y221</f>
        <v>0</v>
      </c>
      <c r="AC222">
        <f>'Input Data'!Z221</f>
        <v>0</v>
      </c>
      <c r="AD222">
        <f>'Input Data'!AA221</f>
        <v>0</v>
      </c>
      <c r="AE222">
        <f>'Input Data'!AB221</f>
        <v>0</v>
      </c>
      <c r="AF222">
        <f>'Input Data'!AC221</f>
        <v>0</v>
      </c>
      <c r="AG222" s="3">
        <f>'Input Data'!AD221</f>
        <v>0</v>
      </c>
      <c r="AH222">
        <f>'Input Data'!AE221</f>
        <v>0</v>
      </c>
      <c r="AI222">
        <f>'Input Data'!AF221</f>
        <v>0</v>
      </c>
      <c r="AJ222">
        <f>'Input Data'!AG221</f>
        <v>0</v>
      </c>
      <c r="AK222">
        <f>'Input Data'!AH221</f>
        <v>0</v>
      </c>
      <c r="AL222">
        <f>'Input Data'!AI221</f>
        <v>0</v>
      </c>
    </row>
    <row r="223" spans="1:38" x14ac:dyDescent="0.3">
      <c r="A223" t="b">
        <f t="shared" ref="A223:A286" si="13">AND(AND(NOT(ISNUMBER(B223)),NOT(B223="")),ISNUMBER(C223),ISNUMBER(D223))</f>
        <v>0</v>
      </c>
      <c r="B223" s="3">
        <f>'Input Data'!A222</f>
        <v>0</v>
      </c>
      <c r="C223">
        <f>'Input Data'!B222</f>
        <v>0</v>
      </c>
      <c r="D223">
        <f>'Input Data'!C222</f>
        <v>0</v>
      </c>
      <c r="E223">
        <f>'Input Data'!D222</f>
        <v>0</v>
      </c>
      <c r="F223" s="3">
        <f>'Input Data'!E222</f>
        <v>0</v>
      </c>
      <c r="G223">
        <f>'Input Data'!F222</f>
        <v>0</v>
      </c>
      <c r="H223">
        <f>'Input Data'!G222</f>
        <v>0</v>
      </c>
      <c r="I223">
        <f>'Input Data'!H222</f>
        <v>0</v>
      </c>
      <c r="J223">
        <f>'Input Data'!I222</f>
        <v>0</v>
      </c>
      <c r="K223">
        <f t="shared" ref="K223:K286" si="14">SUM(H223:J223)</f>
        <v>0</v>
      </c>
      <c r="L223">
        <f>'Input Data'!J222</f>
        <v>0</v>
      </c>
      <c r="M223">
        <f>'Input Data'!K222</f>
        <v>0</v>
      </c>
      <c r="N223">
        <f>'Input Data'!L222</f>
        <v>0</v>
      </c>
      <c r="O223" s="3">
        <f>'Input Data'!M222</f>
        <v>0</v>
      </c>
      <c r="P223">
        <f>'Input Data'!N222</f>
        <v>0</v>
      </c>
      <c r="Q223">
        <f>'Input Data'!O222</f>
        <v>0</v>
      </c>
      <c r="R223">
        <f>'Input Data'!P222</f>
        <v>0</v>
      </c>
      <c r="S223">
        <f>'Input Data'!Q222</f>
        <v>0</v>
      </c>
      <c r="T223">
        <f>'Input Data'!R222</f>
        <v>0</v>
      </c>
      <c r="U223">
        <f>'Input Data'!S222</f>
        <v>0</v>
      </c>
      <c r="V223">
        <f>'Input Data'!T222</f>
        <v>0</v>
      </c>
      <c r="W223">
        <f t="shared" ref="W223:W286" si="15">SUM(T223:V223)</f>
        <v>0</v>
      </c>
      <c r="X223">
        <f>'Input Data'!U222</f>
        <v>0</v>
      </c>
      <c r="Y223">
        <f>'Input Data'!V222</f>
        <v>0</v>
      </c>
      <c r="Z223" s="3">
        <f>'Input Data'!W222</f>
        <v>0</v>
      </c>
      <c r="AA223">
        <f>'Input Data'!X222</f>
        <v>0</v>
      </c>
      <c r="AB223">
        <f>'Input Data'!Y222</f>
        <v>0</v>
      </c>
      <c r="AC223">
        <f>'Input Data'!Z222</f>
        <v>0</v>
      </c>
      <c r="AD223">
        <f>'Input Data'!AA222</f>
        <v>0</v>
      </c>
      <c r="AE223">
        <f>'Input Data'!AB222</f>
        <v>0</v>
      </c>
      <c r="AF223">
        <f>'Input Data'!AC222</f>
        <v>0</v>
      </c>
      <c r="AG223" s="3">
        <f>'Input Data'!AD222</f>
        <v>0</v>
      </c>
      <c r="AH223">
        <f>'Input Data'!AE222</f>
        <v>0</v>
      </c>
      <c r="AI223">
        <f>'Input Data'!AF222</f>
        <v>0</v>
      </c>
      <c r="AJ223">
        <f>'Input Data'!AG222</f>
        <v>0</v>
      </c>
      <c r="AK223">
        <f>'Input Data'!AH222</f>
        <v>0</v>
      </c>
      <c r="AL223">
        <f>'Input Data'!AI222</f>
        <v>0</v>
      </c>
    </row>
    <row r="224" spans="1:38" x14ac:dyDescent="0.3">
      <c r="A224" t="b">
        <f t="shared" si="13"/>
        <v>0</v>
      </c>
      <c r="B224" s="3">
        <f>'Input Data'!A223</f>
        <v>0</v>
      </c>
      <c r="C224">
        <f>'Input Data'!B223</f>
        <v>0</v>
      </c>
      <c r="D224">
        <f>'Input Data'!C223</f>
        <v>0</v>
      </c>
      <c r="E224">
        <f>'Input Data'!D223</f>
        <v>0</v>
      </c>
      <c r="F224" s="3">
        <f>'Input Data'!E223</f>
        <v>0</v>
      </c>
      <c r="G224">
        <f>'Input Data'!F223</f>
        <v>0</v>
      </c>
      <c r="H224">
        <f>'Input Data'!G223</f>
        <v>0</v>
      </c>
      <c r="I224">
        <f>'Input Data'!H223</f>
        <v>0</v>
      </c>
      <c r="J224">
        <f>'Input Data'!I223</f>
        <v>0</v>
      </c>
      <c r="K224">
        <f t="shared" si="14"/>
        <v>0</v>
      </c>
      <c r="L224">
        <f>'Input Data'!J223</f>
        <v>0</v>
      </c>
      <c r="M224">
        <f>'Input Data'!K223</f>
        <v>0</v>
      </c>
      <c r="N224">
        <f>'Input Data'!L223</f>
        <v>0</v>
      </c>
      <c r="O224" s="3">
        <f>'Input Data'!M223</f>
        <v>0</v>
      </c>
      <c r="P224">
        <f>'Input Data'!N223</f>
        <v>0</v>
      </c>
      <c r="Q224">
        <f>'Input Data'!O223</f>
        <v>0</v>
      </c>
      <c r="R224">
        <f>'Input Data'!P223</f>
        <v>0</v>
      </c>
      <c r="S224">
        <f>'Input Data'!Q223</f>
        <v>0</v>
      </c>
      <c r="T224">
        <f>'Input Data'!R223</f>
        <v>0</v>
      </c>
      <c r="U224">
        <f>'Input Data'!S223</f>
        <v>0</v>
      </c>
      <c r="V224">
        <f>'Input Data'!T223</f>
        <v>0</v>
      </c>
      <c r="W224">
        <f t="shared" si="15"/>
        <v>0</v>
      </c>
      <c r="X224">
        <f>'Input Data'!U223</f>
        <v>0</v>
      </c>
      <c r="Y224">
        <f>'Input Data'!V223</f>
        <v>0</v>
      </c>
      <c r="Z224" s="3">
        <f>'Input Data'!W223</f>
        <v>0</v>
      </c>
      <c r="AA224">
        <f>'Input Data'!X223</f>
        <v>0</v>
      </c>
      <c r="AB224">
        <f>'Input Data'!Y223</f>
        <v>0</v>
      </c>
      <c r="AC224">
        <f>'Input Data'!Z223</f>
        <v>0</v>
      </c>
      <c r="AD224">
        <f>'Input Data'!AA223</f>
        <v>0</v>
      </c>
      <c r="AE224">
        <f>'Input Data'!AB223</f>
        <v>0</v>
      </c>
      <c r="AF224">
        <f>'Input Data'!AC223</f>
        <v>0</v>
      </c>
      <c r="AG224" s="3">
        <f>'Input Data'!AD223</f>
        <v>0</v>
      </c>
      <c r="AH224">
        <f>'Input Data'!AE223</f>
        <v>0</v>
      </c>
      <c r="AI224">
        <f>'Input Data'!AF223</f>
        <v>0</v>
      </c>
      <c r="AJ224">
        <f>'Input Data'!AG223</f>
        <v>0</v>
      </c>
      <c r="AK224">
        <f>'Input Data'!AH223</f>
        <v>0</v>
      </c>
      <c r="AL224">
        <f>'Input Data'!AI223</f>
        <v>0</v>
      </c>
    </row>
    <row r="225" spans="1:38" x14ac:dyDescent="0.3">
      <c r="A225" t="b">
        <f t="shared" si="13"/>
        <v>0</v>
      </c>
      <c r="B225" s="3">
        <f>'Input Data'!A224</f>
        <v>0</v>
      </c>
      <c r="C225">
        <f>'Input Data'!B224</f>
        <v>0</v>
      </c>
      <c r="D225">
        <f>'Input Data'!C224</f>
        <v>0</v>
      </c>
      <c r="E225">
        <f>'Input Data'!D224</f>
        <v>0</v>
      </c>
      <c r="F225" s="3">
        <f>'Input Data'!E224</f>
        <v>0</v>
      </c>
      <c r="G225">
        <f>'Input Data'!F224</f>
        <v>0</v>
      </c>
      <c r="H225">
        <f>'Input Data'!G224</f>
        <v>0</v>
      </c>
      <c r="I225">
        <f>'Input Data'!H224</f>
        <v>0</v>
      </c>
      <c r="J225">
        <f>'Input Data'!I224</f>
        <v>0</v>
      </c>
      <c r="K225">
        <f t="shared" si="14"/>
        <v>0</v>
      </c>
      <c r="L225">
        <f>'Input Data'!J224</f>
        <v>0</v>
      </c>
      <c r="M225">
        <f>'Input Data'!K224</f>
        <v>0</v>
      </c>
      <c r="N225">
        <f>'Input Data'!L224</f>
        <v>0</v>
      </c>
      <c r="O225" s="3">
        <f>'Input Data'!M224</f>
        <v>0</v>
      </c>
      <c r="P225">
        <f>'Input Data'!N224</f>
        <v>0</v>
      </c>
      <c r="Q225">
        <f>'Input Data'!O224</f>
        <v>0</v>
      </c>
      <c r="R225">
        <f>'Input Data'!P224</f>
        <v>0</v>
      </c>
      <c r="S225">
        <f>'Input Data'!Q224</f>
        <v>0</v>
      </c>
      <c r="T225">
        <f>'Input Data'!R224</f>
        <v>0</v>
      </c>
      <c r="U225">
        <f>'Input Data'!S224</f>
        <v>0</v>
      </c>
      <c r="V225">
        <f>'Input Data'!T224</f>
        <v>0</v>
      </c>
      <c r="W225">
        <f t="shared" si="15"/>
        <v>0</v>
      </c>
      <c r="X225">
        <f>'Input Data'!U224</f>
        <v>0</v>
      </c>
      <c r="Y225">
        <f>'Input Data'!V224</f>
        <v>0</v>
      </c>
      <c r="Z225" s="3">
        <f>'Input Data'!W224</f>
        <v>0</v>
      </c>
      <c r="AA225">
        <f>'Input Data'!X224</f>
        <v>0</v>
      </c>
      <c r="AB225">
        <f>'Input Data'!Y224</f>
        <v>0</v>
      </c>
      <c r="AC225">
        <f>'Input Data'!Z224</f>
        <v>0</v>
      </c>
      <c r="AD225">
        <f>'Input Data'!AA224</f>
        <v>0</v>
      </c>
      <c r="AE225">
        <f>'Input Data'!AB224</f>
        <v>0</v>
      </c>
      <c r="AF225">
        <f>'Input Data'!AC224</f>
        <v>0</v>
      </c>
      <c r="AG225" s="3">
        <f>'Input Data'!AD224</f>
        <v>0</v>
      </c>
      <c r="AH225">
        <f>'Input Data'!AE224</f>
        <v>0</v>
      </c>
      <c r="AI225">
        <f>'Input Data'!AF224</f>
        <v>0</v>
      </c>
      <c r="AJ225">
        <f>'Input Data'!AG224</f>
        <v>0</v>
      </c>
      <c r="AK225">
        <f>'Input Data'!AH224</f>
        <v>0</v>
      </c>
      <c r="AL225">
        <f>'Input Data'!AI224</f>
        <v>0</v>
      </c>
    </row>
    <row r="226" spans="1:38" x14ac:dyDescent="0.3">
      <c r="A226" t="b">
        <f t="shared" si="13"/>
        <v>0</v>
      </c>
      <c r="B226" s="3">
        <f>'Input Data'!A225</f>
        <v>0</v>
      </c>
      <c r="C226">
        <f>'Input Data'!B225</f>
        <v>0</v>
      </c>
      <c r="D226">
        <f>'Input Data'!C225</f>
        <v>0</v>
      </c>
      <c r="E226">
        <f>'Input Data'!D225</f>
        <v>0</v>
      </c>
      <c r="F226" s="3">
        <f>'Input Data'!E225</f>
        <v>0</v>
      </c>
      <c r="G226">
        <f>'Input Data'!F225</f>
        <v>0</v>
      </c>
      <c r="H226">
        <f>'Input Data'!G225</f>
        <v>0</v>
      </c>
      <c r="I226">
        <f>'Input Data'!H225</f>
        <v>0</v>
      </c>
      <c r="J226">
        <f>'Input Data'!I225</f>
        <v>0</v>
      </c>
      <c r="K226">
        <f t="shared" si="14"/>
        <v>0</v>
      </c>
      <c r="L226">
        <f>'Input Data'!J225</f>
        <v>0</v>
      </c>
      <c r="M226">
        <f>'Input Data'!K225</f>
        <v>0</v>
      </c>
      <c r="N226">
        <f>'Input Data'!L225</f>
        <v>0</v>
      </c>
      <c r="O226" s="3">
        <f>'Input Data'!M225</f>
        <v>0</v>
      </c>
      <c r="P226">
        <f>'Input Data'!N225</f>
        <v>0</v>
      </c>
      <c r="Q226">
        <f>'Input Data'!O225</f>
        <v>0</v>
      </c>
      <c r="R226">
        <f>'Input Data'!P225</f>
        <v>0</v>
      </c>
      <c r="S226">
        <f>'Input Data'!Q225</f>
        <v>0</v>
      </c>
      <c r="T226">
        <f>'Input Data'!R225</f>
        <v>0</v>
      </c>
      <c r="U226">
        <f>'Input Data'!S225</f>
        <v>0</v>
      </c>
      <c r="V226">
        <f>'Input Data'!T225</f>
        <v>0</v>
      </c>
      <c r="W226">
        <f t="shared" si="15"/>
        <v>0</v>
      </c>
      <c r="X226">
        <f>'Input Data'!U225</f>
        <v>0</v>
      </c>
      <c r="Y226">
        <f>'Input Data'!V225</f>
        <v>0</v>
      </c>
      <c r="Z226" s="3">
        <f>'Input Data'!W225</f>
        <v>0</v>
      </c>
      <c r="AA226">
        <f>'Input Data'!X225</f>
        <v>0</v>
      </c>
      <c r="AB226">
        <f>'Input Data'!Y225</f>
        <v>0</v>
      </c>
      <c r="AC226">
        <f>'Input Data'!Z225</f>
        <v>0</v>
      </c>
      <c r="AD226">
        <f>'Input Data'!AA225</f>
        <v>0</v>
      </c>
      <c r="AE226">
        <f>'Input Data'!AB225</f>
        <v>0</v>
      </c>
      <c r="AF226">
        <f>'Input Data'!AC225</f>
        <v>0</v>
      </c>
      <c r="AG226" s="3">
        <f>'Input Data'!AD225</f>
        <v>0</v>
      </c>
      <c r="AH226">
        <f>'Input Data'!AE225</f>
        <v>0</v>
      </c>
      <c r="AI226">
        <f>'Input Data'!AF225</f>
        <v>0</v>
      </c>
      <c r="AJ226">
        <f>'Input Data'!AG225</f>
        <v>0</v>
      </c>
      <c r="AK226">
        <f>'Input Data'!AH225</f>
        <v>0</v>
      </c>
      <c r="AL226">
        <f>'Input Data'!AI225</f>
        <v>0</v>
      </c>
    </row>
    <row r="227" spans="1:38" x14ac:dyDescent="0.3">
      <c r="A227" t="b">
        <f t="shared" si="13"/>
        <v>0</v>
      </c>
      <c r="B227" s="3">
        <f>'Input Data'!A226</f>
        <v>0</v>
      </c>
      <c r="C227">
        <f>'Input Data'!B226</f>
        <v>0</v>
      </c>
      <c r="D227">
        <f>'Input Data'!C226</f>
        <v>0</v>
      </c>
      <c r="E227">
        <f>'Input Data'!D226</f>
        <v>0</v>
      </c>
      <c r="F227" s="3">
        <f>'Input Data'!E226</f>
        <v>0</v>
      </c>
      <c r="G227">
        <f>'Input Data'!F226</f>
        <v>0</v>
      </c>
      <c r="H227">
        <f>'Input Data'!G226</f>
        <v>0</v>
      </c>
      <c r="I227">
        <f>'Input Data'!H226</f>
        <v>0</v>
      </c>
      <c r="J227">
        <f>'Input Data'!I226</f>
        <v>0</v>
      </c>
      <c r="K227">
        <f t="shared" si="14"/>
        <v>0</v>
      </c>
      <c r="L227">
        <f>'Input Data'!J226</f>
        <v>0</v>
      </c>
      <c r="M227">
        <f>'Input Data'!K226</f>
        <v>0</v>
      </c>
      <c r="N227">
        <f>'Input Data'!L226</f>
        <v>0</v>
      </c>
      <c r="O227" s="3">
        <f>'Input Data'!M226</f>
        <v>0</v>
      </c>
      <c r="P227">
        <f>'Input Data'!N226</f>
        <v>0</v>
      </c>
      <c r="Q227">
        <f>'Input Data'!O226</f>
        <v>0</v>
      </c>
      <c r="R227">
        <f>'Input Data'!P226</f>
        <v>0</v>
      </c>
      <c r="S227">
        <f>'Input Data'!Q226</f>
        <v>0</v>
      </c>
      <c r="T227">
        <f>'Input Data'!R226</f>
        <v>0</v>
      </c>
      <c r="U227">
        <f>'Input Data'!S226</f>
        <v>0</v>
      </c>
      <c r="V227">
        <f>'Input Data'!T226</f>
        <v>0</v>
      </c>
      <c r="W227">
        <f t="shared" si="15"/>
        <v>0</v>
      </c>
      <c r="X227">
        <f>'Input Data'!U226</f>
        <v>0</v>
      </c>
      <c r="Y227">
        <f>'Input Data'!V226</f>
        <v>0</v>
      </c>
      <c r="Z227" s="3">
        <f>'Input Data'!W226</f>
        <v>0</v>
      </c>
      <c r="AA227">
        <f>'Input Data'!X226</f>
        <v>0</v>
      </c>
      <c r="AB227">
        <f>'Input Data'!Y226</f>
        <v>0</v>
      </c>
      <c r="AC227">
        <f>'Input Data'!Z226</f>
        <v>0</v>
      </c>
      <c r="AD227">
        <f>'Input Data'!AA226</f>
        <v>0</v>
      </c>
      <c r="AE227">
        <f>'Input Data'!AB226</f>
        <v>0</v>
      </c>
      <c r="AF227">
        <f>'Input Data'!AC226</f>
        <v>0</v>
      </c>
      <c r="AG227" s="3">
        <f>'Input Data'!AD226</f>
        <v>0</v>
      </c>
      <c r="AH227">
        <f>'Input Data'!AE226</f>
        <v>0</v>
      </c>
      <c r="AI227">
        <f>'Input Data'!AF226</f>
        <v>0</v>
      </c>
      <c r="AJ227">
        <f>'Input Data'!AG226</f>
        <v>0</v>
      </c>
      <c r="AK227">
        <f>'Input Data'!AH226</f>
        <v>0</v>
      </c>
      <c r="AL227">
        <f>'Input Data'!AI226</f>
        <v>0</v>
      </c>
    </row>
    <row r="228" spans="1:38" x14ac:dyDescent="0.3">
      <c r="A228" t="b">
        <f t="shared" si="13"/>
        <v>0</v>
      </c>
      <c r="B228" s="3">
        <f>'Input Data'!A227</f>
        <v>0</v>
      </c>
      <c r="C228">
        <f>'Input Data'!B227</f>
        <v>0</v>
      </c>
      <c r="D228">
        <f>'Input Data'!C227</f>
        <v>0</v>
      </c>
      <c r="E228">
        <f>'Input Data'!D227</f>
        <v>0</v>
      </c>
      <c r="F228" s="3">
        <f>'Input Data'!E227</f>
        <v>0</v>
      </c>
      <c r="G228">
        <f>'Input Data'!F227</f>
        <v>0</v>
      </c>
      <c r="H228">
        <f>'Input Data'!G227</f>
        <v>0</v>
      </c>
      <c r="I228">
        <f>'Input Data'!H227</f>
        <v>0</v>
      </c>
      <c r="J228">
        <f>'Input Data'!I227</f>
        <v>0</v>
      </c>
      <c r="K228">
        <f t="shared" si="14"/>
        <v>0</v>
      </c>
      <c r="L228">
        <f>'Input Data'!J227</f>
        <v>0</v>
      </c>
      <c r="M228">
        <f>'Input Data'!K227</f>
        <v>0</v>
      </c>
      <c r="N228">
        <f>'Input Data'!L227</f>
        <v>0</v>
      </c>
      <c r="O228" s="3">
        <f>'Input Data'!M227</f>
        <v>0</v>
      </c>
      <c r="P228">
        <f>'Input Data'!N227</f>
        <v>0</v>
      </c>
      <c r="Q228">
        <f>'Input Data'!O227</f>
        <v>0</v>
      </c>
      <c r="R228">
        <f>'Input Data'!P227</f>
        <v>0</v>
      </c>
      <c r="S228">
        <f>'Input Data'!Q227</f>
        <v>0</v>
      </c>
      <c r="T228">
        <f>'Input Data'!R227</f>
        <v>0</v>
      </c>
      <c r="U228">
        <f>'Input Data'!S227</f>
        <v>0</v>
      </c>
      <c r="V228">
        <f>'Input Data'!T227</f>
        <v>0</v>
      </c>
      <c r="W228">
        <f t="shared" si="15"/>
        <v>0</v>
      </c>
      <c r="X228">
        <f>'Input Data'!U227</f>
        <v>0</v>
      </c>
      <c r="Y228">
        <f>'Input Data'!V227</f>
        <v>0</v>
      </c>
      <c r="Z228" s="3">
        <f>'Input Data'!W227</f>
        <v>0</v>
      </c>
      <c r="AA228">
        <f>'Input Data'!X227</f>
        <v>0</v>
      </c>
      <c r="AB228">
        <f>'Input Data'!Y227</f>
        <v>0</v>
      </c>
      <c r="AC228">
        <f>'Input Data'!Z227</f>
        <v>0</v>
      </c>
      <c r="AD228">
        <f>'Input Data'!AA227</f>
        <v>0</v>
      </c>
      <c r="AE228">
        <f>'Input Data'!AB227</f>
        <v>0</v>
      </c>
      <c r="AF228">
        <f>'Input Data'!AC227</f>
        <v>0</v>
      </c>
      <c r="AG228" s="3">
        <f>'Input Data'!AD227</f>
        <v>0</v>
      </c>
      <c r="AH228">
        <f>'Input Data'!AE227</f>
        <v>0</v>
      </c>
      <c r="AI228">
        <f>'Input Data'!AF227</f>
        <v>0</v>
      </c>
      <c r="AJ228">
        <f>'Input Data'!AG227</f>
        <v>0</v>
      </c>
      <c r="AK228">
        <f>'Input Data'!AH227</f>
        <v>0</v>
      </c>
      <c r="AL228">
        <f>'Input Data'!AI227</f>
        <v>0</v>
      </c>
    </row>
    <row r="229" spans="1:38" x14ac:dyDescent="0.3">
      <c r="A229" t="b">
        <f t="shared" si="13"/>
        <v>0</v>
      </c>
      <c r="B229" s="3">
        <f>'Input Data'!A228</f>
        <v>0</v>
      </c>
      <c r="C229">
        <f>'Input Data'!B228</f>
        <v>0</v>
      </c>
      <c r="D229">
        <f>'Input Data'!C228</f>
        <v>0</v>
      </c>
      <c r="E229">
        <f>'Input Data'!D228</f>
        <v>0</v>
      </c>
      <c r="F229" s="3">
        <f>'Input Data'!E228</f>
        <v>0</v>
      </c>
      <c r="G229">
        <f>'Input Data'!F228</f>
        <v>0</v>
      </c>
      <c r="H229">
        <f>'Input Data'!G228</f>
        <v>0</v>
      </c>
      <c r="I229">
        <f>'Input Data'!H228</f>
        <v>0</v>
      </c>
      <c r="J229">
        <f>'Input Data'!I228</f>
        <v>0</v>
      </c>
      <c r="K229">
        <f t="shared" si="14"/>
        <v>0</v>
      </c>
      <c r="L229">
        <f>'Input Data'!J228</f>
        <v>0</v>
      </c>
      <c r="M229">
        <f>'Input Data'!K228</f>
        <v>0</v>
      </c>
      <c r="N229">
        <f>'Input Data'!L228</f>
        <v>0</v>
      </c>
      <c r="O229" s="3">
        <f>'Input Data'!M228</f>
        <v>0</v>
      </c>
      <c r="P229">
        <f>'Input Data'!N228</f>
        <v>0</v>
      </c>
      <c r="Q229">
        <f>'Input Data'!O228</f>
        <v>0</v>
      </c>
      <c r="R229">
        <f>'Input Data'!P228</f>
        <v>0</v>
      </c>
      <c r="S229">
        <f>'Input Data'!Q228</f>
        <v>0</v>
      </c>
      <c r="T229">
        <f>'Input Data'!R228</f>
        <v>0</v>
      </c>
      <c r="U229">
        <f>'Input Data'!S228</f>
        <v>0</v>
      </c>
      <c r="V229">
        <f>'Input Data'!T228</f>
        <v>0</v>
      </c>
      <c r="W229">
        <f t="shared" si="15"/>
        <v>0</v>
      </c>
      <c r="X229">
        <f>'Input Data'!U228</f>
        <v>0</v>
      </c>
      <c r="Y229">
        <f>'Input Data'!V228</f>
        <v>0</v>
      </c>
      <c r="Z229" s="3">
        <f>'Input Data'!W228</f>
        <v>0</v>
      </c>
      <c r="AA229">
        <f>'Input Data'!X228</f>
        <v>0</v>
      </c>
      <c r="AB229">
        <f>'Input Data'!Y228</f>
        <v>0</v>
      </c>
      <c r="AC229">
        <f>'Input Data'!Z228</f>
        <v>0</v>
      </c>
      <c r="AD229">
        <f>'Input Data'!AA228</f>
        <v>0</v>
      </c>
      <c r="AE229">
        <f>'Input Data'!AB228</f>
        <v>0</v>
      </c>
      <c r="AF229">
        <f>'Input Data'!AC228</f>
        <v>0</v>
      </c>
      <c r="AG229" s="3">
        <f>'Input Data'!AD228</f>
        <v>0</v>
      </c>
      <c r="AH229">
        <f>'Input Data'!AE228</f>
        <v>0</v>
      </c>
      <c r="AI229">
        <f>'Input Data'!AF228</f>
        <v>0</v>
      </c>
      <c r="AJ229">
        <f>'Input Data'!AG228</f>
        <v>0</v>
      </c>
      <c r="AK229">
        <f>'Input Data'!AH228</f>
        <v>0</v>
      </c>
      <c r="AL229">
        <f>'Input Data'!AI228</f>
        <v>0</v>
      </c>
    </row>
    <row r="230" spans="1:38" x14ac:dyDescent="0.3">
      <c r="A230" t="b">
        <f t="shared" si="13"/>
        <v>0</v>
      </c>
      <c r="B230" s="3">
        <f>'Input Data'!A229</f>
        <v>0</v>
      </c>
      <c r="C230">
        <f>'Input Data'!B229</f>
        <v>0</v>
      </c>
      <c r="D230">
        <f>'Input Data'!C229</f>
        <v>0</v>
      </c>
      <c r="E230">
        <f>'Input Data'!D229</f>
        <v>0</v>
      </c>
      <c r="F230" s="3">
        <f>'Input Data'!E229</f>
        <v>0</v>
      </c>
      <c r="G230">
        <f>'Input Data'!F229</f>
        <v>0</v>
      </c>
      <c r="H230">
        <f>'Input Data'!G229</f>
        <v>0</v>
      </c>
      <c r="I230">
        <f>'Input Data'!H229</f>
        <v>0</v>
      </c>
      <c r="J230">
        <f>'Input Data'!I229</f>
        <v>0</v>
      </c>
      <c r="K230">
        <f t="shared" si="14"/>
        <v>0</v>
      </c>
      <c r="L230">
        <f>'Input Data'!J229</f>
        <v>0</v>
      </c>
      <c r="M230">
        <f>'Input Data'!K229</f>
        <v>0</v>
      </c>
      <c r="N230">
        <f>'Input Data'!L229</f>
        <v>0</v>
      </c>
      <c r="O230" s="3">
        <f>'Input Data'!M229</f>
        <v>0</v>
      </c>
      <c r="P230">
        <f>'Input Data'!N229</f>
        <v>0</v>
      </c>
      <c r="Q230">
        <f>'Input Data'!O229</f>
        <v>0</v>
      </c>
      <c r="R230">
        <f>'Input Data'!P229</f>
        <v>0</v>
      </c>
      <c r="S230">
        <f>'Input Data'!Q229</f>
        <v>0</v>
      </c>
      <c r="T230">
        <f>'Input Data'!R229</f>
        <v>0</v>
      </c>
      <c r="U230">
        <f>'Input Data'!S229</f>
        <v>0</v>
      </c>
      <c r="V230">
        <f>'Input Data'!T229</f>
        <v>0</v>
      </c>
      <c r="W230">
        <f t="shared" si="15"/>
        <v>0</v>
      </c>
      <c r="X230">
        <f>'Input Data'!U229</f>
        <v>0</v>
      </c>
      <c r="Y230">
        <f>'Input Data'!V229</f>
        <v>0</v>
      </c>
      <c r="Z230" s="3">
        <f>'Input Data'!W229</f>
        <v>0</v>
      </c>
      <c r="AA230">
        <f>'Input Data'!X229</f>
        <v>0</v>
      </c>
      <c r="AB230">
        <f>'Input Data'!Y229</f>
        <v>0</v>
      </c>
      <c r="AC230">
        <f>'Input Data'!Z229</f>
        <v>0</v>
      </c>
      <c r="AD230">
        <f>'Input Data'!AA229</f>
        <v>0</v>
      </c>
      <c r="AE230">
        <f>'Input Data'!AB229</f>
        <v>0</v>
      </c>
      <c r="AF230">
        <f>'Input Data'!AC229</f>
        <v>0</v>
      </c>
      <c r="AG230" s="3">
        <f>'Input Data'!AD229</f>
        <v>0</v>
      </c>
      <c r="AH230">
        <f>'Input Data'!AE229</f>
        <v>0</v>
      </c>
      <c r="AI230">
        <f>'Input Data'!AF229</f>
        <v>0</v>
      </c>
      <c r="AJ230">
        <f>'Input Data'!AG229</f>
        <v>0</v>
      </c>
      <c r="AK230">
        <f>'Input Data'!AH229</f>
        <v>0</v>
      </c>
      <c r="AL230">
        <f>'Input Data'!AI229</f>
        <v>0</v>
      </c>
    </row>
    <row r="231" spans="1:38" x14ac:dyDescent="0.3">
      <c r="A231" t="b">
        <f t="shared" si="13"/>
        <v>0</v>
      </c>
      <c r="B231" s="3">
        <f>'Input Data'!A230</f>
        <v>0</v>
      </c>
      <c r="C231">
        <f>'Input Data'!B230</f>
        <v>0</v>
      </c>
      <c r="D231">
        <f>'Input Data'!C230</f>
        <v>0</v>
      </c>
      <c r="E231">
        <f>'Input Data'!D230</f>
        <v>0</v>
      </c>
      <c r="F231" s="3">
        <f>'Input Data'!E230</f>
        <v>0</v>
      </c>
      <c r="G231">
        <f>'Input Data'!F230</f>
        <v>0</v>
      </c>
      <c r="H231">
        <f>'Input Data'!G230</f>
        <v>0</v>
      </c>
      <c r="I231">
        <f>'Input Data'!H230</f>
        <v>0</v>
      </c>
      <c r="J231">
        <f>'Input Data'!I230</f>
        <v>0</v>
      </c>
      <c r="K231">
        <f t="shared" si="14"/>
        <v>0</v>
      </c>
      <c r="L231">
        <f>'Input Data'!J230</f>
        <v>0</v>
      </c>
      <c r="M231">
        <f>'Input Data'!K230</f>
        <v>0</v>
      </c>
      <c r="N231">
        <f>'Input Data'!L230</f>
        <v>0</v>
      </c>
      <c r="O231" s="3">
        <f>'Input Data'!M230</f>
        <v>0</v>
      </c>
      <c r="P231">
        <f>'Input Data'!N230</f>
        <v>0</v>
      </c>
      <c r="Q231">
        <f>'Input Data'!O230</f>
        <v>0</v>
      </c>
      <c r="R231">
        <f>'Input Data'!P230</f>
        <v>0</v>
      </c>
      <c r="S231">
        <f>'Input Data'!Q230</f>
        <v>0</v>
      </c>
      <c r="T231">
        <f>'Input Data'!R230</f>
        <v>0</v>
      </c>
      <c r="U231">
        <f>'Input Data'!S230</f>
        <v>0</v>
      </c>
      <c r="V231">
        <f>'Input Data'!T230</f>
        <v>0</v>
      </c>
      <c r="W231">
        <f t="shared" si="15"/>
        <v>0</v>
      </c>
      <c r="X231">
        <f>'Input Data'!U230</f>
        <v>0</v>
      </c>
      <c r="Y231">
        <f>'Input Data'!V230</f>
        <v>0</v>
      </c>
      <c r="Z231" s="3">
        <f>'Input Data'!W230</f>
        <v>0</v>
      </c>
      <c r="AA231">
        <f>'Input Data'!X230</f>
        <v>0</v>
      </c>
      <c r="AB231">
        <f>'Input Data'!Y230</f>
        <v>0</v>
      </c>
      <c r="AC231">
        <f>'Input Data'!Z230</f>
        <v>0</v>
      </c>
      <c r="AD231">
        <f>'Input Data'!AA230</f>
        <v>0</v>
      </c>
      <c r="AE231">
        <f>'Input Data'!AB230</f>
        <v>0</v>
      </c>
      <c r="AF231">
        <f>'Input Data'!AC230</f>
        <v>0</v>
      </c>
      <c r="AG231" s="3">
        <f>'Input Data'!AD230</f>
        <v>0</v>
      </c>
      <c r="AH231">
        <f>'Input Data'!AE230</f>
        <v>0</v>
      </c>
      <c r="AI231">
        <f>'Input Data'!AF230</f>
        <v>0</v>
      </c>
      <c r="AJ231">
        <f>'Input Data'!AG230</f>
        <v>0</v>
      </c>
      <c r="AK231">
        <f>'Input Data'!AH230</f>
        <v>0</v>
      </c>
      <c r="AL231">
        <f>'Input Data'!AI230</f>
        <v>0</v>
      </c>
    </row>
    <row r="232" spans="1:38" x14ac:dyDescent="0.3">
      <c r="A232" t="b">
        <f t="shared" si="13"/>
        <v>0</v>
      </c>
      <c r="B232" s="3">
        <f>'Input Data'!A231</f>
        <v>0</v>
      </c>
      <c r="C232">
        <f>'Input Data'!B231</f>
        <v>0</v>
      </c>
      <c r="D232">
        <f>'Input Data'!C231</f>
        <v>0</v>
      </c>
      <c r="E232">
        <f>'Input Data'!D231</f>
        <v>0</v>
      </c>
      <c r="F232" s="3">
        <f>'Input Data'!E231</f>
        <v>0</v>
      </c>
      <c r="G232">
        <f>'Input Data'!F231</f>
        <v>0</v>
      </c>
      <c r="H232">
        <f>'Input Data'!G231</f>
        <v>0</v>
      </c>
      <c r="I232">
        <f>'Input Data'!H231</f>
        <v>0</v>
      </c>
      <c r="J232">
        <f>'Input Data'!I231</f>
        <v>0</v>
      </c>
      <c r="K232">
        <f t="shared" si="14"/>
        <v>0</v>
      </c>
      <c r="L232">
        <f>'Input Data'!J231</f>
        <v>0</v>
      </c>
      <c r="M232">
        <f>'Input Data'!K231</f>
        <v>0</v>
      </c>
      <c r="N232">
        <f>'Input Data'!L231</f>
        <v>0</v>
      </c>
      <c r="O232" s="3">
        <f>'Input Data'!M231</f>
        <v>0</v>
      </c>
      <c r="P232">
        <f>'Input Data'!N231</f>
        <v>0</v>
      </c>
      <c r="Q232">
        <f>'Input Data'!O231</f>
        <v>0</v>
      </c>
      <c r="R232">
        <f>'Input Data'!P231</f>
        <v>0</v>
      </c>
      <c r="S232">
        <f>'Input Data'!Q231</f>
        <v>0</v>
      </c>
      <c r="T232">
        <f>'Input Data'!R231</f>
        <v>0</v>
      </c>
      <c r="U232">
        <f>'Input Data'!S231</f>
        <v>0</v>
      </c>
      <c r="V232">
        <f>'Input Data'!T231</f>
        <v>0</v>
      </c>
      <c r="W232">
        <f t="shared" si="15"/>
        <v>0</v>
      </c>
      <c r="X232">
        <f>'Input Data'!U231</f>
        <v>0</v>
      </c>
      <c r="Y232">
        <f>'Input Data'!V231</f>
        <v>0</v>
      </c>
      <c r="Z232" s="3">
        <f>'Input Data'!W231</f>
        <v>0</v>
      </c>
      <c r="AA232">
        <f>'Input Data'!X231</f>
        <v>0</v>
      </c>
      <c r="AB232">
        <f>'Input Data'!Y231</f>
        <v>0</v>
      </c>
      <c r="AC232">
        <f>'Input Data'!Z231</f>
        <v>0</v>
      </c>
      <c r="AD232">
        <f>'Input Data'!AA231</f>
        <v>0</v>
      </c>
      <c r="AE232">
        <f>'Input Data'!AB231</f>
        <v>0</v>
      </c>
      <c r="AF232">
        <f>'Input Data'!AC231</f>
        <v>0</v>
      </c>
      <c r="AG232" s="3">
        <f>'Input Data'!AD231</f>
        <v>0</v>
      </c>
      <c r="AH232">
        <f>'Input Data'!AE231</f>
        <v>0</v>
      </c>
      <c r="AI232">
        <f>'Input Data'!AF231</f>
        <v>0</v>
      </c>
      <c r="AJ232">
        <f>'Input Data'!AG231</f>
        <v>0</v>
      </c>
      <c r="AK232">
        <f>'Input Data'!AH231</f>
        <v>0</v>
      </c>
      <c r="AL232">
        <f>'Input Data'!AI231</f>
        <v>0</v>
      </c>
    </row>
    <row r="233" spans="1:38" x14ac:dyDescent="0.3">
      <c r="A233" t="b">
        <f t="shared" si="13"/>
        <v>0</v>
      </c>
      <c r="B233" s="3">
        <f>'Input Data'!A232</f>
        <v>0</v>
      </c>
      <c r="C233">
        <f>'Input Data'!B232</f>
        <v>0</v>
      </c>
      <c r="D233">
        <f>'Input Data'!C232</f>
        <v>0</v>
      </c>
      <c r="E233">
        <f>'Input Data'!D232</f>
        <v>0</v>
      </c>
      <c r="F233" s="3">
        <f>'Input Data'!E232</f>
        <v>0</v>
      </c>
      <c r="G233">
        <f>'Input Data'!F232</f>
        <v>0</v>
      </c>
      <c r="H233">
        <f>'Input Data'!G232</f>
        <v>0</v>
      </c>
      <c r="I233">
        <f>'Input Data'!H232</f>
        <v>0</v>
      </c>
      <c r="J233">
        <f>'Input Data'!I232</f>
        <v>0</v>
      </c>
      <c r="K233">
        <f t="shared" si="14"/>
        <v>0</v>
      </c>
      <c r="L233">
        <f>'Input Data'!J232</f>
        <v>0</v>
      </c>
      <c r="M233">
        <f>'Input Data'!K232</f>
        <v>0</v>
      </c>
      <c r="N233">
        <f>'Input Data'!L232</f>
        <v>0</v>
      </c>
      <c r="O233" s="3">
        <f>'Input Data'!M232</f>
        <v>0</v>
      </c>
      <c r="P233">
        <f>'Input Data'!N232</f>
        <v>0</v>
      </c>
      <c r="Q233">
        <f>'Input Data'!O232</f>
        <v>0</v>
      </c>
      <c r="R233">
        <f>'Input Data'!P232</f>
        <v>0</v>
      </c>
      <c r="S233">
        <f>'Input Data'!Q232</f>
        <v>0</v>
      </c>
      <c r="T233">
        <f>'Input Data'!R232</f>
        <v>0</v>
      </c>
      <c r="U233">
        <f>'Input Data'!S232</f>
        <v>0</v>
      </c>
      <c r="V233">
        <f>'Input Data'!T232</f>
        <v>0</v>
      </c>
      <c r="W233">
        <f t="shared" si="15"/>
        <v>0</v>
      </c>
      <c r="X233">
        <f>'Input Data'!U232</f>
        <v>0</v>
      </c>
      <c r="Y233">
        <f>'Input Data'!V232</f>
        <v>0</v>
      </c>
      <c r="Z233" s="3">
        <f>'Input Data'!W232</f>
        <v>0</v>
      </c>
      <c r="AA233">
        <f>'Input Data'!X232</f>
        <v>0</v>
      </c>
      <c r="AB233">
        <f>'Input Data'!Y232</f>
        <v>0</v>
      </c>
      <c r="AC233">
        <f>'Input Data'!Z232</f>
        <v>0</v>
      </c>
      <c r="AD233">
        <f>'Input Data'!AA232</f>
        <v>0</v>
      </c>
      <c r="AE233">
        <f>'Input Data'!AB232</f>
        <v>0</v>
      </c>
      <c r="AF233">
        <f>'Input Data'!AC232</f>
        <v>0</v>
      </c>
      <c r="AG233" s="3">
        <f>'Input Data'!AD232</f>
        <v>0</v>
      </c>
      <c r="AH233">
        <f>'Input Data'!AE232</f>
        <v>0</v>
      </c>
      <c r="AI233">
        <f>'Input Data'!AF232</f>
        <v>0</v>
      </c>
      <c r="AJ233">
        <f>'Input Data'!AG232</f>
        <v>0</v>
      </c>
      <c r="AK233">
        <f>'Input Data'!AH232</f>
        <v>0</v>
      </c>
      <c r="AL233">
        <f>'Input Data'!AI232</f>
        <v>0</v>
      </c>
    </row>
    <row r="234" spans="1:38" x14ac:dyDescent="0.3">
      <c r="A234" t="b">
        <f t="shared" si="13"/>
        <v>0</v>
      </c>
      <c r="B234" s="3">
        <f>'Input Data'!A233</f>
        <v>0</v>
      </c>
      <c r="C234">
        <f>'Input Data'!B233</f>
        <v>0</v>
      </c>
      <c r="D234">
        <f>'Input Data'!C233</f>
        <v>0</v>
      </c>
      <c r="E234">
        <f>'Input Data'!D233</f>
        <v>0</v>
      </c>
      <c r="F234" s="3">
        <f>'Input Data'!E233</f>
        <v>0</v>
      </c>
      <c r="G234">
        <f>'Input Data'!F233</f>
        <v>0</v>
      </c>
      <c r="H234">
        <f>'Input Data'!G233</f>
        <v>0</v>
      </c>
      <c r="I234">
        <f>'Input Data'!H233</f>
        <v>0</v>
      </c>
      <c r="J234">
        <f>'Input Data'!I233</f>
        <v>0</v>
      </c>
      <c r="K234">
        <f t="shared" si="14"/>
        <v>0</v>
      </c>
      <c r="L234">
        <f>'Input Data'!J233</f>
        <v>0</v>
      </c>
      <c r="M234">
        <f>'Input Data'!K233</f>
        <v>0</v>
      </c>
      <c r="N234">
        <f>'Input Data'!L233</f>
        <v>0</v>
      </c>
      <c r="O234" s="3">
        <f>'Input Data'!M233</f>
        <v>0</v>
      </c>
      <c r="P234">
        <f>'Input Data'!N233</f>
        <v>0</v>
      </c>
      <c r="Q234">
        <f>'Input Data'!O233</f>
        <v>0</v>
      </c>
      <c r="R234">
        <f>'Input Data'!P233</f>
        <v>0</v>
      </c>
      <c r="S234">
        <f>'Input Data'!Q233</f>
        <v>0</v>
      </c>
      <c r="T234">
        <f>'Input Data'!R233</f>
        <v>0</v>
      </c>
      <c r="U234">
        <f>'Input Data'!S233</f>
        <v>0</v>
      </c>
      <c r="V234">
        <f>'Input Data'!T233</f>
        <v>0</v>
      </c>
      <c r="W234">
        <f t="shared" si="15"/>
        <v>0</v>
      </c>
      <c r="X234">
        <f>'Input Data'!U233</f>
        <v>0</v>
      </c>
      <c r="Y234">
        <f>'Input Data'!V233</f>
        <v>0</v>
      </c>
      <c r="Z234" s="3">
        <f>'Input Data'!W233</f>
        <v>0</v>
      </c>
      <c r="AA234">
        <f>'Input Data'!X233</f>
        <v>0</v>
      </c>
      <c r="AB234">
        <f>'Input Data'!Y233</f>
        <v>0</v>
      </c>
      <c r="AC234">
        <f>'Input Data'!Z233</f>
        <v>0</v>
      </c>
      <c r="AD234">
        <f>'Input Data'!AA233</f>
        <v>0</v>
      </c>
      <c r="AE234">
        <f>'Input Data'!AB233</f>
        <v>0</v>
      </c>
      <c r="AF234">
        <f>'Input Data'!AC233</f>
        <v>0</v>
      </c>
      <c r="AG234" s="3">
        <f>'Input Data'!AD233</f>
        <v>0</v>
      </c>
      <c r="AH234">
        <f>'Input Data'!AE233</f>
        <v>0</v>
      </c>
      <c r="AI234">
        <f>'Input Data'!AF233</f>
        <v>0</v>
      </c>
      <c r="AJ234">
        <f>'Input Data'!AG233</f>
        <v>0</v>
      </c>
      <c r="AK234">
        <f>'Input Data'!AH233</f>
        <v>0</v>
      </c>
      <c r="AL234">
        <f>'Input Data'!AI233</f>
        <v>0</v>
      </c>
    </row>
    <row r="235" spans="1:38" x14ac:dyDescent="0.3">
      <c r="A235" t="b">
        <f t="shared" si="13"/>
        <v>0</v>
      </c>
      <c r="B235" s="3">
        <f>'Input Data'!A234</f>
        <v>0</v>
      </c>
      <c r="C235">
        <f>'Input Data'!B234</f>
        <v>0</v>
      </c>
      <c r="D235">
        <f>'Input Data'!C234</f>
        <v>0</v>
      </c>
      <c r="E235">
        <f>'Input Data'!D234</f>
        <v>0</v>
      </c>
      <c r="F235" s="3">
        <f>'Input Data'!E234</f>
        <v>0</v>
      </c>
      <c r="G235">
        <f>'Input Data'!F234</f>
        <v>0</v>
      </c>
      <c r="H235">
        <f>'Input Data'!G234</f>
        <v>0</v>
      </c>
      <c r="I235">
        <f>'Input Data'!H234</f>
        <v>0</v>
      </c>
      <c r="J235">
        <f>'Input Data'!I234</f>
        <v>0</v>
      </c>
      <c r="K235">
        <f t="shared" si="14"/>
        <v>0</v>
      </c>
      <c r="L235">
        <f>'Input Data'!J234</f>
        <v>0</v>
      </c>
      <c r="M235">
        <f>'Input Data'!K234</f>
        <v>0</v>
      </c>
      <c r="N235">
        <f>'Input Data'!L234</f>
        <v>0</v>
      </c>
      <c r="O235" s="3">
        <f>'Input Data'!M234</f>
        <v>0</v>
      </c>
      <c r="P235">
        <f>'Input Data'!N234</f>
        <v>0</v>
      </c>
      <c r="Q235">
        <f>'Input Data'!O234</f>
        <v>0</v>
      </c>
      <c r="R235">
        <f>'Input Data'!P234</f>
        <v>0</v>
      </c>
      <c r="S235">
        <f>'Input Data'!Q234</f>
        <v>0</v>
      </c>
      <c r="T235">
        <f>'Input Data'!R234</f>
        <v>0</v>
      </c>
      <c r="U235">
        <f>'Input Data'!S234</f>
        <v>0</v>
      </c>
      <c r="V235">
        <f>'Input Data'!T234</f>
        <v>0</v>
      </c>
      <c r="W235">
        <f t="shared" si="15"/>
        <v>0</v>
      </c>
      <c r="X235">
        <f>'Input Data'!U234</f>
        <v>0</v>
      </c>
      <c r="Y235">
        <f>'Input Data'!V234</f>
        <v>0</v>
      </c>
      <c r="Z235" s="3">
        <f>'Input Data'!W234</f>
        <v>0</v>
      </c>
      <c r="AA235">
        <f>'Input Data'!X234</f>
        <v>0</v>
      </c>
      <c r="AB235">
        <f>'Input Data'!Y234</f>
        <v>0</v>
      </c>
      <c r="AC235">
        <f>'Input Data'!Z234</f>
        <v>0</v>
      </c>
      <c r="AD235">
        <f>'Input Data'!AA234</f>
        <v>0</v>
      </c>
      <c r="AE235">
        <f>'Input Data'!AB234</f>
        <v>0</v>
      </c>
      <c r="AF235">
        <f>'Input Data'!AC234</f>
        <v>0</v>
      </c>
      <c r="AG235" s="3">
        <f>'Input Data'!AD234</f>
        <v>0</v>
      </c>
      <c r="AH235">
        <f>'Input Data'!AE234</f>
        <v>0</v>
      </c>
      <c r="AI235">
        <f>'Input Data'!AF234</f>
        <v>0</v>
      </c>
      <c r="AJ235">
        <f>'Input Data'!AG234</f>
        <v>0</v>
      </c>
      <c r="AK235">
        <f>'Input Data'!AH234</f>
        <v>0</v>
      </c>
      <c r="AL235">
        <f>'Input Data'!AI234</f>
        <v>0</v>
      </c>
    </row>
    <row r="236" spans="1:38" x14ac:dyDescent="0.3">
      <c r="A236" t="b">
        <f t="shared" si="13"/>
        <v>0</v>
      </c>
      <c r="B236" s="3">
        <f>'Input Data'!A235</f>
        <v>0</v>
      </c>
      <c r="C236">
        <f>'Input Data'!B235</f>
        <v>0</v>
      </c>
      <c r="D236">
        <f>'Input Data'!C235</f>
        <v>0</v>
      </c>
      <c r="E236">
        <f>'Input Data'!D235</f>
        <v>0</v>
      </c>
      <c r="F236" s="3">
        <f>'Input Data'!E235</f>
        <v>0</v>
      </c>
      <c r="G236">
        <f>'Input Data'!F235</f>
        <v>0</v>
      </c>
      <c r="H236">
        <f>'Input Data'!G235</f>
        <v>0</v>
      </c>
      <c r="I236">
        <f>'Input Data'!H235</f>
        <v>0</v>
      </c>
      <c r="J236">
        <f>'Input Data'!I235</f>
        <v>0</v>
      </c>
      <c r="K236">
        <f t="shared" si="14"/>
        <v>0</v>
      </c>
      <c r="L236">
        <f>'Input Data'!J235</f>
        <v>0</v>
      </c>
      <c r="M236">
        <f>'Input Data'!K235</f>
        <v>0</v>
      </c>
      <c r="N236">
        <f>'Input Data'!L235</f>
        <v>0</v>
      </c>
      <c r="O236" s="3">
        <f>'Input Data'!M235</f>
        <v>0</v>
      </c>
      <c r="P236">
        <f>'Input Data'!N235</f>
        <v>0</v>
      </c>
      <c r="Q236">
        <f>'Input Data'!O235</f>
        <v>0</v>
      </c>
      <c r="R236">
        <f>'Input Data'!P235</f>
        <v>0</v>
      </c>
      <c r="S236">
        <f>'Input Data'!Q235</f>
        <v>0</v>
      </c>
      <c r="T236">
        <f>'Input Data'!R235</f>
        <v>0</v>
      </c>
      <c r="U236">
        <f>'Input Data'!S235</f>
        <v>0</v>
      </c>
      <c r="V236">
        <f>'Input Data'!T235</f>
        <v>0</v>
      </c>
      <c r="W236">
        <f t="shared" si="15"/>
        <v>0</v>
      </c>
      <c r="X236">
        <f>'Input Data'!U235</f>
        <v>0</v>
      </c>
      <c r="Y236">
        <f>'Input Data'!V235</f>
        <v>0</v>
      </c>
      <c r="Z236" s="3">
        <f>'Input Data'!W235</f>
        <v>0</v>
      </c>
      <c r="AA236">
        <f>'Input Data'!X235</f>
        <v>0</v>
      </c>
      <c r="AB236">
        <f>'Input Data'!Y235</f>
        <v>0</v>
      </c>
      <c r="AC236">
        <f>'Input Data'!Z235</f>
        <v>0</v>
      </c>
      <c r="AD236">
        <f>'Input Data'!AA235</f>
        <v>0</v>
      </c>
      <c r="AE236">
        <f>'Input Data'!AB235</f>
        <v>0</v>
      </c>
      <c r="AF236">
        <f>'Input Data'!AC235</f>
        <v>0</v>
      </c>
      <c r="AG236" s="3">
        <f>'Input Data'!AD235</f>
        <v>0</v>
      </c>
      <c r="AH236">
        <f>'Input Data'!AE235</f>
        <v>0</v>
      </c>
      <c r="AI236">
        <f>'Input Data'!AF235</f>
        <v>0</v>
      </c>
      <c r="AJ236">
        <f>'Input Data'!AG235</f>
        <v>0</v>
      </c>
      <c r="AK236">
        <f>'Input Data'!AH235</f>
        <v>0</v>
      </c>
      <c r="AL236">
        <f>'Input Data'!AI235</f>
        <v>0</v>
      </c>
    </row>
    <row r="237" spans="1:38" x14ac:dyDescent="0.3">
      <c r="A237" t="b">
        <f t="shared" si="13"/>
        <v>0</v>
      </c>
      <c r="B237" s="3">
        <f>'Input Data'!A236</f>
        <v>0</v>
      </c>
      <c r="C237">
        <f>'Input Data'!B236</f>
        <v>0</v>
      </c>
      <c r="D237">
        <f>'Input Data'!C236</f>
        <v>0</v>
      </c>
      <c r="E237">
        <f>'Input Data'!D236</f>
        <v>0</v>
      </c>
      <c r="F237" s="3">
        <f>'Input Data'!E236</f>
        <v>0</v>
      </c>
      <c r="G237">
        <f>'Input Data'!F236</f>
        <v>0</v>
      </c>
      <c r="H237">
        <f>'Input Data'!G236</f>
        <v>0</v>
      </c>
      <c r="I237">
        <f>'Input Data'!H236</f>
        <v>0</v>
      </c>
      <c r="J237">
        <f>'Input Data'!I236</f>
        <v>0</v>
      </c>
      <c r="K237">
        <f t="shared" si="14"/>
        <v>0</v>
      </c>
      <c r="L237">
        <f>'Input Data'!J236</f>
        <v>0</v>
      </c>
      <c r="M237">
        <f>'Input Data'!K236</f>
        <v>0</v>
      </c>
      <c r="N237">
        <f>'Input Data'!L236</f>
        <v>0</v>
      </c>
      <c r="O237" s="3">
        <f>'Input Data'!M236</f>
        <v>0</v>
      </c>
      <c r="P237">
        <f>'Input Data'!N236</f>
        <v>0</v>
      </c>
      <c r="Q237">
        <f>'Input Data'!O236</f>
        <v>0</v>
      </c>
      <c r="R237">
        <f>'Input Data'!P236</f>
        <v>0</v>
      </c>
      <c r="S237">
        <f>'Input Data'!Q236</f>
        <v>0</v>
      </c>
      <c r="T237">
        <f>'Input Data'!R236</f>
        <v>0</v>
      </c>
      <c r="U237">
        <f>'Input Data'!S236</f>
        <v>0</v>
      </c>
      <c r="V237">
        <f>'Input Data'!T236</f>
        <v>0</v>
      </c>
      <c r="W237">
        <f t="shared" si="15"/>
        <v>0</v>
      </c>
      <c r="X237">
        <f>'Input Data'!U236</f>
        <v>0</v>
      </c>
      <c r="Y237">
        <f>'Input Data'!V236</f>
        <v>0</v>
      </c>
      <c r="Z237" s="3">
        <f>'Input Data'!W236</f>
        <v>0</v>
      </c>
      <c r="AA237">
        <f>'Input Data'!X236</f>
        <v>0</v>
      </c>
      <c r="AB237">
        <f>'Input Data'!Y236</f>
        <v>0</v>
      </c>
      <c r="AC237">
        <f>'Input Data'!Z236</f>
        <v>0</v>
      </c>
      <c r="AD237">
        <f>'Input Data'!AA236</f>
        <v>0</v>
      </c>
      <c r="AE237">
        <f>'Input Data'!AB236</f>
        <v>0</v>
      </c>
      <c r="AF237">
        <f>'Input Data'!AC236</f>
        <v>0</v>
      </c>
      <c r="AG237" s="3">
        <f>'Input Data'!AD236</f>
        <v>0</v>
      </c>
      <c r="AH237">
        <f>'Input Data'!AE236</f>
        <v>0</v>
      </c>
      <c r="AI237">
        <f>'Input Data'!AF236</f>
        <v>0</v>
      </c>
      <c r="AJ237">
        <f>'Input Data'!AG236</f>
        <v>0</v>
      </c>
      <c r="AK237">
        <f>'Input Data'!AH236</f>
        <v>0</v>
      </c>
      <c r="AL237">
        <f>'Input Data'!AI236</f>
        <v>0</v>
      </c>
    </row>
    <row r="238" spans="1:38" x14ac:dyDescent="0.3">
      <c r="A238" t="b">
        <f t="shared" si="13"/>
        <v>0</v>
      </c>
      <c r="B238" s="3">
        <f>'Input Data'!A237</f>
        <v>0</v>
      </c>
      <c r="C238">
        <f>'Input Data'!B237</f>
        <v>0</v>
      </c>
      <c r="D238">
        <f>'Input Data'!C237</f>
        <v>0</v>
      </c>
      <c r="E238">
        <f>'Input Data'!D237</f>
        <v>0</v>
      </c>
      <c r="F238" s="3">
        <f>'Input Data'!E237</f>
        <v>0</v>
      </c>
      <c r="G238">
        <f>'Input Data'!F237</f>
        <v>0</v>
      </c>
      <c r="H238">
        <f>'Input Data'!G237</f>
        <v>0</v>
      </c>
      <c r="I238">
        <f>'Input Data'!H237</f>
        <v>0</v>
      </c>
      <c r="J238">
        <f>'Input Data'!I237</f>
        <v>0</v>
      </c>
      <c r="K238">
        <f t="shared" si="14"/>
        <v>0</v>
      </c>
      <c r="L238">
        <f>'Input Data'!J237</f>
        <v>0</v>
      </c>
      <c r="M238">
        <f>'Input Data'!K237</f>
        <v>0</v>
      </c>
      <c r="N238">
        <f>'Input Data'!L237</f>
        <v>0</v>
      </c>
      <c r="O238" s="3">
        <f>'Input Data'!M237</f>
        <v>0</v>
      </c>
      <c r="P238">
        <f>'Input Data'!N237</f>
        <v>0</v>
      </c>
      <c r="Q238">
        <f>'Input Data'!O237</f>
        <v>0</v>
      </c>
      <c r="R238">
        <f>'Input Data'!P237</f>
        <v>0</v>
      </c>
      <c r="S238">
        <f>'Input Data'!Q237</f>
        <v>0</v>
      </c>
      <c r="T238">
        <f>'Input Data'!R237</f>
        <v>0</v>
      </c>
      <c r="U238">
        <f>'Input Data'!S237</f>
        <v>0</v>
      </c>
      <c r="V238">
        <f>'Input Data'!T237</f>
        <v>0</v>
      </c>
      <c r="W238">
        <f t="shared" si="15"/>
        <v>0</v>
      </c>
      <c r="X238">
        <f>'Input Data'!U237</f>
        <v>0</v>
      </c>
      <c r="Y238">
        <f>'Input Data'!V237</f>
        <v>0</v>
      </c>
      <c r="Z238" s="3">
        <f>'Input Data'!W237</f>
        <v>0</v>
      </c>
      <c r="AA238">
        <f>'Input Data'!X237</f>
        <v>0</v>
      </c>
      <c r="AB238">
        <f>'Input Data'!Y237</f>
        <v>0</v>
      </c>
      <c r="AC238">
        <f>'Input Data'!Z237</f>
        <v>0</v>
      </c>
      <c r="AD238">
        <f>'Input Data'!AA237</f>
        <v>0</v>
      </c>
      <c r="AE238">
        <f>'Input Data'!AB237</f>
        <v>0</v>
      </c>
      <c r="AF238">
        <f>'Input Data'!AC237</f>
        <v>0</v>
      </c>
      <c r="AG238" s="3">
        <f>'Input Data'!AD237</f>
        <v>0</v>
      </c>
      <c r="AH238">
        <f>'Input Data'!AE237</f>
        <v>0</v>
      </c>
      <c r="AI238">
        <f>'Input Data'!AF237</f>
        <v>0</v>
      </c>
      <c r="AJ238">
        <f>'Input Data'!AG237</f>
        <v>0</v>
      </c>
      <c r="AK238">
        <f>'Input Data'!AH237</f>
        <v>0</v>
      </c>
      <c r="AL238">
        <f>'Input Data'!AI237</f>
        <v>0</v>
      </c>
    </row>
    <row r="239" spans="1:38" x14ac:dyDescent="0.3">
      <c r="A239" t="b">
        <f t="shared" si="13"/>
        <v>0</v>
      </c>
      <c r="B239" s="3">
        <f>'Input Data'!A238</f>
        <v>0</v>
      </c>
      <c r="C239">
        <f>'Input Data'!B238</f>
        <v>0</v>
      </c>
      <c r="D239">
        <f>'Input Data'!C238</f>
        <v>0</v>
      </c>
      <c r="E239">
        <f>'Input Data'!D238</f>
        <v>0</v>
      </c>
      <c r="F239" s="3">
        <f>'Input Data'!E238</f>
        <v>0</v>
      </c>
      <c r="G239">
        <f>'Input Data'!F238</f>
        <v>0</v>
      </c>
      <c r="H239">
        <f>'Input Data'!G238</f>
        <v>0</v>
      </c>
      <c r="I239">
        <f>'Input Data'!H238</f>
        <v>0</v>
      </c>
      <c r="J239">
        <f>'Input Data'!I238</f>
        <v>0</v>
      </c>
      <c r="K239">
        <f t="shared" si="14"/>
        <v>0</v>
      </c>
      <c r="L239">
        <f>'Input Data'!J238</f>
        <v>0</v>
      </c>
      <c r="M239">
        <f>'Input Data'!K238</f>
        <v>0</v>
      </c>
      <c r="N239">
        <f>'Input Data'!L238</f>
        <v>0</v>
      </c>
      <c r="O239" s="3">
        <f>'Input Data'!M238</f>
        <v>0</v>
      </c>
      <c r="P239">
        <f>'Input Data'!N238</f>
        <v>0</v>
      </c>
      <c r="Q239">
        <f>'Input Data'!O238</f>
        <v>0</v>
      </c>
      <c r="R239">
        <f>'Input Data'!P238</f>
        <v>0</v>
      </c>
      <c r="S239">
        <f>'Input Data'!Q238</f>
        <v>0</v>
      </c>
      <c r="T239">
        <f>'Input Data'!R238</f>
        <v>0</v>
      </c>
      <c r="U239">
        <f>'Input Data'!S238</f>
        <v>0</v>
      </c>
      <c r="V239">
        <f>'Input Data'!T238</f>
        <v>0</v>
      </c>
      <c r="W239">
        <f t="shared" si="15"/>
        <v>0</v>
      </c>
      <c r="X239">
        <f>'Input Data'!U238</f>
        <v>0</v>
      </c>
      <c r="Y239">
        <f>'Input Data'!V238</f>
        <v>0</v>
      </c>
      <c r="Z239" s="3">
        <f>'Input Data'!W238</f>
        <v>0</v>
      </c>
      <c r="AA239">
        <f>'Input Data'!X238</f>
        <v>0</v>
      </c>
      <c r="AB239">
        <f>'Input Data'!Y238</f>
        <v>0</v>
      </c>
      <c r="AC239">
        <f>'Input Data'!Z238</f>
        <v>0</v>
      </c>
      <c r="AD239">
        <f>'Input Data'!AA238</f>
        <v>0</v>
      </c>
      <c r="AE239">
        <f>'Input Data'!AB238</f>
        <v>0</v>
      </c>
      <c r="AF239">
        <f>'Input Data'!AC238</f>
        <v>0</v>
      </c>
      <c r="AG239" s="3">
        <f>'Input Data'!AD238</f>
        <v>0</v>
      </c>
      <c r="AH239">
        <f>'Input Data'!AE238</f>
        <v>0</v>
      </c>
      <c r="AI239">
        <f>'Input Data'!AF238</f>
        <v>0</v>
      </c>
      <c r="AJ239">
        <f>'Input Data'!AG238</f>
        <v>0</v>
      </c>
      <c r="AK239">
        <f>'Input Data'!AH238</f>
        <v>0</v>
      </c>
      <c r="AL239">
        <f>'Input Data'!AI238</f>
        <v>0</v>
      </c>
    </row>
    <row r="240" spans="1:38" x14ac:dyDescent="0.3">
      <c r="A240" t="b">
        <f t="shared" si="13"/>
        <v>0</v>
      </c>
      <c r="B240" s="3">
        <f>'Input Data'!A239</f>
        <v>0</v>
      </c>
      <c r="C240">
        <f>'Input Data'!B239</f>
        <v>0</v>
      </c>
      <c r="D240">
        <f>'Input Data'!C239</f>
        <v>0</v>
      </c>
      <c r="E240">
        <f>'Input Data'!D239</f>
        <v>0</v>
      </c>
      <c r="F240" s="3">
        <f>'Input Data'!E239</f>
        <v>0</v>
      </c>
      <c r="G240">
        <f>'Input Data'!F239</f>
        <v>0</v>
      </c>
      <c r="H240">
        <f>'Input Data'!G239</f>
        <v>0</v>
      </c>
      <c r="I240">
        <f>'Input Data'!H239</f>
        <v>0</v>
      </c>
      <c r="J240">
        <f>'Input Data'!I239</f>
        <v>0</v>
      </c>
      <c r="K240">
        <f t="shared" si="14"/>
        <v>0</v>
      </c>
      <c r="L240">
        <f>'Input Data'!J239</f>
        <v>0</v>
      </c>
      <c r="M240">
        <f>'Input Data'!K239</f>
        <v>0</v>
      </c>
      <c r="N240">
        <f>'Input Data'!L239</f>
        <v>0</v>
      </c>
      <c r="O240" s="3">
        <f>'Input Data'!M239</f>
        <v>0</v>
      </c>
      <c r="P240">
        <f>'Input Data'!N239</f>
        <v>0</v>
      </c>
      <c r="Q240">
        <f>'Input Data'!O239</f>
        <v>0</v>
      </c>
      <c r="R240">
        <f>'Input Data'!P239</f>
        <v>0</v>
      </c>
      <c r="S240">
        <f>'Input Data'!Q239</f>
        <v>0</v>
      </c>
      <c r="T240">
        <f>'Input Data'!R239</f>
        <v>0</v>
      </c>
      <c r="U240">
        <f>'Input Data'!S239</f>
        <v>0</v>
      </c>
      <c r="V240">
        <f>'Input Data'!T239</f>
        <v>0</v>
      </c>
      <c r="W240">
        <f t="shared" si="15"/>
        <v>0</v>
      </c>
      <c r="X240">
        <f>'Input Data'!U239</f>
        <v>0</v>
      </c>
      <c r="Y240">
        <f>'Input Data'!V239</f>
        <v>0</v>
      </c>
      <c r="Z240" s="3">
        <f>'Input Data'!W239</f>
        <v>0</v>
      </c>
      <c r="AA240">
        <f>'Input Data'!X239</f>
        <v>0</v>
      </c>
      <c r="AB240">
        <f>'Input Data'!Y239</f>
        <v>0</v>
      </c>
      <c r="AC240">
        <f>'Input Data'!Z239</f>
        <v>0</v>
      </c>
      <c r="AD240">
        <f>'Input Data'!AA239</f>
        <v>0</v>
      </c>
      <c r="AE240">
        <f>'Input Data'!AB239</f>
        <v>0</v>
      </c>
      <c r="AF240">
        <f>'Input Data'!AC239</f>
        <v>0</v>
      </c>
      <c r="AG240" s="3">
        <f>'Input Data'!AD239</f>
        <v>0</v>
      </c>
      <c r="AH240">
        <f>'Input Data'!AE239</f>
        <v>0</v>
      </c>
      <c r="AI240">
        <f>'Input Data'!AF239</f>
        <v>0</v>
      </c>
      <c r="AJ240">
        <f>'Input Data'!AG239</f>
        <v>0</v>
      </c>
      <c r="AK240">
        <f>'Input Data'!AH239</f>
        <v>0</v>
      </c>
      <c r="AL240">
        <f>'Input Data'!AI239</f>
        <v>0</v>
      </c>
    </row>
    <row r="241" spans="1:38" x14ac:dyDescent="0.3">
      <c r="A241" t="b">
        <f t="shared" si="13"/>
        <v>0</v>
      </c>
      <c r="B241" s="3">
        <f>'Input Data'!A240</f>
        <v>0</v>
      </c>
      <c r="C241">
        <f>'Input Data'!B240</f>
        <v>0</v>
      </c>
      <c r="D241">
        <f>'Input Data'!C240</f>
        <v>0</v>
      </c>
      <c r="E241">
        <f>'Input Data'!D240</f>
        <v>0</v>
      </c>
      <c r="F241" s="3">
        <f>'Input Data'!E240</f>
        <v>0</v>
      </c>
      <c r="G241">
        <f>'Input Data'!F240</f>
        <v>0</v>
      </c>
      <c r="H241">
        <f>'Input Data'!G240</f>
        <v>0</v>
      </c>
      <c r="I241">
        <f>'Input Data'!H240</f>
        <v>0</v>
      </c>
      <c r="J241">
        <f>'Input Data'!I240</f>
        <v>0</v>
      </c>
      <c r="K241">
        <f t="shared" si="14"/>
        <v>0</v>
      </c>
      <c r="L241">
        <f>'Input Data'!J240</f>
        <v>0</v>
      </c>
      <c r="M241">
        <f>'Input Data'!K240</f>
        <v>0</v>
      </c>
      <c r="N241">
        <f>'Input Data'!L240</f>
        <v>0</v>
      </c>
      <c r="O241" s="3">
        <f>'Input Data'!M240</f>
        <v>0</v>
      </c>
      <c r="P241">
        <f>'Input Data'!N240</f>
        <v>0</v>
      </c>
      <c r="Q241">
        <f>'Input Data'!O240</f>
        <v>0</v>
      </c>
      <c r="R241">
        <f>'Input Data'!P240</f>
        <v>0</v>
      </c>
      <c r="S241">
        <f>'Input Data'!Q240</f>
        <v>0</v>
      </c>
      <c r="T241">
        <f>'Input Data'!R240</f>
        <v>0</v>
      </c>
      <c r="U241">
        <f>'Input Data'!S240</f>
        <v>0</v>
      </c>
      <c r="V241">
        <f>'Input Data'!T240</f>
        <v>0</v>
      </c>
      <c r="W241">
        <f t="shared" si="15"/>
        <v>0</v>
      </c>
      <c r="X241">
        <f>'Input Data'!U240</f>
        <v>0</v>
      </c>
      <c r="Y241">
        <f>'Input Data'!V240</f>
        <v>0</v>
      </c>
      <c r="Z241" s="3">
        <f>'Input Data'!W240</f>
        <v>0</v>
      </c>
      <c r="AA241">
        <f>'Input Data'!X240</f>
        <v>0</v>
      </c>
      <c r="AB241">
        <f>'Input Data'!Y240</f>
        <v>0</v>
      </c>
      <c r="AC241">
        <f>'Input Data'!Z240</f>
        <v>0</v>
      </c>
      <c r="AD241">
        <f>'Input Data'!AA240</f>
        <v>0</v>
      </c>
      <c r="AE241">
        <f>'Input Data'!AB240</f>
        <v>0</v>
      </c>
      <c r="AF241">
        <f>'Input Data'!AC240</f>
        <v>0</v>
      </c>
      <c r="AG241" s="3">
        <f>'Input Data'!AD240</f>
        <v>0</v>
      </c>
      <c r="AH241">
        <f>'Input Data'!AE240</f>
        <v>0</v>
      </c>
      <c r="AI241">
        <f>'Input Data'!AF240</f>
        <v>0</v>
      </c>
      <c r="AJ241">
        <f>'Input Data'!AG240</f>
        <v>0</v>
      </c>
      <c r="AK241">
        <f>'Input Data'!AH240</f>
        <v>0</v>
      </c>
      <c r="AL241">
        <f>'Input Data'!AI240</f>
        <v>0</v>
      </c>
    </row>
    <row r="242" spans="1:38" x14ac:dyDescent="0.3">
      <c r="A242" t="b">
        <f t="shared" si="13"/>
        <v>0</v>
      </c>
      <c r="B242" s="3">
        <f>'Input Data'!A241</f>
        <v>0</v>
      </c>
      <c r="C242">
        <f>'Input Data'!B241</f>
        <v>0</v>
      </c>
      <c r="D242">
        <f>'Input Data'!C241</f>
        <v>0</v>
      </c>
      <c r="E242">
        <f>'Input Data'!D241</f>
        <v>0</v>
      </c>
      <c r="F242" s="3">
        <f>'Input Data'!E241</f>
        <v>0</v>
      </c>
      <c r="G242">
        <f>'Input Data'!F241</f>
        <v>0</v>
      </c>
      <c r="H242">
        <f>'Input Data'!G241</f>
        <v>0</v>
      </c>
      <c r="I242">
        <f>'Input Data'!H241</f>
        <v>0</v>
      </c>
      <c r="J242">
        <f>'Input Data'!I241</f>
        <v>0</v>
      </c>
      <c r="K242">
        <f t="shared" si="14"/>
        <v>0</v>
      </c>
      <c r="L242">
        <f>'Input Data'!J241</f>
        <v>0</v>
      </c>
      <c r="M242">
        <f>'Input Data'!K241</f>
        <v>0</v>
      </c>
      <c r="N242">
        <f>'Input Data'!L241</f>
        <v>0</v>
      </c>
      <c r="O242" s="3">
        <f>'Input Data'!M241</f>
        <v>0</v>
      </c>
      <c r="P242">
        <f>'Input Data'!N241</f>
        <v>0</v>
      </c>
      <c r="Q242">
        <f>'Input Data'!O241</f>
        <v>0</v>
      </c>
      <c r="R242">
        <f>'Input Data'!P241</f>
        <v>0</v>
      </c>
      <c r="S242">
        <f>'Input Data'!Q241</f>
        <v>0</v>
      </c>
      <c r="T242">
        <f>'Input Data'!R241</f>
        <v>0</v>
      </c>
      <c r="U242">
        <f>'Input Data'!S241</f>
        <v>0</v>
      </c>
      <c r="V242">
        <f>'Input Data'!T241</f>
        <v>0</v>
      </c>
      <c r="W242">
        <f t="shared" si="15"/>
        <v>0</v>
      </c>
      <c r="X242">
        <f>'Input Data'!U241</f>
        <v>0</v>
      </c>
      <c r="Y242">
        <f>'Input Data'!V241</f>
        <v>0</v>
      </c>
      <c r="Z242" s="3">
        <f>'Input Data'!W241</f>
        <v>0</v>
      </c>
      <c r="AA242">
        <f>'Input Data'!X241</f>
        <v>0</v>
      </c>
      <c r="AB242">
        <f>'Input Data'!Y241</f>
        <v>0</v>
      </c>
      <c r="AC242">
        <f>'Input Data'!Z241</f>
        <v>0</v>
      </c>
      <c r="AD242">
        <f>'Input Data'!AA241</f>
        <v>0</v>
      </c>
      <c r="AE242">
        <f>'Input Data'!AB241</f>
        <v>0</v>
      </c>
      <c r="AF242">
        <f>'Input Data'!AC241</f>
        <v>0</v>
      </c>
      <c r="AG242" s="3">
        <f>'Input Data'!AD241</f>
        <v>0</v>
      </c>
      <c r="AH242">
        <f>'Input Data'!AE241</f>
        <v>0</v>
      </c>
      <c r="AI242">
        <f>'Input Data'!AF241</f>
        <v>0</v>
      </c>
      <c r="AJ242">
        <f>'Input Data'!AG241</f>
        <v>0</v>
      </c>
      <c r="AK242">
        <f>'Input Data'!AH241</f>
        <v>0</v>
      </c>
      <c r="AL242">
        <f>'Input Data'!AI241</f>
        <v>0</v>
      </c>
    </row>
    <row r="243" spans="1:38" x14ac:dyDescent="0.3">
      <c r="A243" t="b">
        <f t="shared" si="13"/>
        <v>0</v>
      </c>
      <c r="B243" s="3">
        <f>'Input Data'!A242</f>
        <v>0</v>
      </c>
      <c r="C243">
        <f>'Input Data'!B242</f>
        <v>0</v>
      </c>
      <c r="D243">
        <f>'Input Data'!C242</f>
        <v>0</v>
      </c>
      <c r="E243">
        <f>'Input Data'!D242</f>
        <v>0</v>
      </c>
      <c r="F243" s="3">
        <f>'Input Data'!E242</f>
        <v>0</v>
      </c>
      <c r="G243">
        <f>'Input Data'!F242</f>
        <v>0</v>
      </c>
      <c r="H243">
        <f>'Input Data'!G242</f>
        <v>0</v>
      </c>
      <c r="I243">
        <f>'Input Data'!H242</f>
        <v>0</v>
      </c>
      <c r="J243">
        <f>'Input Data'!I242</f>
        <v>0</v>
      </c>
      <c r="K243">
        <f t="shared" si="14"/>
        <v>0</v>
      </c>
      <c r="L243">
        <f>'Input Data'!J242</f>
        <v>0</v>
      </c>
      <c r="M243">
        <f>'Input Data'!K242</f>
        <v>0</v>
      </c>
      <c r="N243">
        <f>'Input Data'!L242</f>
        <v>0</v>
      </c>
      <c r="O243" s="3">
        <f>'Input Data'!M242</f>
        <v>0</v>
      </c>
      <c r="P243">
        <f>'Input Data'!N242</f>
        <v>0</v>
      </c>
      <c r="Q243">
        <f>'Input Data'!O242</f>
        <v>0</v>
      </c>
      <c r="R243">
        <f>'Input Data'!P242</f>
        <v>0</v>
      </c>
      <c r="S243">
        <f>'Input Data'!Q242</f>
        <v>0</v>
      </c>
      <c r="T243">
        <f>'Input Data'!R242</f>
        <v>0</v>
      </c>
      <c r="U243">
        <f>'Input Data'!S242</f>
        <v>0</v>
      </c>
      <c r="V243">
        <f>'Input Data'!T242</f>
        <v>0</v>
      </c>
      <c r="W243">
        <f t="shared" si="15"/>
        <v>0</v>
      </c>
      <c r="X243">
        <f>'Input Data'!U242</f>
        <v>0</v>
      </c>
      <c r="Y243">
        <f>'Input Data'!V242</f>
        <v>0</v>
      </c>
      <c r="Z243" s="3">
        <f>'Input Data'!W242</f>
        <v>0</v>
      </c>
      <c r="AA243">
        <f>'Input Data'!X242</f>
        <v>0</v>
      </c>
      <c r="AB243">
        <f>'Input Data'!Y242</f>
        <v>0</v>
      </c>
      <c r="AC243">
        <f>'Input Data'!Z242</f>
        <v>0</v>
      </c>
      <c r="AD243">
        <f>'Input Data'!AA242</f>
        <v>0</v>
      </c>
      <c r="AE243">
        <f>'Input Data'!AB242</f>
        <v>0</v>
      </c>
      <c r="AF243">
        <f>'Input Data'!AC242</f>
        <v>0</v>
      </c>
      <c r="AG243" s="3">
        <f>'Input Data'!AD242</f>
        <v>0</v>
      </c>
      <c r="AH243">
        <f>'Input Data'!AE242</f>
        <v>0</v>
      </c>
      <c r="AI243">
        <f>'Input Data'!AF242</f>
        <v>0</v>
      </c>
      <c r="AJ243">
        <f>'Input Data'!AG242</f>
        <v>0</v>
      </c>
      <c r="AK243">
        <f>'Input Data'!AH242</f>
        <v>0</v>
      </c>
      <c r="AL243">
        <f>'Input Data'!AI242</f>
        <v>0</v>
      </c>
    </row>
    <row r="244" spans="1:38" x14ac:dyDescent="0.3">
      <c r="A244" t="b">
        <f t="shared" si="13"/>
        <v>0</v>
      </c>
      <c r="B244" s="3">
        <f>'Input Data'!A243</f>
        <v>0</v>
      </c>
      <c r="C244">
        <f>'Input Data'!B243</f>
        <v>0</v>
      </c>
      <c r="D244">
        <f>'Input Data'!C243</f>
        <v>0</v>
      </c>
      <c r="E244">
        <f>'Input Data'!D243</f>
        <v>0</v>
      </c>
      <c r="F244" s="3">
        <f>'Input Data'!E243</f>
        <v>0</v>
      </c>
      <c r="G244">
        <f>'Input Data'!F243</f>
        <v>0</v>
      </c>
      <c r="H244">
        <f>'Input Data'!G243</f>
        <v>0</v>
      </c>
      <c r="I244">
        <f>'Input Data'!H243</f>
        <v>0</v>
      </c>
      <c r="J244">
        <f>'Input Data'!I243</f>
        <v>0</v>
      </c>
      <c r="K244">
        <f t="shared" si="14"/>
        <v>0</v>
      </c>
      <c r="L244">
        <f>'Input Data'!J243</f>
        <v>0</v>
      </c>
      <c r="M244">
        <f>'Input Data'!K243</f>
        <v>0</v>
      </c>
      <c r="N244">
        <f>'Input Data'!L243</f>
        <v>0</v>
      </c>
      <c r="O244" s="3">
        <f>'Input Data'!M243</f>
        <v>0</v>
      </c>
      <c r="P244">
        <f>'Input Data'!N243</f>
        <v>0</v>
      </c>
      <c r="Q244">
        <f>'Input Data'!O243</f>
        <v>0</v>
      </c>
      <c r="R244">
        <f>'Input Data'!P243</f>
        <v>0</v>
      </c>
      <c r="S244">
        <f>'Input Data'!Q243</f>
        <v>0</v>
      </c>
      <c r="T244">
        <f>'Input Data'!R243</f>
        <v>0</v>
      </c>
      <c r="U244">
        <f>'Input Data'!S243</f>
        <v>0</v>
      </c>
      <c r="V244">
        <f>'Input Data'!T243</f>
        <v>0</v>
      </c>
      <c r="W244">
        <f t="shared" si="15"/>
        <v>0</v>
      </c>
      <c r="X244">
        <f>'Input Data'!U243</f>
        <v>0</v>
      </c>
      <c r="Y244">
        <f>'Input Data'!V243</f>
        <v>0</v>
      </c>
      <c r="Z244" s="3">
        <f>'Input Data'!W243</f>
        <v>0</v>
      </c>
      <c r="AA244">
        <f>'Input Data'!X243</f>
        <v>0</v>
      </c>
      <c r="AB244">
        <f>'Input Data'!Y243</f>
        <v>0</v>
      </c>
      <c r="AC244">
        <f>'Input Data'!Z243</f>
        <v>0</v>
      </c>
      <c r="AD244">
        <f>'Input Data'!AA243</f>
        <v>0</v>
      </c>
      <c r="AE244">
        <f>'Input Data'!AB243</f>
        <v>0</v>
      </c>
      <c r="AF244">
        <f>'Input Data'!AC243</f>
        <v>0</v>
      </c>
      <c r="AG244" s="3">
        <f>'Input Data'!AD243</f>
        <v>0</v>
      </c>
      <c r="AH244">
        <f>'Input Data'!AE243</f>
        <v>0</v>
      </c>
      <c r="AI244">
        <f>'Input Data'!AF243</f>
        <v>0</v>
      </c>
      <c r="AJ244">
        <f>'Input Data'!AG243</f>
        <v>0</v>
      </c>
      <c r="AK244">
        <f>'Input Data'!AH243</f>
        <v>0</v>
      </c>
      <c r="AL244">
        <f>'Input Data'!AI243</f>
        <v>0</v>
      </c>
    </row>
    <row r="245" spans="1:38" x14ac:dyDescent="0.3">
      <c r="A245" t="b">
        <f t="shared" si="13"/>
        <v>0</v>
      </c>
      <c r="B245" s="3">
        <f>'Input Data'!A244</f>
        <v>0</v>
      </c>
      <c r="C245">
        <f>'Input Data'!B244</f>
        <v>0</v>
      </c>
      <c r="D245">
        <f>'Input Data'!C244</f>
        <v>0</v>
      </c>
      <c r="E245">
        <f>'Input Data'!D244</f>
        <v>0</v>
      </c>
      <c r="F245" s="3">
        <f>'Input Data'!E244</f>
        <v>0</v>
      </c>
      <c r="G245">
        <f>'Input Data'!F244</f>
        <v>0</v>
      </c>
      <c r="H245">
        <f>'Input Data'!G244</f>
        <v>0</v>
      </c>
      <c r="I245">
        <f>'Input Data'!H244</f>
        <v>0</v>
      </c>
      <c r="J245">
        <f>'Input Data'!I244</f>
        <v>0</v>
      </c>
      <c r="K245">
        <f t="shared" si="14"/>
        <v>0</v>
      </c>
      <c r="L245">
        <f>'Input Data'!J244</f>
        <v>0</v>
      </c>
      <c r="M245">
        <f>'Input Data'!K244</f>
        <v>0</v>
      </c>
      <c r="N245">
        <f>'Input Data'!L244</f>
        <v>0</v>
      </c>
      <c r="O245" s="3">
        <f>'Input Data'!M244</f>
        <v>0</v>
      </c>
      <c r="P245">
        <f>'Input Data'!N244</f>
        <v>0</v>
      </c>
      <c r="Q245">
        <f>'Input Data'!O244</f>
        <v>0</v>
      </c>
      <c r="R245">
        <f>'Input Data'!P244</f>
        <v>0</v>
      </c>
      <c r="S245">
        <f>'Input Data'!Q244</f>
        <v>0</v>
      </c>
      <c r="T245">
        <f>'Input Data'!R244</f>
        <v>0</v>
      </c>
      <c r="U245">
        <f>'Input Data'!S244</f>
        <v>0</v>
      </c>
      <c r="V245">
        <f>'Input Data'!T244</f>
        <v>0</v>
      </c>
      <c r="W245">
        <f t="shared" si="15"/>
        <v>0</v>
      </c>
      <c r="X245">
        <f>'Input Data'!U244</f>
        <v>0</v>
      </c>
      <c r="Y245">
        <f>'Input Data'!V244</f>
        <v>0</v>
      </c>
      <c r="Z245" s="3">
        <f>'Input Data'!W244</f>
        <v>0</v>
      </c>
      <c r="AA245">
        <f>'Input Data'!X244</f>
        <v>0</v>
      </c>
      <c r="AB245">
        <f>'Input Data'!Y244</f>
        <v>0</v>
      </c>
      <c r="AC245">
        <f>'Input Data'!Z244</f>
        <v>0</v>
      </c>
      <c r="AD245">
        <f>'Input Data'!AA244</f>
        <v>0</v>
      </c>
      <c r="AE245">
        <f>'Input Data'!AB244</f>
        <v>0</v>
      </c>
      <c r="AF245">
        <f>'Input Data'!AC244</f>
        <v>0</v>
      </c>
      <c r="AG245" s="3">
        <f>'Input Data'!AD244</f>
        <v>0</v>
      </c>
      <c r="AH245">
        <f>'Input Data'!AE244</f>
        <v>0</v>
      </c>
      <c r="AI245">
        <f>'Input Data'!AF244</f>
        <v>0</v>
      </c>
      <c r="AJ245">
        <f>'Input Data'!AG244</f>
        <v>0</v>
      </c>
      <c r="AK245">
        <f>'Input Data'!AH244</f>
        <v>0</v>
      </c>
      <c r="AL245">
        <f>'Input Data'!AI244</f>
        <v>0</v>
      </c>
    </row>
    <row r="246" spans="1:38" x14ac:dyDescent="0.3">
      <c r="A246" t="b">
        <f t="shared" si="13"/>
        <v>0</v>
      </c>
      <c r="B246" s="3">
        <f>'Input Data'!A245</f>
        <v>0</v>
      </c>
      <c r="C246">
        <f>'Input Data'!B245</f>
        <v>0</v>
      </c>
      <c r="D246">
        <f>'Input Data'!C245</f>
        <v>0</v>
      </c>
      <c r="E246">
        <f>'Input Data'!D245</f>
        <v>0</v>
      </c>
      <c r="F246" s="3">
        <f>'Input Data'!E245</f>
        <v>0</v>
      </c>
      <c r="G246">
        <f>'Input Data'!F245</f>
        <v>0</v>
      </c>
      <c r="H246">
        <f>'Input Data'!G245</f>
        <v>0</v>
      </c>
      <c r="I246">
        <f>'Input Data'!H245</f>
        <v>0</v>
      </c>
      <c r="J246">
        <f>'Input Data'!I245</f>
        <v>0</v>
      </c>
      <c r="K246">
        <f t="shared" si="14"/>
        <v>0</v>
      </c>
      <c r="L246">
        <f>'Input Data'!J245</f>
        <v>0</v>
      </c>
      <c r="M246">
        <f>'Input Data'!K245</f>
        <v>0</v>
      </c>
      <c r="N246">
        <f>'Input Data'!L245</f>
        <v>0</v>
      </c>
      <c r="O246" s="3">
        <f>'Input Data'!M245</f>
        <v>0</v>
      </c>
      <c r="P246">
        <f>'Input Data'!N245</f>
        <v>0</v>
      </c>
      <c r="Q246">
        <f>'Input Data'!O245</f>
        <v>0</v>
      </c>
      <c r="R246">
        <f>'Input Data'!P245</f>
        <v>0</v>
      </c>
      <c r="S246">
        <f>'Input Data'!Q245</f>
        <v>0</v>
      </c>
      <c r="T246">
        <f>'Input Data'!R245</f>
        <v>0</v>
      </c>
      <c r="U246">
        <f>'Input Data'!S245</f>
        <v>0</v>
      </c>
      <c r="V246">
        <f>'Input Data'!T245</f>
        <v>0</v>
      </c>
      <c r="W246">
        <f t="shared" si="15"/>
        <v>0</v>
      </c>
      <c r="X246">
        <f>'Input Data'!U245</f>
        <v>0</v>
      </c>
      <c r="Y246">
        <f>'Input Data'!V245</f>
        <v>0</v>
      </c>
      <c r="Z246" s="3">
        <f>'Input Data'!W245</f>
        <v>0</v>
      </c>
      <c r="AA246">
        <f>'Input Data'!X245</f>
        <v>0</v>
      </c>
      <c r="AB246">
        <f>'Input Data'!Y245</f>
        <v>0</v>
      </c>
      <c r="AC246">
        <f>'Input Data'!Z245</f>
        <v>0</v>
      </c>
      <c r="AD246">
        <f>'Input Data'!AA245</f>
        <v>0</v>
      </c>
      <c r="AE246">
        <f>'Input Data'!AB245</f>
        <v>0</v>
      </c>
      <c r="AF246">
        <f>'Input Data'!AC245</f>
        <v>0</v>
      </c>
      <c r="AG246" s="3">
        <f>'Input Data'!AD245</f>
        <v>0</v>
      </c>
      <c r="AH246">
        <f>'Input Data'!AE245</f>
        <v>0</v>
      </c>
      <c r="AI246">
        <f>'Input Data'!AF245</f>
        <v>0</v>
      </c>
      <c r="AJ246">
        <f>'Input Data'!AG245</f>
        <v>0</v>
      </c>
      <c r="AK246">
        <f>'Input Data'!AH245</f>
        <v>0</v>
      </c>
      <c r="AL246">
        <f>'Input Data'!AI245</f>
        <v>0</v>
      </c>
    </row>
    <row r="247" spans="1:38" x14ac:dyDescent="0.3">
      <c r="A247" t="b">
        <f t="shared" si="13"/>
        <v>0</v>
      </c>
      <c r="B247" s="3">
        <f>'Input Data'!A246</f>
        <v>0</v>
      </c>
      <c r="C247">
        <f>'Input Data'!B246</f>
        <v>0</v>
      </c>
      <c r="D247">
        <f>'Input Data'!C246</f>
        <v>0</v>
      </c>
      <c r="E247">
        <f>'Input Data'!D246</f>
        <v>0</v>
      </c>
      <c r="F247" s="3">
        <f>'Input Data'!E246</f>
        <v>0</v>
      </c>
      <c r="G247">
        <f>'Input Data'!F246</f>
        <v>0</v>
      </c>
      <c r="H247">
        <f>'Input Data'!G246</f>
        <v>0</v>
      </c>
      <c r="I247">
        <f>'Input Data'!H246</f>
        <v>0</v>
      </c>
      <c r="J247">
        <f>'Input Data'!I246</f>
        <v>0</v>
      </c>
      <c r="K247">
        <f t="shared" si="14"/>
        <v>0</v>
      </c>
      <c r="L247">
        <f>'Input Data'!J246</f>
        <v>0</v>
      </c>
      <c r="M247">
        <f>'Input Data'!K246</f>
        <v>0</v>
      </c>
      <c r="N247">
        <f>'Input Data'!L246</f>
        <v>0</v>
      </c>
      <c r="O247" s="3">
        <f>'Input Data'!M246</f>
        <v>0</v>
      </c>
      <c r="P247">
        <f>'Input Data'!N246</f>
        <v>0</v>
      </c>
      <c r="Q247">
        <f>'Input Data'!O246</f>
        <v>0</v>
      </c>
      <c r="R247">
        <f>'Input Data'!P246</f>
        <v>0</v>
      </c>
      <c r="S247">
        <f>'Input Data'!Q246</f>
        <v>0</v>
      </c>
      <c r="T247">
        <f>'Input Data'!R246</f>
        <v>0</v>
      </c>
      <c r="U247">
        <f>'Input Data'!S246</f>
        <v>0</v>
      </c>
      <c r="V247">
        <f>'Input Data'!T246</f>
        <v>0</v>
      </c>
      <c r="W247">
        <f t="shared" si="15"/>
        <v>0</v>
      </c>
      <c r="X247">
        <f>'Input Data'!U246</f>
        <v>0</v>
      </c>
      <c r="Y247">
        <f>'Input Data'!V246</f>
        <v>0</v>
      </c>
      <c r="Z247" s="3">
        <f>'Input Data'!W246</f>
        <v>0</v>
      </c>
      <c r="AA247">
        <f>'Input Data'!X246</f>
        <v>0</v>
      </c>
      <c r="AB247">
        <f>'Input Data'!Y246</f>
        <v>0</v>
      </c>
      <c r="AC247">
        <f>'Input Data'!Z246</f>
        <v>0</v>
      </c>
      <c r="AD247">
        <f>'Input Data'!AA246</f>
        <v>0</v>
      </c>
      <c r="AE247">
        <f>'Input Data'!AB246</f>
        <v>0</v>
      </c>
      <c r="AF247">
        <f>'Input Data'!AC246</f>
        <v>0</v>
      </c>
      <c r="AG247" s="3">
        <f>'Input Data'!AD246</f>
        <v>0</v>
      </c>
      <c r="AH247">
        <f>'Input Data'!AE246</f>
        <v>0</v>
      </c>
      <c r="AI247">
        <f>'Input Data'!AF246</f>
        <v>0</v>
      </c>
      <c r="AJ247">
        <f>'Input Data'!AG246</f>
        <v>0</v>
      </c>
      <c r="AK247">
        <f>'Input Data'!AH246</f>
        <v>0</v>
      </c>
      <c r="AL247">
        <f>'Input Data'!AI246</f>
        <v>0</v>
      </c>
    </row>
    <row r="248" spans="1:38" x14ac:dyDescent="0.3">
      <c r="A248" t="b">
        <f t="shared" si="13"/>
        <v>0</v>
      </c>
      <c r="B248" s="3">
        <f>'Input Data'!A247</f>
        <v>0</v>
      </c>
      <c r="C248">
        <f>'Input Data'!B247</f>
        <v>0</v>
      </c>
      <c r="D248">
        <f>'Input Data'!C247</f>
        <v>0</v>
      </c>
      <c r="E248">
        <f>'Input Data'!D247</f>
        <v>0</v>
      </c>
      <c r="F248" s="3">
        <f>'Input Data'!E247</f>
        <v>0</v>
      </c>
      <c r="G248">
        <f>'Input Data'!F247</f>
        <v>0</v>
      </c>
      <c r="H248">
        <f>'Input Data'!G247</f>
        <v>0</v>
      </c>
      <c r="I248">
        <f>'Input Data'!H247</f>
        <v>0</v>
      </c>
      <c r="J248">
        <f>'Input Data'!I247</f>
        <v>0</v>
      </c>
      <c r="K248">
        <f t="shared" si="14"/>
        <v>0</v>
      </c>
      <c r="L248">
        <f>'Input Data'!J247</f>
        <v>0</v>
      </c>
      <c r="M248">
        <f>'Input Data'!K247</f>
        <v>0</v>
      </c>
      <c r="N248">
        <f>'Input Data'!L247</f>
        <v>0</v>
      </c>
      <c r="O248" s="3">
        <f>'Input Data'!M247</f>
        <v>0</v>
      </c>
      <c r="P248">
        <f>'Input Data'!N247</f>
        <v>0</v>
      </c>
      <c r="Q248">
        <f>'Input Data'!O247</f>
        <v>0</v>
      </c>
      <c r="R248">
        <f>'Input Data'!P247</f>
        <v>0</v>
      </c>
      <c r="S248">
        <f>'Input Data'!Q247</f>
        <v>0</v>
      </c>
      <c r="T248">
        <f>'Input Data'!R247</f>
        <v>0</v>
      </c>
      <c r="U248">
        <f>'Input Data'!S247</f>
        <v>0</v>
      </c>
      <c r="V248">
        <f>'Input Data'!T247</f>
        <v>0</v>
      </c>
      <c r="W248">
        <f t="shared" si="15"/>
        <v>0</v>
      </c>
      <c r="X248">
        <f>'Input Data'!U247</f>
        <v>0</v>
      </c>
      <c r="Y248">
        <f>'Input Data'!V247</f>
        <v>0</v>
      </c>
      <c r="Z248" s="3">
        <f>'Input Data'!W247</f>
        <v>0</v>
      </c>
      <c r="AA248">
        <f>'Input Data'!X247</f>
        <v>0</v>
      </c>
      <c r="AB248">
        <f>'Input Data'!Y247</f>
        <v>0</v>
      </c>
      <c r="AC248">
        <f>'Input Data'!Z247</f>
        <v>0</v>
      </c>
      <c r="AD248">
        <f>'Input Data'!AA247</f>
        <v>0</v>
      </c>
      <c r="AE248">
        <f>'Input Data'!AB247</f>
        <v>0</v>
      </c>
      <c r="AF248">
        <f>'Input Data'!AC247</f>
        <v>0</v>
      </c>
      <c r="AG248" s="3">
        <f>'Input Data'!AD247</f>
        <v>0</v>
      </c>
      <c r="AH248">
        <f>'Input Data'!AE247</f>
        <v>0</v>
      </c>
      <c r="AI248">
        <f>'Input Data'!AF247</f>
        <v>0</v>
      </c>
      <c r="AJ248">
        <f>'Input Data'!AG247</f>
        <v>0</v>
      </c>
      <c r="AK248">
        <f>'Input Data'!AH247</f>
        <v>0</v>
      </c>
      <c r="AL248">
        <f>'Input Data'!AI247</f>
        <v>0</v>
      </c>
    </row>
    <row r="249" spans="1:38" x14ac:dyDescent="0.3">
      <c r="A249" t="b">
        <f t="shared" si="13"/>
        <v>0</v>
      </c>
      <c r="B249" s="3">
        <f>'Input Data'!A248</f>
        <v>0</v>
      </c>
      <c r="C249">
        <f>'Input Data'!B248</f>
        <v>0</v>
      </c>
      <c r="D249">
        <f>'Input Data'!C248</f>
        <v>0</v>
      </c>
      <c r="E249">
        <f>'Input Data'!D248</f>
        <v>0</v>
      </c>
      <c r="F249" s="3">
        <f>'Input Data'!E248</f>
        <v>0</v>
      </c>
      <c r="G249">
        <f>'Input Data'!F248</f>
        <v>0</v>
      </c>
      <c r="H249">
        <f>'Input Data'!G248</f>
        <v>0</v>
      </c>
      <c r="I249">
        <f>'Input Data'!H248</f>
        <v>0</v>
      </c>
      <c r="J249">
        <f>'Input Data'!I248</f>
        <v>0</v>
      </c>
      <c r="K249">
        <f t="shared" si="14"/>
        <v>0</v>
      </c>
      <c r="L249">
        <f>'Input Data'!J248</f>
        <v>0</v>
      </c>
      <c r="M249">
        <f>'Input Data'!K248</f>
        <v>0</v>
      </c>
      <c r="N249">
        <f>'Input Data'!L248</f>
        <v>0</v>
      </c>
      <c r="O249" s="3">
        <f>'Input Data'!M248</f>
        <v>0</v>
      </c>
      <c r="P249">
        <f>'Input Data'!N248</f>
        <v>0</v>
      </c>
      <c r="Q249">
        <f>'Input Data'!O248</f>
        <v>0</v>
      </c>
      <c r="R249">
        <f>'Input Data'!P248</f>
        <v>0</v>
      </c>
      <c r="S249">
        <f>'Input Data'!Q248</f>
        <v>0</v>
      </c>
      <c r="T249">
        <f>'Input Data'!R248</f>
        <v>0</v>
      </c>
      <c r="U249">
        <f>'Input Data'!S248</f>
        <v>0</v>
      </c>
      <c r="V249">
        <f>'Input Data'!T248</f>
        <v>0</v>
      </c>
      <c r="W249">
        <f t="shared" si="15"/>
        <v>0</v>
      </c>
      <c r="X249">
        <f>'Input Data'!U248</f>
        <v>0</v>
      </c>
      <c r="Y249">
        <f>'Input Data'!V248</f>
        <v>0</v>
      </c>
      <c r="Z249" s="3">
        <f>'Input Data'!W248</f>
        <v>0</v>
      </c>
      <c r="AA249">
        <f>'Input Data'!X248</f>
        <v>0</v>
      </c>
      <c r="AB249">
        <f>'Input Data'!Y248</f>
        <v>0</v>
      </c>
      <c r="AC249">
        <f>'Input Data'!Z248</f>
        <v>0</v>
      </c>
      <c r="AD249">
        <f>'Input Data'!AA248</f>
        <v>0</v>
      </c>
      <c r="AE249">
        <f>'Input Data'!AB248</f>
        <v>0</v>
      </c>
      <c r="AF249">
        <f>'Input Data'!AC248</f>
        <v>0</v>
      </c>
      <c r="AG249" s="3">
        <f>'Input Data'!AD248</f>
        <v>0</v>
      </c>
      <c r="AH249">
        <f>'Input Data'!AE248</f>
        <v>0</v>
      </c>
      <c r="AI249">
        <f>'Input Data'!AF248</f>
        <v>0</v>
      </c>
      <c r="AJ249">
        <f>'Input Data'!AG248</f>
        <v>0</v>
      </c>
      <c r="AK249">
        <f>'Input Data'!AH248</f>
        <v>0</v>
      </c>
      <c r="AL249">
        <f>'Input Data'!AI248</f>
        <v>0</v>
      </c>
    </row>
    <row r="250" spans="1:38" x14ac:dyDescent="0.3">
      <c r="A250" t="b">
        <f t="shared" si="13"/>
        <v>0</v>
      </c>
      <c r="B250" s="3">
        <f>'Input Data'!A249</f>
        <v>0</v>
      </c>
      <c r="C250">
        <f>'Input Data'!B249</f>
        <v>0</v>
      </c>
      <c r="D250">
        <f>'Input Data'!C249</f>
        <v>0</v>
      </c>
      <c r="E250">
        <f>'Input Data'!D249</f>
        <v>0</v>
      </c>
      <c r="F250" s="3">
        <f>'Input Data'!E249</f>
        <v>0</v>
      </c>
      <c r="G250">
        <f>'Input Data'!F249</f>
        <v>0</v>
      </c>
      <c r="H250">
        <f>'Input Data'!G249</f>
        <v>0</v>
      </c>
      <c r="I250">
        <f>'Input Data'!H249</f>
        <v>0</v>
      </c>
      <c r="J250">
        <f>'Input Data'!I249</f>
        <v>0</v>
      </c>
      <c r="K250">
        <f t="shared" si="14"/>
        <v>0</v>
      </c>
      <c r="L250">
        <f>'Input Data'!J249</f>
        <v>0</v>
      </c>
      <c r="M250">
        <f>'Input Data'!K249</f>
        <v>0</v>
      </c>
      <c r="N250">
        <f>'Input Data'!L249</f>
        <v>0</v>
      </c>
      <c r="O250" s="3">
        <f>'Input Data'!M249</f>
        <v>0</v>
      </c>
      <c r="P250">
        <f>'Input Data'!N249</f>
        <v>0</v>
      </c>
      <c r="Q250">
        <f>'Input Data'!O249</f>
        <v>0</v>
      </c>
      <c r="R250">
        <f>'Input Data'!P249</f>
        <v>0</v>
      </c>
      <c r="S250">
        <f>'Input Data'!Q249</f>
        <v>0</v>
      </c>
      <c r="T250">
        <f>'Input Data'!R249</f>
        <v>0</v>
      </c>
      <c r="U250">
        <f>'Input Data'!S249</f>
        <v>0</v>
      </c>
      <c r="V250">
        <f>'Input Data'!T249</f>
        <v>0</v>
      </c>
      <c r="W250">
        <f t="shared" si="15"/>
        <v>0</v>
      </c>
      <c r="X250">
        <f>'Input Data'!U249</f>
        <v>0</v>
      </c>
      <c r="Y250">
        <f>'Input Data'!V249</f>
        <v>0</v>
      </c>
      <c r="Z250" s="3">
        <f>'Input Data'!W249</f>
        <v>0</v>
      </c>
      <c r="AA250">
        <f>'Input Data'!X249</f>
        <v>0</v>
      </c>
      <c r="AB250">
        <f>'Input Data'!Y249</f>
        <v>0</v>
      </c>
      <c r="AC250">
        <f>'Input Data'!Z249</f>
        <v>0</v>
      </c>
      <c r="AD250">
        <f>'Input Data'!AA249</f>
        <v>0</v>
      </c>
      <c r="AE250">
        <f>'Input Data'!AB249</f>
        <v>0</v>
      </c>
      <c r="AF250">
        <f>'Input Data'!AC249</f>
        <v>0</v>
      </c>
      <c r="AG250" s="3">
        <f>'Input Data'!AD249</f>
        <v>0</v>
      </c>
      <c r="AH250">
        <f>'Input Data'!AE249</f>
        <v>0</v>
      </c>
      <c r="AI250">
        <f>'Input Data'!AF249</f>
        <v>0</v>
      </c>
      <c r="AJ250">
        <f>'Input Data'!AG249</f>
        <v>0</v>
      </c>
      <c r="AK250">
        <f>'Input Data'!AH249</f>
        <v>0</v>
      </c>
      <c r="AL250">
        <f>'Input Data'!AI249</f>
        <v>0</v>
      </c>
    </row>
    <row r="251" spans="1:38" x14ac:dyDescent="0.3">
      <c r="A251" t="b">
        <f t="shared" si="13"/>
        <v>0</v>
      </c>
      <c r="B251" s="3">
        <f>'Input Data'!A250</f>
        <v>0</v>
      </c>
      <c r="C251">
        <f>'Input Data'!B250</f>
        <v>0</v>
      </c>
      <c r="D251">
        <f>'Input Data'!C250</f>
        <v>0</v>
      </c>
      <c r="E251">
        <f>'Input Data'!D250</f>
        <v>0</v>
      </c>
      <c r="F251" s="3">
        <f>'Input Data'!E250</f>
        <v>0</v>
      </c>
      <c r="G251">
        <f>'Input Data'!F250</f>
        <v>0</v>
      </c>
      <c r="H251">
        <f>'Input Data'!G250</f>
        <v>0</v>
      </c>
      <c r="I251">
        <f>'Input Data'!H250</f>
        <v>0</v>
      </c>
      <c r="J251">
        <f>'Input Data'!I250</f>
        <v>0</v>
      </c>
      <c r="K251">
        <f t="shared" si="14"/>
        <v>0</v>
      </c>
      <c r="L251">
        <f>'Input Data'!J250</f>
        <v>0</v>
      </c>
      <c r="M251">
        <f>'Input Data'!K250</f>
        <v>0</v>
      </c>
      <c r="N251">
        <f>'Input Data'!L250</f>
        <v>0</v>
      </c>
      <c r="O251" s="3">
        <f>'Input Data'!M250</f>
        <v>0</v>
      </c>
      <c r="P251">
        <f>'Input Data'!N250</f>
        <v>0</v>
      </c>
      <c r="Q251">
        <f>'Input Data'!O250</f>
        <v>0</v>
      </c>
      <c r="R251">
        <f>'Input Data'!P250</f>
        <v>0</v>
      </c>
      <c r="S251">
        <f>'Input Data'!Q250</f>
        <v>0</v>
      </c>
      <c r="T251">
        <f>'Input Data'!R250</f>
        <v>0</v>
      </c>
      <c r="U251">
        <f>'Input Data'!S250</f>
        <v>0</v>
      </c>
      <c r="V251">
        <f>'Input Data'!T250</f>
        <v>0</v>
      </c>
      <c r="W251">
        <f t="shared" si="15"/>
        <v>0</v>
      </c>
      <c r="X251">
        <f>'Input Data'!U250</f>
        <v>0</v>
      </c>
      <c r="Y251">
        <f>'Input Data'!V250</f>
        <v>0</v>
      </c>
      <c r="Z251" s="3">
        <f>'Input Data'!W250</f>
        <v>0</v>
      </c>
      <c r="AA251">
        <f>'Input Data'!X250</f>
        <v>0</v>
      </c>
      <c r="AB251">
        <f>'Input Data'!Y250</f>
        <v>0</v>
      </c>
      <c r="AC251">
        <f>'Input Data'!Z250</f>
        <v>0</v>
      </c>
      <c r="AD251">
        <f>'Input Data'!AA250</f>
        <v>0</v>
      </c>
      <c r="AE251">
        <f>'Input Data'!AB250</f>
        <v>0</v>
      </c>
      <c r="AF251">
        <f>'Input Data'!AC250</f>
        <v>0</v>
      </c>
      <c r="AG251" s="3">
        <f>'Input Data'!AD250</f>
        <v>0</v>
      </c>
      <c r="AH251">
        <f>'Input Data'!AE250</f>
        <v>0</v>
      </c>
      <c r="AI251">
        <f>'Input Data'!AF250</f>
        <v>0</v>
      </c>
      <c r="AJ251">
        <f>'Input Data'!AG250</f>
        <v>0</v>
      </c>
      <c r="AK251">
        <f>'Input Data'!AH250</f>
        <v>0</v>
      </c>
      <c r="AL251">
        <f>'Input Data'!AI250</f>
        <v>0</v>
      </c>
    </row>
    <row r="252" spans="1:38" x14ac:dyDescent="0.3">
      <c r="A252" t="b">
        <f t="shared" si="13"/>
        <v>0</v>
      </c>
      <c r="B252" s="3">
        <f>'Input Data'!A251</f>
        <v>0</v>
      </c>
      <c r="C252">
        <f>'Input Data'!B251</f>
        <v>0</v>
      </c>
      <c r="D252">
        <f>'Input Data'!C251</f>
        <v>0</v>
      </c>
      <c r="E252">
        <f>'Input Data'!D251</f>
        <v>0</v>
      </c>
      <c r="F252" s="3">
        <f>'Input Data'!E251</f>
        <v>0</v>
      </c>
      <c r="G252">
        <f>'Input Data'!F251</f>
        <v>0</v>
      </c>
      <c r="H252">
        <f>'Input Data'!G251</f>
        <v>0</v>
      </c>
      <c r="I252">
        <f>'Input Data'!H251</f>
        <v>0</v>
      </c>
      <c r="J252">
        <f>'Input Data'!I251</f>
        <v>0</v>
      </c>
      <c r="K252">
        <f t="shared" si="14"/>
        <v>0</v>
      </c>
      <c r="L252">
        <f>'Input Data'!J251</f>
        <v>0</v>
      </c>
      <c r="M252">
        <f>'Input Data'!K251</f>
        <v>0</v>
      </c>
      <c r="N252">
        <f>'Input Data'!L251</f>
        <v>0</v>
      </c>
      <c r="O252" s="3">
        <f>'Input Data'!M251</f>
        <v>0</v>
      </c>
      <c r="P252">
        <f>'Input Data'!N251</f>
        <v>0</v>
      </c>
      <c r="Q252">
        <f>'Input Data'!O251</f>
        <v>0</v>
      </c>
      <c r="R252">
        <f>'Input Data'!P251</f>
        <v>0</v>
      </c>
      <c r="S252">
        <f>'Input Data'!Q251</f>
        <v>0</v>
      </c>
      <c r="T252">
        <f>'Input Data'!R251</f>
        <v>0</v>
      </c>
      <c r="U252">
        <f>'Input Data'!S251</f>
        <v>0</v>
      </c>
      <c r="V252">
        <f>'Input Data'!T251</f>
        <v>0</v>
      </c>
      <c r="W252">
        <f t="shared" si="15"/>
        <v>0</v>
      </c>
      <c r="X252">
        <f>'Input Data'!U251</f>
        <v>0</v>
      </c>
      <c r="Y252">
        <f>'Input Data'!V251</f>
        <v>0</v>
      </c>
      <c r="Z252" s="3">
        <f>'Input Data'!W251</f>
        <v>0</v>
      </c>
      <c r="AA252">
        <f>'Input Data'!X251</f>
        <v>0</v>
      </c>
      <c r="AB252">
        <f>'Input Data'!Y251</f>
        <v>0</v>
      </c>
      <c r="AC252">
        <f>'Input Data'!Z251</f>
        <v>0</v>
      </c>
      <c r="AD252">
        <f>'Input Data'!AA251</f>
        <v>0</v>
      </c>
      <c r="AE252">
        <f>'Input Data'!AB251</f>
        <v>0</v>
      </c>
      <c r="AF252">
        <f>'Input Data'!AC251</f>
        <v>0</v>
      </c>
      <c r="AG252" s="3">
        <f>'Input Data'!AD251</f>
        <v>0</v>
      </c>
      <c r="AH252">
        <f>'Input Data'!AE251</f>
        <v>0</v>
      </c>
      <c r="AI252">
        <f>'Input Data'!AF251</f>
        <v>0</v>
      </c>
      <c r="AJ252">
        <f>'Input Data'!AG251</f>
        <v>0</v>
      </c>
      <c r="AK252">
        <f>'Input Data'!AH251</f>
        <v>0</v>
      </c>
      <c r="AL252">
        <f>'Input Data'!AI251</f>
        <v>0</v>
      </c>
    </row>
    <row r="253" spans="1:38" x14ac:dyDescent="0.3">
      <c r="A253" t="b">
        <f t="shared" si="13"/>
        <v>0</v>
      </c>
      <c r="B253" s="3">
        <f>'Input Data'!A252</f>
        <v>0</v>
      </c>
      <c r="C253">
        <f>'Input Data'!B252</f>
        <v>0</v>
      </c>
      <c r="D253">
        <f>'Input Data'!C252</f>
        <v>0</v>
      </c>
      <c r="E253">
        <f>'Input Data'!D252</f>
        <v>0</v>
      </c>
      <c r="F253" s="3">
        <f>'Input Data'!E252</f>
        <v>0</v>
      </c>
      <c r="G253">
        <f>'Input Data'!F252</f>
        <v>0</v>
      </c>
      <c r="H253">
        <f>'Input Data'!G252</f>
        <v>0</v>
      </c>
      <c r="I253">
        <f>'Input Data'!H252</f>
        <v>0</v>
      </c>
      <c r="J253">
        <f>'Input Data'!I252</f>
        <v>0</v>
      </c>
      <c r="K253">
        <f t="shared" si="14"/>
        <v>0</v>
      </c>
      <c r="L253">
        <f>'Input Data'!J252</f>
        <v>0</v>
      </c>
      <c r="M253">
        <f>'Input Data'!K252</f>
        <v>0</v>
      </c>
      <c r="N253">
        <f>'Input Data'!L252</f>
        <v>0</v>
      </c>
      <c r="O253" s="3">
        <f>'Input Data'!M252</f>
        <v>0</v>
      </c>
      <c r="P253">
        <f>'Input Data'!N252</f>
        <v>0</v>
      </c>
      <c r="Q253">
        <f>'Input Data'!O252</f>
        <v>0</v>
      </c>
      <c r="R253">
        <f>'Input Data'!P252</f>
        <v>0</v>
      </c>
      <c r="S253">
        <f>'Input Data'!Q252</f>
        <v>0</v>
      </c>
      <c r="T253">
        <f>'Input Data'!R252</f>
        <v>0</v>
      </c>
      <c r="U253">
        <f>'Input Data'!S252</f>
        <v>0</v>
      </c>
      <c r="V253">
        <f>'Input Data'!T252</f>
        <v>0</v>
      </c>
      <c r="W253">
        <f t="shared" si="15"/>
        <v>0</v>
      </c>
      <c r="X253">
        <f>'Input Data'!U252</f>
        <v>0</v>
      </c>
      <c r="Y253">
        <f>'Input Data'!V252</f>
        <v>0</v>
      </c>
      <c r="Z253" s="3">
        <f>'Input Data'!W252</f>
        <v>0</v>
      </c>
      <c r="AA253">
        <f>'Input Data'!X252</f>
        <v>0</v>
      </c>
      <c r="AB253">
        <f>'Input Data'!Y252</f>
        <v>0</v>
      </c>
      <c r="AC253">
        <f>'Input Data'!Z252</f>
        <v>0</v>
      </c>
      <c r="AD253">
        <f>'Input Data'!AA252</f>
        <v>0</v>
      </c>
      <c r="AE253">
        <f>'Input Data'!AB252</f>
        <v>0</v>
      </c>
      <c r="AF253">
        <f>'Input Data'!AC252</f>
        <v>0</v>
      </c>
      <c r="AG253" s="3">
        <f>'Input Data'!AD252</f>
        <v>0</v>
      </c>
      <c r="AH253">
        <f>'Input Data'!AE252</f>
        <v>0</v>
      </c>
      <c r="AI253">
        <f>'Input Data'!AF252</f>
        <v>0</v>
      </c>
      <c r="AJ253">
        <f>'Input Data'!AG252</f>
        <v>0</v>
      </c>
      <c r="AK253">
        <f>'Input Data'!AH252</f>
        <v>0</v>
      </c>
      <c r="AL253">
        <f>'Input Data'!AI252</f>
        <v>0</v>
      </c>
    </row>
    <row r="254" spans="1:38" x14ac:dyDescent="0.3">
      <c r="A254" t="b">
        <f t="shared" si="13"/>
        <v>0</v>
      </c>
      <c r="B254" s="3">
        <f>'Input Data'!A253</f>
        <v>0</v>
      </c>
      <c r="C254">
        <f>'Input Data'!B253</f>
        <v>0</v>
      </c>
      <c r="D254">
        <f>'Input Data'!C253</f>
        <v>0</v>
      </c>
      <c r="E254">
        <f>'Input Data'!D253</f>
        <v>0</v>
      </c>
      <c r="F254" s="3">
        <f>'Input Data'!E253</f>
        <v>0</v>
      </c>
      <c r="G254">
        <f>'Input Data'!F253</f>
        <v>0</v>
      </c>
      <c r="H254">
        <f>'Input Data'!G253</f>
        <v>0</v>
      </c>
      <c r="I254">
        <f>'Input Data'!H253</f>
        <v>0</v>
      </c>
      <c r="J254">
        <f>'Input Data'!I253</f>
        <v>0</v>
      </c>
      <c r="K254">
        <f t="shared" si="14"/>
        <v>0</v>
      </c>
      <c r="L254">
        <f>'Input Data'!J253</f>
        <v>0</v>
      </c>
      <c r="M254">
        <f>'Input Data'!K253</f>
        <v>0</v>
      </c>
      <c r="N254">
        <f>'Input Data'!L253</f>
        <v>0</v>
      </c>
      <c r="O254" s="3">
        <f>'Input Data'!M253</f>
        <v>0</v>
      </c>
      <c r="P254">
        <f>'Input Data'!N253</f>
        <v>0</v>
      </c>
      <c r="Q254">
        <f>'Input Data'!O253</f>
        <v>0</v>
      </c>
      <c r="R254">
        <f>'Input Data'!P253</f>
        <v>0</v>
      </c>
      <c r="S254">
        <f>'Input Data'!Q253</f>
        <v>0</v>
      </c>
      <c r="T254">
        <f>'Input Data'!R253</f>
        <v>0</v>
      </c>
      <c r="U254">
        <f>'Input Data'!S253</f>
        <v>0</v>
      </c>
      <c r="V254">
        <f>'Input Data'!T253</f>
        <v>0</v>
      </c>
      <c r="W254">
        <f t="shared" si="15"/>
        <v>0</v>
      </c>
      <c r="X254">
        <f>'Input Data'!U253</f>
        <v>0</v>
      </c>
      <c r="Y254">
        <f>'Input Data'!V253</f>
        <v>0</v>
      </c>
      <c r="Z254" s="3">
        <f>'Input Data'!W253</f>
        <v>0</v>
      </c>
      <c r="AA254">
        <f>'Input Data'!X253</f>
        <v>0</v>
      </c>
      <c r="AB254">
        <f>'Input Data'!Y253</f>
        <v>0</v>
      </c>
      <c r="AC254">
        <f>'Input Data'!Z253</f>
        <v>0</v>
      </c>
      <c r="AD254">
        <f>'Input Data'!AA253</f>
        <v>0</v>
      </c>
      <c r="AE254">
        <f>'Input Data'!AB253</f>
        <v>0</v>
      </c>
      <c r="AF254">
        <f>'Input Data'!AC253</f>
        <v>0</v>
      </c>
      <c r="AG254" s="3">
        <f>'Input Data'!AD253</f>
        <v>0</v>
      </c>
      <c r="AH254">
        <f>'Input Data'!AE253</f>
        <v>0</v>
      </c>
      <c r="AI254">
        <f>'Input Data'!AF253</f>
        <v>0</v>
      </c>
      <c r="AJ254">
        <f>'Input Data'!AG253</f>
        <v>0</v>
      </c>
      <c r="AK254">
        <f>'Input Data'!AH253</f>
        <v>0</v>
      </c>
      <c r="AL254">
        <f>'Input Data'!AI253</f>
        <v>0</v>
      </c>
    </row>
    <row r="255" spans="1:38" x14ac:dyDescent="0.3">
      <c r="A255" t="b">
        <f t="shared" si="13"/>
        <v>0</v>
      </c>
      <c r="B255" s="3">
        <f>'Input Data'!A254</f>
        <v>0</v>
      </c>
      <c r="C255">
        <f>'Input Data'!B254</f>
        <v>0</v>
      </c>
      <c r="D255">
        <f>'Input Data'!C254</f>
        <v>0</v>
      </c>
      <c r="E255">
        <f>'Input Data'!D254</f>
        <v>0</v>
      </c>
      <c r="F255" s="3">
        <f>'Input Data'!E254</f>
        <v>0</v>
      </c>
      <c r="G255">
        <f>'Input Data'!F254</f>
        <v>0</v>
      </c>
      <c r="H255">
        <f>'Input Data'!G254</f>
        <v>0</v>
      </c>
      <c r="I255">
        <f>'Input Data'!H254</f>
        <v>0</v>
      </c>
      <c r="J255">
        <f>'Input Data'!I254</f>
        <v>0</v>
      </c>
      <c r="K255">
        <f t="shared" si="14"/>
        <v>0</v>
      </c>
      <c r="L255">
        <f>'Input Data'!J254</f>
        <v>0</v>
      </c>
      <c r="M255">
        <f>'Input Data'!K254</f>
        <v>0</v>
      </c>
      <c r="N255">
        <f>'Input Data'!L254</f>
        <v>0</v>
      </c>
      <c r="O255" s="3">
        <f>'Input Data'!M254</f>
        <v>0</v>
      </c>
      <c r="P255">
        <f>'Input Data'!N254</f>
        <v>0</v>
      </c>
      <c r="Q255">
        <f>'Input Data'!O254</f>
        <v>0</v>
      </c>
      <c r="R255">
        <f>'Input Data'!P254</f>
        <v>0</v>
      </c>
      <c r="S255">
        <f>'Input Data'!Q254</f>
        <v>0</v>
      </c>
      <c r="T255">
        <f>'Input Data'!R254</f>
        <v>0</v>
      </c>
      <c r="U255">
        <f>'Input Data'!S254</f>
        <v>0</v>
      </c>
      <c r="V255">
        <f>'Input Data'!T254</f>
        <v>0</v>
      </c>
      <c r="W255">
        <f t="shared" si="15"/>
        <v>0</v>
      </c>
      <c r="X255">
        <f>'Input Data'!U254</f>
        <v>0</v>
      </c>
      <c r="Y255">
        <f>'Input Data'!V254</f>
        <v>0</v>
      </c>
      <c r="Z255" s="3">
        <f>'Input Data'!W254</f>
        <v>0</v>
      </c>
      <c r="AA255">
        <f>'Input Data'!X254</f>
        <v>0</v>
      </c>
      <c r="AB255">
        <f>'Input Data'!Y254</f>
        <v>0</v>
      </c>
      <c r="AC255">
        <f>'Input Data'!Z254</f>
        <v>0</v>
      </c>
      <c r="AD255">
        <f>'Input Data'!AA254</f>
        <v>0</v>
      </c>
      <c r="AE255">
        <f>'Input Data'!AB254</f>
        <v>0</v>
      </c>
      <c r="AF255">
        <f>'Input Data'!AC254</f>
        <v>0</v>
      </c>
      <c r="AG255" s="3">
        <f>'Input Data'!AD254</f>
        <v>0</v>
      </c>
      <c r="AH255">
        <f>'Input Data'!AE254</f>
        <v>0</v>
      </c>
      <c r="AI255">
        <f>'Input Data'!AF254</f>
        <v>0</v>
      </c>
      <c r="AJ255">
        <f>'Input Data'!AG254</f>
        <v>0</v>
      </c>
      <c r="AK255">
        <f>'Input Data'!AH254</f>
        <v>0</v>
      </c>
      <c r="AL255">
        <f>'Input Data'!AI254</f>
        <v>0</v>
      </c>
    </row>
    <row r="256" spans="1:38" x14ac:dyDescent="0.3">
      <c r="A256" t="b">
        <f t="shared" si="13"/>
        <v>0</v>
      </c>
      <c r="B256" s="3">
        <f>'Input Data'!A255</f>
        <v>0</v>
      </c>
      <c r="C256">
        <f>'Input Data'!B255</f>
        <v>0</v>
      </c>
      <c r="D256">
        <f>'Input Data'!C255</f>
        <v>0</v>
      </c>
      <c r="E256">
        <f>'Input Data'!D255</f>
        <v>0</v>
      </c>
      <c r="F256" s="3">
        <f>'Input Data'!E255</f>
        <v>0</v>
      </c>
      <c r="G256">
        <f>'Input Data'!F255</f>
        <v>0</v>
      </c>
      <c r="H256">
        <f>'Input Data'!G255</f>
        <v>0</v>
      </c>
      <c r="I256">
        <f>'Input Data'!H255</f>
        <v>0</v>
      </c>
      <c r="J256">
        <f>'Input Data'!I255</f>
        <v>0</v>
      </c>
      <c r="K256">
        <f t="shared" si="14"/>
        <v>0</v>
      </c>
      <c r="L256">
        <f>'Input Data'!J255</f>
        <v>0</v>
      </c>
      <c r="M256">
        <f>'Input Data'!K255</f>
        <v>0</v>
      </c>
      <c r="N256">
        <f>'Input Data'!L255</f>
        <v>0</v>
      </c>
      <c r="O256" s="3">
        <f>'Input Data'!M255</f>
        <v>0</v>
      </c>
      <c r="P256">
        <f>'Input Data'!N255</f>
        <v>0</v>
      </c>
      <c r="Q256">
        <f>'Input Data'!O255</f>
        <v>0</v>
      </c>
      <c r="R256">
        <f>'Input Data'!P255</f>
        <v>0</v>
      </c>
      <c r="S256">
        <f>'Input Data'!Q255</f>
        <v>0</v>
      </c>
      <c r="T256">
        <f>'Input Data'!R255</f>
        <v>0</v>
      </c>
      <c r="U256">
        <f>'Input Data'!S255</f>
        <v>0</v>
      </c>
      <c r="V256">
        <f>'Input Data'!T255</f>
        <v>0</v>
      </c>
      <c r="W256">
        <f t="shared" si="15"/>
        <v>0</v>
      </c>
      <c r="X256">
        <f>'Input Data'!U255</f>
        <v>0</v>
      </c>
      <c r="Y256">
        <f>'Input Data'!V255</f>
        <v>0</v>
      </c>
      <c r="Z256" s="3">
        <f>'Input Data'!W255</f>
        <v>0</v>
      </c>
      <c r="AA256">
        <f>'Input Data'!X255</f>
        <v>0</v>
      </c>
      <c r="AB256">
        <f>'Input Data'!Y255</f>
        <v>0</v>
      </c>
      <c r="AC256">
        <f>'Input Data'!Z255</f>
        <v>0</v>
      </c>
      <c r="AD256">
        <f>'Input Data'!AA255</f>
        <v>0</v>
      </c>
      <c r="AE256">
        <f>'Input Data'!AB255</f>
        <v>0</v>
      </c>
      <c r="AF256">
        <f>'Input Data'!AC255</f>
        <v>0</v>
      </c>
      <c r="AG256" s="3">
        <f>'Input Data'!AD255</f>
        <v>0</v>
      </c>
      <c r="AH256">
        <f>'Input Data'!AE255</f>
        <v>0</v>
      </c>
      <c r="AI256">
        <f>'Input Data'!AF255</f>
        <v>0</v>
      </c>
      <c r="AJ256">
        <f>'Input Data'!AG255</f>
        <v>0</v>
      </c>
      <c r="AK256">
        <f>'Input Data'!AH255</f>
        <v>0</v>
      </c>
      <c r="AL256">
        <f>'Input Data'!AI255</f>
        <v>0</v>
      </c>
    </row>
    <row r="257" spans="1:38" x14ac:dyDescent="0.3">
      <c r="A257" t="b">
        <f t="shared" si="13"/>
        <v>0</v>
      </c>
      <c r="B257" s="3">
        <f>'Input Data'!A256</f>
        <v>0</v>
      </c>
      <c r="C257">
        <f>'Input Data'!B256</f>
        <v>0</v>
      </c>
      <c r="D257">
        <f>'Input Data'!C256</f>
        <v>0</v>
      </c>
      <c r="E257">
        <f>'Input Data'!D256</f>
        <v>0</v>
      </c>
      <c r="F257" s="3">
        <f>'Input Data'!E256</f>
        <v>0</v>
      </c>
      <c r="G257">
        <f>'Input Data'!F256</f>
        <v>0</v>
      </c>
      <c r="H257">
        <f>'Input Data'!G256</f>
        <v>0</v>
      </c>
      <c r="I257">
        <f>'Input Data'!H256</f>
        <v>0</v>
      </c>
      <c r="J257">
        <f>'Input Data'!I256</f>
        <v>0</v>
      </c>
      <c r="K257">
        <f t="shared" si="14"/>
        <v>0</v>
      </c>
      <c r="L257">
        <f>'Input Data'!J256</f>
        <v>0</v>
      </c>
      <c r="M257">
        <f>'Input Data'!K256</f>
        <v>0</v>
      </c>
      <c r="N257">
        <f>'Input Data'!L256</f>
        <v>0</v>
      </c>
      <c r="O257" s="3">
        <f>'Input Data'!M256</f>
        <v>0</v>
      </c>
      <c r="P257">
        <f>'Input Data'!N256</f>
        <v>0</v>
      </c>
      <c r="Q257">
        <f>'Input Data'!O256</f>
        <v>0</v>
      </c>
      <c r="R257">
        <f>'Input Data'!P256</f>
        <v>0</v>
      </c>
      <c r="S257">
        <f>'Input Data'!Q256</f>
        <v>0</v>
      </c>
      <c r="T257">
        <f>'Input Data'!R256</f>
        <v>0</v>
      </c>
      <c r="U257">
        <f>'Input Data'!S256</f>
        <v>0</v>
      </c>
      <c r="V257">
        <f>'Input Data'!T256</f>
        <v>0</v>
      </c>
      <c r="W257">
        <f t="shared" si="15"/>
        <v>0</v>
      </c>
      <c r="X257">
        <f>'Input Data'!U256</f>
        <v>0</v>
      </c>
      <c r="Y257">
        <f>'Input Data'!V256</f>
        <v>0</v>
      </c>
      <c r="Z257" s="3">
        <f>'Input Data'!W256</f>
        <v>0</v>
      </c>
      <c r="AA257">
        <f>'Input Data'!X256</f>
        <v>0</v>
      </c>
      <c r="AB257">
        <f>'Input Data'!Y256</f>
        <v>0</v>
      </c>
      <c r="AC257">
        <f>'Input Data'!Z256</f>
        <v>0</v>
      </c>
      <c r="AD257">
        <f>'Input Data'!AA256</f>
        <v>0</v>
      </c>
      <c r="AE257">
        <f>'Input Data'!AB256</f>
        <v>0</v>
      </c>
      <c r="AF257">
        <f>'Input Data'!AC256</f>
        <v>0</v>
      </c>
      <c r="AG257" s="3">
        <f>'Input Data'!AD256</f>
        <v>0</v>
      </c>
      <c r="AH257">
        <f>'Input Data'!AE256</f>
        <v>0</v>
      </c>
      <c r="AI257">
        <f>'Input Data'!AF256</f>
        <v>0</v>
      </c>
      <c r="AJ257">
        <f>'Input Data'!AG256</f>
        <v>0</v>
      </c>
      <c r="AK257">
        <f>'Input Data'!AH256</f>
        <v>0</v>
      </c>
      <c r="AL257">
        <f>'Input Data'!AI256</f>
        <v>0</v>
      </c>
    </row>
    <row r="258" spans="1:38" x14ac:dyDescent="0.3">
      <c r="A258" t="b">
        <f t="shared" si="13"/>
        <v>0</v>
      </c>
      <c r="B258" s="3">
        <f>'Input Data'!A257</f>
        <v>0</v>
      </c>
      <c r="C258">
        <f>'Input Data'!B257</f>
        <v>0</v>
      </c>
      <c r="D258">
        <f>'Input Data'!C257</f>
        <v>0</v>
      </c>
      <c r="E258">
        <f>'Input Data'!D257</f>
        <v>0</v>
      </c>
      <c r="F258" s="3">
        <f>'Input Data'!E257</f>
        <v>0</v>
      </c>
      <c r="G258">
        <f>'Input Data'!F257</f>
        <v>0</v>
      </c>
      <c r="H258">
        <f>'Input Data'!G257</f>
        <v>0</v>
      </c>
      <c r="I258">
        <f>'Input Data'!H257</f>
        <v>0</v>
      </c>
      <c r="J258">
        <f>'Input Data'!I257</f>
        <v>0</v>
      </c>
      <c r="K258">
        <f t="shared" si="14"/>
        <v>0</v>
      </c>
      <c r="L258">
        <f>'Input Data'!J257</f>
        <v>0</v>
      </c>
      <c r="M258">
        <f>'Input Data'!K257</f>
        <v>0</v>
      </c>
      <c r="N258">
        <f>'Input Data'!L257</f>
        <v>0</v>
      </c>
      <c r="O258" s="3">
        <f>'Input Data'!M257</f>
        <v>0</v>
      </c>
      <c r="P258">
        <f>'Input Data'!N257</f>
        <v>0</v>
      </c>
      <c r="Q258">
        <f>'Input Data'!O257</f>
        <v>0</v>
      </c>
      <c r="R258">
        <f>'Input Data'!P257</f>
        <v>0</v>
      </c>
      <c r="S258">
        <f>'Input Data'!Q257</f>
        <v>0</v>
      </c>
      <c r="T258">
        <f>'Input Data'!R257</f>
        <v>0</v>
      </c>
      <c r="U258">
        <f>'Input Data'!S257</f>
        <v>0</v>
      </c>
      <c r="V258">
        <f>'Input Data'!T257</f>
        <v>0</v>
      </c>
      <c r="W258">
        <f t="shared" si="15"/>
        <v>0</v>
      </c>
      <c r="X258">
        <f>'Input Data'!U257</f>
        <v>0</v>
      </c>
      <c r="Y258">
        <f>'Input Data'!V257</f>
        <v>0</v>
      </c>
      <c r="Z258" s="3">
        <f>'Input Data'!W257</f>
        <v>0</v>
      </c>
      <c r="AA258">
        <f>'Input Data'!X257</f>
        <v>0</v>
      </c>
      <c r="AB258">
        <f>'Input Data'!Y257</f>
        <v>0</v>
      </c>
      <c r="AC258">
        <f>'Input Data'!Z257</f>
        <v>0</v>
      </c>
      <c r="AD258">
        <f>'Input Data'!AA257</f>
        <v>0</v>
      </c>
      <c r="AE258">
        <f>'Input Data'!AB257</f>
        <v>0</v>
      </c>
      <c r="AF258">
        <f>'Input Data'!AC257</f>
        <v>0</v>
      </c>
      <c r="AG258" s="3">
        <f>'Input Data'!AD257</f>
        <v>0</v>
      </c>
      <c r="AH258">
        <f>'Input Data'!AE257</f>
        <v>0</v>
      </c>
      <c r="AI258">
        <f>'Input Data'!AF257</f>
        <v>0</v>
      </c>
      <c r="AJ258">
        <f>'Input Data'!AG257</f>
        <v>0</v>
      </c>
      <c r="AK258">
        <f>'Input Data'!AH257</f>
        <v>0</v>
      </c>
      <c r="AL258">
        <f>'Input Data'!AI257</f>
        <v>0</v>
      </c>
    </row>
    <row r="259" spans="1:38" x14ac:dyDescent="0.3">
      <c r="A259" t="b">
        <f t="shared" si="13"/>
        <v>0</v>
      </c>
      <c r="B259" s="3">
        <f>'Input Data'!A258</f>
        <v>0</v>
      </c>
      <c r="C259">
        <f>'Input Data'!B258</f>
        <v>0</v>
      </c>
      <c r="D259">
        <f>'Input Data'!C258</f>
        <v>0</v>
      </c>
      <c r="E259">
        <f>'Input Data'!D258</f>
        <v>0</v>
      </c>
      <c r="F259" s="3">
        <f>'Input Data'!E258</f>
        <v>0</v>
      </c>
      <c r="G259">
        <f>'Input Data'!F258</f>
        <v>0</v>
      </c>
      <c r="H259">
        <f>'Input Data'!G258</f>
        <v>0</v>
      </c>
      <c r="I259">
        <f>'Input Data'!H258</f>
        <v>0</v>
      </c>
      <c r="J259">
        <f>'Input Data'!I258</f>
        <v>0</v>
      </c>
      <c r="K259">
        <f t="shared" si="14"/>
        <v>0</v>
      </c>
      <c r="L259">
        <f>'Input Data'!J258</f>
        <v>0</v>
      </c>
      <c r="M259">
        <f>'Input Data'!K258</f>
        <v>0</v>
      </c>
      <c r="N259">
        <f>'Input Data'!L258</f>
        <v>0</v>
      </c>
      <c r="O259" s="3">
        <f>'Input Data'!M258</f>
        <v>0</v>
      </c>
      <c r="P259">
        <f>'Input Data'!N258</f>
        <v>0</v>
      </c>
      <c r="Q259">
        <f>'Input Data'!O258</f>
        <v>0</v>
      </c>
      <c r="R259">
        <f>'Input Data'!P258</f>
        <v>0</v>
      </c>
      <c r="S259">
        <f>'Input Data'!Q258</f>
        <v>0</v>
      </c>
      <c r="T259">
        <f>'Input Data'!R258</f>
        <v>0</v>
      </c>
      <c r="U259">
        <f>'Input Data'!S258</f>
        <v>0</v>
      </c>
      <c r="V259">
        <f>'Input Data'!T258</f>
        <v>0</v>
      </c>
      <c r="W259">
        <f t="shared" si="15"/>
        <v>0</v>
      </c>
      <c r="X259">
        <f>'Input Data'!U258</f>
        <v>0</v>
      </c>
      <c r="Y259">
        <f>'Input Data'!V258</f>
        <v>0</v>
      </c>
      <c r="Z259" s="3">
        <f>'Input Data'!W258</f>
        <v>0</v>
      </c>
      <c r="AA259">
        <f>'Input Data'!X258</f>
        <v>0</v>
      </c>
      <c r="AB259">
        <f>'Input Data'!Y258</f>
        <v>0</v>
      </c>
      <c r="AC259">
        <f>'Input Data'!Z258</f>
        <v>0</v>
      </c>
      <c r="AD259">
        <f>'Input Data'!AA258</f>
        <v>0</v>
      </c>
      <c r="AE259">
        <f>'Input Data'!AB258</f>
        <v>0</v>
      </c>
      <c r="AF259">
        <f>'Input Data'!AC258</f>
        <v>0</v>
      </c>
      <c r="AG259" s="3">
        <f>'Input Data'!AD258</f>
        <v>0</v>
      </c>
      <c r="AH259">
        <f>'Input Data'!AE258</f>
        <v>0</v>
      </c>
      <c r="AI259">
        <f>'Input Data'!AF258</f>
        <v>0</v>
      </c>
      <c r="AJ259">
        <f>'Input Data'!AG258</f>
        <v>0</v>
      </c>
      <c r="AK259">
        <f>'Input Data'!AH258</f>
        <v>0</v>
      </c>
      <c r="AL259">
        <f>'Input Data'!AI258</f>
        <v>0</v>
      </c>
    </row>
    <row r="260" spans="1:38" x14ac:dyDescent="0.3">
      <c r="A260" t="b">
        <f t="shared" si="13"/>
        <v>0</v>
      </c>
      <c r="B260" s="3">
        <f>'Input Data'!A259</f>
        <v>0</v>
      </c>
      <c r="C260">
        <f>'Input Data'!B259</f>
        <v>0</v>
      </c>
      <c r="D260">
        <f>'Input Data'!C259</f>
        <v>0</v>
      </c>
      <c r="E260">
        <f>'Input Data'!D259</f>
        <v>0</v>
      </c>
      <c r="F260" s="3">
        <f>'Input Data'!E259</f>
        <v>0</v>
      </c>
      <c r="G260">
        <f>'Input Data'!F259</f>
        <v>0</v>
      </c>
      <c r="H260">
        <f>'Input Data'!G259</f>
        <v>0</v>
      </c>
      <c r="I260">
        <f>'Input Data'!H259</f>
        <v>0</v>
      </c>
      <c r="J260">
        <f>'Input Data'!I259</f>
        <v>0</v>
      </c>
      <c r="K260">
        <f t="shared" si="14"/>
        <v>0</v>
      </c>
      <c r="L260">
        <f>'Input Data'!J259</f>
        <v>0</v>
      </c>
      <c r="M260">
        <f>'Input Data'!K259</f>
        <v>0</v>
      </c>
      <c r="N260">
        <f>'Input Data'!L259</f>
        <v>0</v>
      </c>
      <c r="O260" s="3">
        <f>'Input Data'!M259</f>
        <v>0</v>
      </c>
      <c r="P260">
        <f>'Input Data'!N259</f>
        <v>0</v>
      </c>
      <c r="Q260">
        <f>'Input Data'!O259</f>
        <v>0</v>
      </c>
      <c r="R260">
        <f>'Input Data'!P259</f>
        <v>0</v>
      </c>
      <c r="S260">
        <f>'Input Data'!Q259</f>
        <v>0</v>
      </c>
      <c r="T260">
        <f>'Input Data'!R259</f>
        <v>0</v>
      </c>
      <c r="U260">
        <f>'Input Data'!S259</f>
        <v>0</v>
      </c>
      <c r="V260">
        <f>'Input Data'!T259</f>
        <v>0</v>
      </c>
      <c r="W260">
        <f t="shared" si="15"/>
        <v>0</v>
      </c>
      <c r="X260">
        <f>'Input Data'!U259</f>
        <v>0</v>
      </c>
      <c r="Y260">
        <f>'Input Data'!V259</f>
        <v>0</v>
      </c>
      <c r="Z260" s="3">
        <f>'Input Data'!W259</f>
        <v>0</v>
      </c>
      <c r="AA260">
        <f>'Input Data'!X259</f>
        <v>0</v>
      </c>
      <c r="AB260">
        <f>'Input Data'!Y259</f>
        <v>0</v>
      </c>
      <c r="AC260">
        <f>'Input Data'!Z259</f>
        <v>0</v>
      </c>
      <c r="AD260">
        <f>'Input Data'!AA259</f>
        <v>0</v>
      </c>
      <c r="AE260">
        <f>'Input Data'!AB259</f>
        <v>0</v>
      </c>
      <c r="AF260">
        <f>'Input Data'!AC259</f>
        <v>0</v>
      </c>
      <c r="AG260" s="3">
        <f>'Input Data'!AD259</f>
        <v>0</v>
      </c>
      <c r="AH260">
        <f>'Input Data'!AE259</f>
        <v>0</v>
      </c>
      <c r="AI260">
        <f>'Input Data'!AF259</f>
        <v>0</v>
      </c>
      <c r="AJ260">
        <f>'Input Data'!AG259</f>
        <v>0</v>
      </c>
      <c r="AK260">
        <f>'Input Data'!AH259</f>
        <v>0</v>
      </c>
      <c r="AL260">
        <f>'Input Data'!AI259</f>
        <v>0</v>
      </c>
    </row>
    <row r="261" spans="1:38" x14ac:dyDescent="0.3">
      <c r="A261" t="b">
        <f t="shared" si="13"/>
        <v>0</v>
      </c>
      <c r="B261" s="3">
        <f>'Input Data'!A260</f>
        <v>0</v>
      </c>
      <c r="C261">
        <f>'Input Data'!B260</f>
        <v>0</v>
      </c>
      <c r="D261">
        <f>'Input Data'!C260</f>
        <v>0</v>
      </c>
      <c r="E261">
        <f>'Input Data'!D260</f>
        <v>0</v>
      </c>
      <c r="F261" s="3">
        <f>'Input Data'!E260</f>
        <v>0</v>
      </c>
      <c r="G261">
        <f>'Input Data'!F260</f>
        <v>0</v>
      </c>
      <c r="H261">
        <f>'Input Data'!G260</f>
        <v>0</v>
      </c>
      <c r="I261">
        <f>'Input Data'!H260</f>
        <v>0</v>
      </c>
      <c r="J261">
        <f>'Input Data'!I260</f>
        <v>0</v>
      </c>
      <c r="K261">
        <f t="shared" si="14"/>
        <v>0</v>
      </c>
      <c r="L261">
        <f>'Input Data'!J260</f>
        <v>0</v>
      </c>
      <c r="M261">
        <f>'Input Data'!K260</f>
        <v>0</v>
      </c>
      <c r="N261">
        <f>'Input Data'!L260</f>
        <v>0</v>
      </c>
      <c r="O261" s="3">
        <f>'Input Data'!M260</f>
        <v>0</v>
      </c>
      <c r="P261">
        <f>'Input Data'!N260</f>
        <v>0</v>
      </c>
      <c r="Q261">
        <f>'Input Data'!O260</f>
        <v>0</v>
      </c>
      <c r="R261">
        <f>'Input Data'!P260</f>
        <v>0</v>
      </c>
      <c r="S261">
        <f>'Input Data'!Q260</f>
        <v>0</v>
      </c>
      <c r="T261">
        <f>'Input Data'!R260</f>
        <v>0</v>
      </c>
      <c r="U261">
        <f>'Input Data'!S260</f>
        <v>0</v>
      </c>
      <c r="V261">
        <f>'Input Data'!T260</f>
        <v>0</v>
      </c>
      <c r="W261">
        <f t="shared" si="15"/>
        <v>0</v>
      </c>
      <c r="X261">
        <f>'Input Data'!U260</f>
        <v>0</v>
      </c>
      <c r="Y261">
        <f>'Input Data'!V260</f>
        <v>0</v>
      </c>
      <c r="Z261" s="3">
        <f>'Input Data'!W260</f>
        <v>0</v>
      </c>
      <c r="AA261">
        <f>'Input Data'!X260</f>
        <v>0</v>
      </c>
      <c r="AB261">
        <f>'Input Data'!Y260</f>
        <v>0</v>
      </c>
      <c r="AC261">
        <f>'Input Data'!Z260</f>
        <v>0</v>
      </c>
      <c r="AD261">
        <f>'Input Data'!AA260</f>
        <v>0</v>
      </c>
      <c r="AE261">
        <f>'Input Data'!AB260</f>
        <v>0</v>
      </c>
      <c r="AF261">
        <f>'Input Data'!AC260</f>
        <v>0</v>
      </c>
      <c r="AG261" s="3">
        <f>'Input Data'!AD260</f>
        <v>0</v>
      </c>
      <c r="AH261">
        <f>'Input Data'!AE260</f>
        <v>0</v>
      </c>
      <c r="AI261">
        <f>'Input Data'!AF260</f>
        <v>0</v>
      </c>
      <c r="AJ261">
        <f>'Input Data'!AG260</f>
        <v>0</v>
      </c>
      <c r="AK261">
        <f>'Input Data'!AH260</f>
        <v>0</v>
      </c>
      <c r="AL261">
        <f>'Input Data'!AI260</f>
        <v>0</v>
      </c>
    </row>
    <row r="262" spans="1:38" x14ac:dyDescent="0.3">
      <c r="A262" t="b">
        <f t="shared" si="13"/>
        <v>0</v>
      </c>
      <c r="B262" s="3">
        <f>'Input Data'!A261</f>
        <v>0</v>
      </c>
      <c r="C262">
        <f>'Input Data'!B261</f>
        <v>0</v>
      </c>
      <c r="D262">
        <f>'Input Data'!C261</f>
        <v>0</v>
      </c>
      <c r="E262">
        <f>'Input Data'!D261</f>
        <v>0</v>
      </c>
      <c r="F262" s="3">
        <f>'Input Data'!E261</f>
        <v>0</v>
      </c>
      <c r="G262">
        <f>'Input Data'!F261</f>
        <v>0</v>
      </c>
      <c r="H262">
        <f>'Input Data'!G261</f>
        <v>0</v>
      </c>
      <c r="I262">
        <f>'Input Data'!H261</f>
        <v>0</v>
      </c>
      <c r="J262">
        <f>'Input Data'!I261</f>
        <v>0</v>
      </c>
      <c r="K262">
        <f t="shared" si="14"/>
        <v>0</v>
      </c>
      <c r="L262">
        <f>'Input Data'!J261</f>
        <v>0</v>
      </c>
      <c r="M262">
        <f>'Input Data'!K261</f>
        <v>0</v>
      </c>
      <c r="N262">
        <f>'Input Data'!L261</f>
        <v>0</v>
      </c>
      <c r="O262" s="3">
        <f>'Input Data'!M261</f>
        <v>0</v>
      </c>
      <c r="P262">
        <f>'Input Data'!N261</f>
        <v>0</v>
      </c>
      <c r="Q262">
        <f>'Input Data'!O261</f>
        <v>0</v>
      </c>
      <c r="R262">
        <f>'Input Data'!P261</f>
        <v>0</v>
      </c>
      <c r="S262">
        <f>'Input Data'!Q261</f>
        <v>0</v>
      </c>
      <c r="T262">
        <f>'Input Data'!R261</f>
        <v>0</v>
      </c>
      <c r="U262">
        <f>'Input Data'!S261</f>
        <v>0</v>
      </c>
      <c r="V262">
        <f>'Input Data'!T261</f>
        <v>0</v>
      </c>
      <c r="W262">
        <f t="shared" si="15"/>
        <v>0</v>
      </c>
      <c r="X262">
        <f>'Input Data'!U261</f>
        <v>0</v>
      </c>
      <c r="Y262">
        <f>'Input Data'!V261</f>
        <v>0</v>
      </c>
      <c r="Z262" s="3">
        <f>'Input Data'!W261</f>
        <v>0</v>
      </c>
      <c r="AA262">
        <f>'Input Data'!X261</f>
        <v>0</v>
      </c>
      <c r="AB262">
        <f>'Input Data'!Y261</f>
        <v>0</v>
      </c>
      <c r="AC262">
        <f>'Input Data'!Z261</f>
        <v>0</v>
      </c>
      <c r="AD262">
        <f>'Input Data'!AA261</f>
        <v>0</v>
      </c>
      <c r="AE262">
        <f>'Input Data'!AB261</f>
        <v>0</v>
      </c>
      <c r="AF262">
        <f>'Input Data'!AC261</f>
        <v>0</v>
      </c>
      <c r="AG262" s="3">
        <f>'Input Data'!AD261</f>
        <v>0</v>
      </c>
      <c r="AH262">
        <f>'Input Data'!AE261</f>
        <v>0</v>
      </c>
      <c r="AI262">
        <f>'Input Data'!AF261</f>
        <v>0</v>
      </c>
      <c r="AJ262">
        <f>'Input Data'!AG261</f>
        <v>0</v>
      </c>
      <c r="AK262">
        <f>'Input Data'!AH261</f>
        <v>0</v>
      </c>
      <c r="AL262">
        <f>'Input Data'!AI261</f>
        <v>0</v>
      </c>
    </row>
    <row r="263" spans="1:38" x14ac:dyDescent="0.3">
      <c r="A263" t="b">
        <f t="shared" si="13"/>
        <v>0</v>
      </c>
      <c r="B263" s="3">
        <f>'Input Data'!A262</f>
        <v>0</v>
      </c>
      <c r="C263">
        <f>'Input Data'!B262</f>
        <v>0</v>
      </c>
      <c r="D263">
        <f>'Input Data'!C262</f>
        <v>0</v>
      </c>
      <c r="E263">
        <f>'Input Data'!D262</f>
        <v>0</v>
      </c>
      <c r="F263" s="3">
        <f>'Input Data'!E262</f>
        <v>0</v>
      </c>
      <c r="G263">
        <f>'Input Data'!F262</f>
        <v>0</v>
      </c>
      <c r="H263">
        <f>'Input Data'!G262</f>
        <v>0</v>
      </c>
      <c r="I263">
        <f>'Input Data'!H262</f>
        <v>0</v>
      </c>
      <c r="J263">
        <f>'Input Data'!I262</f>
        <v>0</v>
      </c>
      <c r="K263">
        <f t="shared" si="14"/>
        <v>0</v>
      </c>
      <c r="L263">
        <f>'Input Data'!J262</f>
        <v>0</v>
      </c>
      <c r="M263">
        <f>'Input Data'!K262</f>
        <v>0</v>
      </c>
      <c r="N263">
        <f>'Input Data'!L262</f>
        <v>0</v>
      </c>
      <c r="O263" s="3">
        <f>'Input Data'!M262</f>
        <v>0</v>
      </c>
      <c r="P263">
        <f>'Input Data'!N262</f>
        <v>0</v>
      </c>
      <c r="Q263">
        <f>'Input Data'!O262</f>
        <v>0</v>
      </c>
      <c r="R263">
        <f>'Input Data'!P262</f>
        <v>0</v>
      </c>
      <c r="S263">
        <f>'Input Data'!Q262</f>
        <v>0</v>
      </c>
      <c r="T263">
        <f>'Input Data'!R262</f>
        <v>0</v>
      </c>
      <c r="U263">
        <f>'Input Data'!S262</f>
        <v>0</v>
      </c>
      <c r="V263">
        <f>'Input Data'!T262</f>
        <v>0</v>
      </c>
      <c r="W263">
        <f t="shared" si="15"/>
        <v>0</v>
      </c>
      <c r="X263">
        <f>'Input Data'!U262</f>
        <v>0</v>
      </c>
      <c r="Y263">
        <f>'Input Data'!V262</f>
        <v>0</v>
      </c>
      <c r="Z263" s="3">
        <f>'Input Data'!W262</f>
        <v>0</v>
      </c>
      <c r="AA263">
        <f>'Input Data'!X262</f>
        <v>0</v>
      </c>
      <c r="AB263">
        <f>'Input Data'!Y262</f>
        <v>0</v>
      </c>
      <c r="AC263">
        <f>'Input Data'!Z262</f>
        <v>0</v>
      </c>
      <c r="AD263">
        <f>'Input Data'!AA262</f>
        <v>0</v>
      </c>
      <c r="AE263">
        <f>'Input Data'!AB262</f>
        <v>0</v>
      </c>
      <c r="AF263">
        <f>'Input Data'!AC262</f>
        <v>0</v>
      </c>
      <c r="AG263" s="3">
        <f>'Input Data'!AD262</f>
        <v>0</v>
      </c>
      <c r="AH263">
        <f>'Input Data'!AE262</f>
        <v>0</v>
      </c>
      <c r="AI263">
        <f>'Input Data'!AF262</f>
        <v>0</v>
      </c>
      <c r="AJ263">
        <f>'Input Data'!AG262</f>
        <v>0</v>
      </c>
      <c r="AK263">
        <f>'Input Data'!AH262</f>
        <v>0</v>
      </c>
      <c r="AL263">
        <f>'Input Data'!AI262</f>
        <v>0</v>
      </c>
    </row>
    <row r="264" spans="1:38" x14ac:dyDescent="0.3">
      <c r="A264" t="b">
        <f t="shared" si="13"/>
        <v>0</v>
      </c>
      <c r="B264" s="3">
        <f>'Input Data'!A263</f>
        <v>0</v>
      </c>
      <c r="C264">
        <f>'Input Data'!B263</f>
        <v>0</v>
      </c>
      <c r="D264">
        <f>'Input Data'!C263</f>
        <v>0</v>
      </c>
      <c r="E264">
        <f>'Input Data'!D263</f>
        <v>0</v>
      </c>
      <c r="F264" s="3">
        <f>'Input Data'!E263</f>
        <v>0</v>
      </c>
      <c r="G264">
        <f>'Input Data'!F263</f>
        <v>0</v>
      </c>
      <c r="H264">
        <f>'Input Data'!G263</f>
        <v>0</v>
      </c>
      <c r="I264">
        <f>'Input Data'!H263</f>
        <v>0</v>
      </c>
      <c r="J264">
        <f>'Input Data'!I263</f>
        <v>0</v>
      </c>
      <c r="K264">
        <f t="shared" si="14"/>
        <v>0</v>
      </c>
      <c r="L264">
        <f>'Input Data'!J263</f>
        <v>0</v>
      </c>
      <c r="M264">
        <f>'Input Data'!K263</f>
        <v>0</v>
      </c>
      <c r="N264">
        <f>'Input Data'!L263</f>
        <v>0</v>
      </c>
      <c r="O264" s="3">
        <f>'Input Data'!M263</f>
        <v>0</v>
      </c>
      <c r="P264">
        <f>'Input Data'!N263</f>
        <v>0</v>
      </c>
      <c r="Q264">
        <f>'Input Data'!O263</f>
        <v>0</v>
      </c>
      <c r="R264">
        <f>'Input Data'!P263</f>
        <v>0</v>
      </c>
      <c r="S264">
        <f>'Input Data'!Q263</f>
        <v>0</v>
      </c>
      <c r="T264">
        <f>'Input Data'!R263</f>
        <v>0</v>
      </c>
      <c r="U264">
        <f>'Input Data'!S263</f>
        <v>0</v>
      </c>
      <c r="V264">
        <f>'Input Data'!T263</f>
        <v>0</v>
      </c>
      <c r="W264">
        <f t="shared" si="15"/>
        <v>0</v>
      </c>
      <c r="X264">
        <f>'Input Data'!U263</f>
        <v>0</v>
      </c>
      <c r="Y264">
        <f>'Input Data'!V263</f>
        <v>0</v>
      </c>
      <c r="Z264" s="3">
        <f>'Input Data'!W263</f>
        <v>0</v>
      </c>
      <c r="AA264">
        <f>'Input Data'!X263</f>
        <v>0</v>
      </c>
      <c r="AB264">
        <f>'Input Data'!Y263</f>
        <v>0</v>
      </c>
      <c r="AC264">
        <f>'Input Data'!Z263</f>
        <v>0</v>
      </c>
      <c r="AD264">
        <f>'Input Data'!AA263</f>
        <v>0</v>
      </c>
      <c r="AE264">
        <f>'Input Data'!AB263</f>
        <v>0</v>
      </c>
      <c r="AF264">
        <f>'Input Data'!AC263</f>
        <v>0</v>
      </c>
      <c r="AG264" s="3">
        <f>'Input Data'!AD263</f>
        <v>0</v>
      </c>
      <c r="AH264">
        <f>'Input Data'!AE263</f>
        <v>0</v>
      </c>
      <c r="AI264">
        <f>'Input Data'!AF263</f>
        <v>0</v>
      </c>
      <c r="AJ264">
        <f>'Input Data'!AG263</f>
        <v>0</v>
      </c>
      <c r="AK264">
        <f>'Input Data'!AH263</f>
        <v>0</v>
      </c>
      <c r="AL264">
        <f>'Input Data'!AI263</f>
        <v>0</v>
      </c>
    </row>
    <row r="265" spans="1:38" x14ac:dyDescent="0.3">
      <c r="A265" t="b">
        <f t="shared" si="13"/>
        <v>0</v>
      </c>
      <c r="B265" s="3">
        <f>'Input Data'!A264</f>
        <v>0</v>
      </c>
      <c r="C265">
        <f>'Input Data'!B264</f>
        <v>0</v>
      </c>
      <c r="D265">
        <f>'Input Data'!C264</f>
        <v>0</v>
      </c>
      <c r="E265">
        <f>'Input Data'!D264</f>
        <v>0</v>
      </c>
      <c r="F265" s="3">
        <f>'Input Data'!E264</f>
        <v>0</v>
      </c>
      <c r="G265">
        <f>'Input Data'!F264</f>
        <v>0</v>
      </c>
      <c r="H265">
        <f>'Input Data'!G264</f>
        <v>0</v>
      </c>
      <c r="I265">
        <f>'Input Data'!H264</f>
        <v>0</v>
      </c>
      <c r="J265">
        <f>'Input Data'!I264</f>
        <v>0</v>
      </c>
      <c r="K265">
        <f t="shared" si="14"/>
        <v>0</v>
      </c>
      <c r="L265">
        <f>'Input Data'!J264</f>
        <v>0</v>
      </c>
      <c r="M265">
        <f>'Input Data'!K264</f>
        <v>0</v>
      </c>
      <c r="N265">
        <f>'Input Data'!L264</f>
        <v>0</v>
      </c>
      <c r="O265" s="3">
        <f>'Input Data'!M264</f>
        <v>0</v>
      </c>
      <c r="P265">
        <f>'Input Data'!N264</f>
        <v>0</v>
      </c>
      <c r="Q265">
        <f>'Input Data'!O264</f>
        <v>0</v>
      </c>
      <c r="R265">
        <f>'Input Data'!P264</f>
        <v>0</v>
      </c>
      <c r="S265">
        <f>'Input Data'!Q264</f>
        <v>0</v>
      </c>
      <c r="T265">
        <f>'Input Data'!R264</f>
        <v>0</v>
      </c>
      <c r="U265">
        <f>'Input Data'!S264</f>
        <v>0</v>
      </c>
      <c r="V265">
        <f>'Input Data'!T264</f>
        <v>0</v>
      </c>
      <c r="W265">
        <f t="shared" si="15"/>
        <v>0</v>
      </c>
      <c r="X265">
        <f>'Input Data'!U264</f>
        <v>0</v>
      </c>
      <c r="Y265">
        <f>'Input Data'!V264</f>
        <v>0</v>
      </c>
      <c r="Z265" s="3">
        <f>'Input Data'!W264</f>
        <v>0</v>
      </c>
      <c r="AA265">
        <f>'Input Data'!X264</f>
        <v>0</v>
      </c>
      <c r="AB265">
        <f>'Input Data'!Y264</f>
        <v>0</v>
      </c>
      <c r="AC265">
        <f>'Input Data'!Z264</f>
        <v>0</v>
      </c>
      <c r="AD265">
        <f>'Input Data'!AA264</f>
        <v>0</v>
      </c>
      <c r="AE265">
        <f>'Input Data'!AB264</f>
        <v>0</v>
      </c>
      <c r="AF265">
        <f>'Input Data'!AC264</f>
        <v>0</v>
      </c>
      <c r="AG265" s="3">
        <f>'Input Data'!AD264</f>
        <v>0</v>
      </c>
      <c r="AH265">
        <f>'Input Data'!AE264</f>
        <v>0</v>
      </c>
      <c r="AI265">
        <f>'Input Data'!AF264</f>
        <v>0</v>
      </c>
      <c r="AJ265">
        <f>'Input Data'!AG264</f>
        <v>0</v>
      </c>
      <c r="AK265">
        <f>'Input Data'!AH264</f>
        <v>0</v>
      </c>
      <c r="AL265">
        <f>'Input Data'!AI264</f>
        <v>0</v>
      </c>
    </row>
    <row r="266" spans="1:38" x14ac:dyDescent="0.3">
      <c r="A266" t="b">
        <f t="shared" si="13"/>
        <v>0</v>
      </c>
      <c r="B266" s="3">
        <f>'Input Data'!A265</f>
        <v>0</v>
      </c>
      <c r="C266">
        <f>'Input Data'!B265</f>
        <v>0</v>
      </c>
      <c r="D266">
        <f>'Input Data'!C265</f>
        <v>0</v>
      </c>
      <c r="E266">
        <f>'Input Data'!D265</f>
        <v>0</v>
      </c>
      <c r="F266" s="3">
        <f>'Input Data'!E265</f>
        <v>0</v>
      </c>
      <c r="G266">
        <f>'Input Data'!F265</f>
        <v>0</v>
      </c>
      <c r="H266">
        <f>'Input Data'!G265</f>
        <v>0</v>
      </c>
      <c r="I266">
        <f>'Input Data'!H265</f>
        <v>0</v>
      </c>
      <c r="J266">
        <f>'Input Data'!I265</f>
        <v>0</v>
      </c>
      <c r="K266">
        <f t="shared" si="14"/>
        <v>0</v>
      </c>
      <c r="L266">
        <f>'Input Data'!J265</f>
        <v>0</v>
      </c>
      <c r="M266">
        <f>'Input Data'!K265</f>
        <v>0</v>
      </c>
      <c r="N266">
        <f>'Input Data'!L265</f>
        <v>0</v>
      </c>
      <c r="O266" s="3">
        <f>'Input Data'!M265</f>
        <v>0</v>
      </c>
      <c r="P266">
        <f>'Input Data'!N265</f>
        <v>0</v>
      </c>
      <c r="Q266">
        <f>'Input Data'!O265</f>
        <v>0</v>
      </c>
      <c r="R266">
        <f>'Input Data'!P265</f>
        <v>0</v>
      </c>
      <c r="S266">
        <f>'Input Data'!Q265</f>
        <v>0</v>
      </c>
      <c r="T266">
        <f>'Input Data'!R265</f>
        <v>0</v>
      </c>
      <c r="U266">
        <f>'Input Data'!S265</f>
        <v>0</v>
      </c>
      <c r="V266">
        <f>'Input Data'!T265</f>
        <v>0</v>
      </c>
      <c r="W266">
        <f t="shared" si="15"/>
        <v>0</v>
      </c>
      <c r="X266">
        <f>'Input Data'!U265</f>
        <v>0</v>
      </c>
      <c r="Y266">
        <f>'Input Data'!V265</f>
        <v>0</v>
      </c>
      <c r="Z266" s="3">
        <f>'Input Data'!W265</f>
        <v>0</v>
      </c>
      <c r="AA266">
        <f>'Input Data'!X265</f>
        <v>0</v>
      </c>
      <c r="AB266">
        <f>'Input Data'!Y265</f>
        <v>0</v>
      </c>
      <c r="AC266">
        <f>'Input Data'!Z265</f>
        <v>0</v>
      </c>
      <c r="AD266">
        <f>'Input Data'!AA265</f>
        <v>0</v>
      </c>
      <c r="AE266">
        <f>'Input Data'!AB265</f>
        <v>0</v>
      </c>
      <c r="AF266">
        <f>'Input Data'!AC265</f>
        <v>0</v>
      </c>
      <c r="AG266" s="3">
        <f>'Input Data'!AD265</f>
        <v>0</v>
      </c>
      <c r="AH266">
        <f>'Input Data'!AE265</f>
        <v>0</v>
      </c>
      <c r="AI266">
        <f>'Input Data'!AF265</f>
        <v>0</v>
      </c>
      <c r="AJ266">
        <f>'Input Data'!AG265</f>
        <v>0</v>
      </c>
      <c r="AK266">
        <f>'Input Data'!AH265</f>
        <v>0</v>
      </c>
      <c r="AL266">
        <f>'Input Data'!AI265</f>
        <v>0</v>
      </c>
    </row>
    <row r="267" spans="1:38" x14ac:dyDescent="0.3">
      <c r="A267" t="b">
        <f t="shared" si="13"/>
        <v>0</v>
      </c>
      <c r="B267" s="3">
        <f>'Input Data'!A266</f>
        <v>0</v>
      </c>
      <c r="C267">
        <f>'Input Data'!B266</f>
        <v>0</v>
      </c>
      <c r="D267">
        <f>'Input Data'!C266</f>
        <v>0</v>
      </c>
      <c r="E267">
        <f>'Input Data'!D266</f>
        <v>0</v>
      </c>
      <c r="F267" s="3">
        <f>'Input Data'!E266</f>
        <v>0</v>
      </c>
      <c r="G267">
        <f>'Input Data'!F266</f>
        <v>0</v>
      </c>
      <c r="H267">
        <f>'Input Data'!G266</f>
        <v>0</v>
      </c>
      <c r="I267">
        <f>'Input Data'!H266</f>
        <v>0</v>
      </c>
      <c r="J267">
        <f>'Input Data'!I266</f>
        <v>0</v>
      </c>
      <c r="K267">
        <f t="shared" si="14"/>
        <v>0</v>
      </c>
      <c r="L267">
        <f>'Input Data'!J266</f>
        <v>0</v>
      </c>
      <c r="M267">
        <f>'Input Data'!K266</f>
        <v>0</v>
      </c>
      <c r="N267">
        <f>'Input Data'!L266</f>
        <v>0</v>
      </c>
      <c r="O267" s="3">
        <f>'Input Data'!M266</f>
        <v>0</v>
      </c>
      <c r="P267">
        <f>'Input Data'!N266</f>
        <v>0</v>
      </c>
      <c r="Q267">
        <f>'Input Data'!O266</f>
        <v>0</v>
      </c>
      <c r="R267">
        <f>'Input Data'!P266</f>
        <v>0</v>
      </c>
      <c r="S267">
        <f>'Input Data'!Q266</f>
        <v>0</v>
      </c>
      <c r="T267">
        <f>'Input Data'!R266</f>
        <v>0</v>
      </c>
      <c r="U267">
        <f>'Input Data'!S266</f>
        <v>0</v>
      </c>
      <c r="V267">
        <f>'Input Data'!T266</f>
        <v>0</v>
      </c>
      <c r="W267">
        <f t="shared" si="15"/>
        <v>0</v>
      </c>
      <c r="X267">
        <f>'Input Data'!U266</f>
        <v>0</v>
      </c>
      <c r="Y267">
        <f>'Input Data'!V266</f>
        <v>0</v>
      </c>
      <c r="Z267" s="3">
        <f>'Input Data'!W266</f>
        <v>0</v>
      </c>
      <c r="AA267">
        <f>'Input Data'!X266</f>
        <v>0</v>
      </c>
      <c r="AB267">
        <f>'Input Data'!Y266</f>
        <v>0</v>
      </c>
      <c r="AC267">
        <f>'Input Data'!Z266</f>
        <v>0</v>
      </c>
      <c r="AD267">
        <f>'Input Data'!AA266</f>
        <v>0</v>
      </c>
      <c r="AE267">
        <f>'Input Data'!AB266</f>
        <v>0</v>
      </c>
      <c r="AF267">
        <f>'Input Data'!AC266</f>
        <v>0</v>
      </c>
      <c r="AG267" s="3">
        <f>'Input Data'!AD266</f>
        <v>0</v>
      </c>
      <c r="AH267">
        <f>'Input Data'!AE266</f>
        <v>0</v>
      </c>
      <c r="AI267">
        <f>'Input Data'!AF266</f>
        <v>0</v>
      </c>
      <c r="AJ267">
        <f>'Input Data'!AG266</f>
        <v>0</v>
      </c>
      <c r="AK267">
        <f>'Input Data'!AH266</f>
        <v>0</v>
      </c>
      <c r="AL267">
        <f>'Input Data'!AI266</f>
        <v>0</v>
      </c>
    </row>
    <row r="268" spans="1:38" x14ac:dyDescent="0.3">
      <c r="A268" t="b">
        <f t="shared" si="13"/>
        <v>0</v>
      </c>
      <c r="B268" s="3">
        <f>'Input Data'!A267</f>
        <v>0</v>
      </c>
      <c r="C268">
        <f>'Input Data'!B267</f>
        <v>0</v>
      </c>
      <c r="D268">
        <f>'Input Data'!C267</f>
        <v>0</v>
      </c>
      <c r="E268">
        <f>'Input Data'!D267</f>
        <v>0</v>
      </c>
      <c r="F268" s="3">
        <f>'Input Data'!E267</f>
        <v>0</v>
      </c>
      <c r="G268">
        <f>'Input Data'!F267</f>
        <v>0</v>
      </c>
      <c r="H268">
        <f>'Input Data'!G267</f>
        <v>0</v>
      </c>
      <c r="I268">
        <f>'Input Data'!H267</f>
        <v>0</v>
      </c>
      <c r="J268">
        <f>'Input Data'!I267</f>
        <v>0</v>
      </c>
      <c r="K268">
        <f t="shared" si="14"/>
        <v>0</v>
      </c>
      <c r="L268">
        <f>'Input Data'!J267</f>
        <v>0</v>
      </c>
      <c r="M268">
        <f>'Input Data'!K267</f>
        <v>0</v>
      </c>
      <c r="N268">
        <f>'Input Data'!L267</f>
        <v>0</v>
      </c>
      <c r="O268" s="3">
        <f>'Input Data'!M267</f>
        <v>0</v>
      </c>
      <c r="P268">
        <f>'Input Data'!N267</f>
        <v>0</v>
      </c>
      <c r="Q268">
        <f>'Input Data'!O267</f>
        <v>0</v>
      </c>
      <c r="R268">
        <f>'Input Data'!P267</f>
        <v>0</v>
      </c>
      <c r="S268">
        <f>'Input Data'!Q267</f>
        <v>0</v>
      </c>
      <c r="T268">
        <f>'Input Data'!R267</f>
        <v>0</v>
      </c>
      <c r="U268">
        <f>'Input Data'!S267</f>
        <v>0</v>
      </c>
      <c r="V268">
        <f>'Input Data'!T267</f>
        <v>0</v>
      </c>
      <c r="W268">
        <f t="shared" si="15"/>
        <v>0</v>
      </c>
      <c r="X268">
        <f>'Input Data'!U267</f>
        <v>0</v>
      </c>
      <c r="Y268">
        <f>'Input Data'!V267</f>
        <v>0</v>
      </c>
      <c r="Z268" s="3">
        <f>'Input Data'!W267</f>
        <v>0</v>
      </c>
      <c r="AA268">
        <f>'Input Data'!X267</f>
        <v>0</v>
      </c>
      <c r="AB268">
        <f>'Input Data'!Y267</f>
        <v>0</v>
      </c>
      <c r="AC268">
        <f>'Input Data'!Z267</f>
        <v>0</v>
      </c>
      <c r="AD268">
        <f>'Input Data'!AA267</f>
        <v>0</v>
      </c>
      <c r="AE268">
        <f>'Input Data'!AB267</f>
        <v>0</v>
      </c>
      <c r="AF268">
        <f>'Input Data'!AC267</f>
        <v>0</v>
      </c>
      <c r="AG268" s="3">
        <f>'Input Data'!AD267</f>
        <v>0</v>
      </c>
      <c r="AH268">
        <f>'Input Data'!AE267</f>
        <v>0</v>
      </c>
      <c r="AI268">
        <f>'Input Data'!AF267</f>
        <v>0</v>
      </c>
      <c r="AJ268">
        <f>'Input Data'!AG267</f>
        <v>0</v>
      </c>
      <c r="AK268">
        <f>'Input Data'!AH267</f>
        <v>0</v>
      </c>
      <c r="AL268">
        <f>'Input Data'!AI267</f>
        <v>0</v>
      </c>
    </row>
    <row r="269" spans="1:38" x14ac:dyDescent="0.3">
      <c r="A269" t="b">
        <f t="shared" si="13"/>
        <v>0</v>
      </c>
      <c r="B269" s="3">
        <f>'Input Data'!A268</f>
        <v>0</v>
      </c>
      <c r="C269">
        <f>'Input Data'!B268</f>
        <v>0</v>
      </c>
      <c r="D269">
        <f>'Input Data'!C268</f>
        <v>0</v>
      </c>
      <c r="E269">
        <f>'Input Data'!D268</f>
        <v>0</v>
      </c>
      <c r="F269" s="3">
        <f>'Input Data'!E268</f>
        <v>0</v>
      </c>
      <c r="G269">
        <f>'Input Data'!F268</f>
        <v>0</v>
      </c>
      <c r="H269">
        <f>'Input Data'!G268</f>
        <v>0</v>
      </c>
      <c r="I269">
        <f>'Input Data'!H268</f>
        <v>0</v>
      </c>
      <c r="J269">
        <f>'Input Data'!I268</f>
        <v>0</v>
      </c>
      <c r="K269">
        <f t="shared" si="14"/>
        <v>0</v>
      </c>
      <c r="L269">
        <f>'Input Data'!J268</f>
        <v>0</v>
      </c>
      <c r="M269">
        <f>'Input Data'!K268</f>
        <v>0</v>
      </c>
      <c r="N269">
        <f>'Input Data'!L268</f>
        <v>0</v>
      </c>
      <c r="O269" s="3">
        <f>'Input Data'!M268</f>
        <v>0</v>
      </c>
      <c r="P269">
        <f>'Input Data'!N268</f>
        <v>0</v>
      </c>
      <c r="Q269">
        <f>'Input Data'!O268</f>
        <v>0</v>
      </c>
      <c r="R269">
        <f>'Input Data'!P268</f>
        <v>0</v>
      </c>
      <c r="S269">
        <f>'Input Data'!Q268</f>
        <v>0</v>
      </c>
      <c r="T269">
        <f>'Input Data'!R268</f>
        <v>0</v>
      </c>
      <c r="U269">
        <f>'Input Data'!S268</f>
        <v>0</v>
      </c>
      <c r="V269">
        <f>'Input Data'!T268</f>
        <v>0</v>
      </c>
      <c r="W269">
        <f t="shared" si="15"/>
        <v>0</v>
      </c>
      <c r="X269">
        <f>'Input Data'!U268</f>
        <v>0</v>
      </c>
      <c r="Y269">
        <f>'Input Data'!V268</f>
        <v>0</v>
      </c>
      <c r="Z269" s="3">
        <f>'Input Data'!W268</f>
        <v>0</v>
      </c>
      <c r="AA269">
        <f>'Input Data'!X268</f>
        <v>0</v>
      </c>
      <c r="AB269">
        <f>'Input Data'!Y268</f>
        <v>0</v>
      </c>
      <c r="AC269">
        <f>'Input Data'!Z268</f>
        <v>0</v>
      </c>
      <c r="AD269">
        <f>'Input Data'!AA268</f>
        <v>0</v>
      </c>
      <c r="AE269">
        <f>'Input Data'!AB268</f>
        <v>0</v>
      </c>
      <c r="AF269">
        <f>'Input Data'!AC268</f>
        <v>0</v>
      </c>
      <c r="AG269" s="3">
        <f>'Input Data'!AD268</f>
        <v>0</v>
      </c>
      <c r="AH269">
        <f>'Input Data'!AE268</f>
        <v>0</v>
      </c>
      <c r="AI269">
        <f>'Input Data'!AF268</f>
        <v>0</v>
      </c>
      <c r="AJ269">
        <f>'Input Data'!AG268</f>
        <v>0</v>
      </c>
      <c r="AK269">
        <f>'Input Data'!AH268</f>
        <v>0</v>
      </c>
      <c r="AL269">
        <f>'Input Data'!AI268</f>
        <v>0</v>
      </c>
    </row>
    <row r="270" spans="1:38" x14ac:dyDescent="0.3">
      <c r="A270" t="b">
        <f t="shared" si="13"/>
        <v>0</v>
      </c>
      <c r="B270" s="3">
        <f>'Input Data'!A269</f>
        <v>0</v>
      </c>
      <c r="C270">
        <f>'Input Data'!B269</f>
        <v>0</v>
      </c>
      <c r="D270">
        <f>'Input Data'!C269</f>
        <v>0</v>
      </c>
      <c r="E270">
        <f>'Input Data'!D269</f>
        <v>0</v>
      </c>
      <c r="F270" s="3">
        <f>'Input Data'!E269</f>
        <v>0</v>
      </c>
      <c r="G270">
        <f>'Input Data'!F269</f>
        <v>0</v>
      </c>
      <c r="H270">
        <f>'Input Data'!G269</f>
        <v>0</v>
      </c>
      <c r="I270">
        <f>'Input Data'!H269</f>
        <v>0</v>
      </c>
      <c r="J270">
        <f>'Input Data'!I269</f>
        <v>0</v>
      </c>
      <c r="K270">
        <f t="shared" si="14"/>
        <v>0</v>
      </c>
      <c r="L270">
        <f>'Input Data'!J269</f>
        <v>0</v>
      </c>
      <c r="M270">
        <f>'Input Data'!K269</f>
        <v>0</v>
      </c>
      <c r="N270">
        <f>'Input Data'!L269</f>
        <v>0</v>
      </c>
      <c r="O270" s="3">
        <f>'Input Data'!M269</f>
        <v>0</v>
      </c>
      <c r="P270">
        <f>'Input Data'!N269</f>
        <v>0</v>
      </c>
      <c r="Q270">
        <f>'Input Data'!O269</f>
        <v>0</v>
      </c>
      <c r="R270">
        <f>'Input Data'!P269</f>
        <v>0</v>
      </c>
      <c r="S270">
        <f>'Input Data'!Q269</f>
        <v>0</v>
      </c>
      <c r="T270">
        <f>'Input Data'!R269</f>
        <v>0</v>
      </c>
      <c r="U270">
        <f>'Input Data'!S269</f>
        <v>0</v>
      </c>
      <c r="V270">
        <f>'Input Data'!T269</f>
        <v>0</v>
      </c>
      <c r="W270">
        <f t="shared" si="15"/>
        <v>0</v>
      </c>
      <c r="X270">
        <f>'Input Data'!U269</f>
        <v>0</v>
      </c>
      <c r="Y270">
        <f>'Input Data'!V269</f>
        <v>0</v>
      </c>
      <c r="Z270" s="3">
        <f>'Input Data'!W269</f>
        <v>0</v>
      </c>
      <c r="AA270">
        <f>'Input Data'!X269</f>
        <v>0</v>
      </c>
      <c r="AB270">
        <f>'Input Data'!Y269</f>
        <v>0</v>
      </c>
      <c r="AC270">
        <f>'Input Data'!Z269</f>
        <v>0</v>
      </c>
      <c r="AD270">
        <f>'Input Data'!AA269</f>
        <v>0</v>
      </c>
      <c r="AE270">
        <f>'Input Data'!AB269</f>
        <v>0</v>
      </c>
      <c r="AF270">
        <f>'Input Data'!AC269</f>
        <v>0</v>
      </c>
      <c r="AG270" s="3">
        <f>'Input Data'!AD269</f>
        <v>0</v>
      </c>
      <c r="AH270">
        <f>'Input Data'!AE269</f>
        <v>0</v>
      </c>
      <c r="AI270">
        <f>'Input Data'!AF269</f>
        <v>0</v>
      </c>
      <c r="AJ270">
        <f>'Input Data'!AG269</f>
        <v>0</v>
      </c>
      <c r="AK270">
        <f>'Input Data'!AH269</f>
        <v>0</v>
      </c>
      <c r="AL270">
        <f>'Input Data'!AI269</f>
        <v>0</v>
      </c>
    </row>
    <row r="271" spans="1:38" x14ac:dyDescent="0.3">
      <c r="A271" t="b">
        <f t="shared" si="13"/>
        <v>0</v>
      </c>
      <c r="B271" s="3">
        <f>'Input Data'!A270</f>
        <v>0</v>
      </c>
      <c r="C271">
        <f>'Input Data'!B270</f>
        <v>0</v>
      </c>
      <c r="D271">
        <f>'Input Data'!C270</f>
        <v>0</v>
      </c>
      <c r="E271">
        <f>'Input Data'!D270</f>
        <v>0</v>
      </c>
      <c r="F271" s="3">
        <f>'Input Data'!E270</f>
        <v>0</v>
      </c>
      <c r="G271">
        <f>'Input Data'!F270</f>
        <v>0</v>
      </c>
      <c r="H271">
        <f>'Input Data'!G270</f>
        <v>0</v>
      </c>
      <c r="I271">
        <f>'Input Data'!H270</f>
        <v>0</v>
      </c>
      <c r="J271">
        <f>'Input Data'!I270</f>
        <v>0</v>
      </c>
      <c r="K271">
        <f t="shared" si="14"/>
        <v>0</v>
      </c>
      <c r="L271">
        <f>'Input Data'!J270</f>
        <v>0</v>
      </c>
      <c r="M271">
        <f>'Input Data'!K270</f>
        <v>0</v>
      </c>
      <c r="N271">
        <f>'Input Data'!L270</f>
        <v>0</v>
      </c>
      <c r="O271" s="3">
        <f>'Input Data'!M270</f>
        <v>0</v>
      </c>
      <c r="P271">
        <f>'Input Data'!N270</f>
        <v>0</v>
      </c>
      <c r="Q271">
        <f>'Input Data'!O270</f>
        <v>0</v>
      </c>
      <c r="R271">
        <f>'Input Data'!P270</f>
        <v>0</v>
      </c>
      <c r="S271">
        <f>'Input Data'!Q270</f>
        <v>0</v>
      </c>
      <c r="T271">
        <f>'Input Data'!R270</f>
        <v>0</v>
      </c>
      <c r="U271">
        <f>'Input Data'!S270</f>
        <v>0</v>
      </c>
      <c r="V271">
        <f>'Input Data'!T270</f>
        <v>0</v>
      </c>
      <c r="W271">
        <f t="shared" si="15"/>
        <v>0</v>
      </c>
      <c r="X271">
        <f>'Input Data'!U270</f>
        <v>0</v>
      </c>
      <c r="Y271">
        <f>'Input Data'!V270</f>
        <v>0</v>
      </c>
      <c r="Z271" s="3">
        <f>'Input Data'!W270</f>
        <v>0</v>
      </c>
      <c r="AA271">
        <f>'Input Data'!X270</f>
        <v>0</v>
      </c>
      <c r="AB271">
        <f>'Input Data'!Y270</f>
        <v>0</v>
      </c>
      <c r="AC271">
        <f>'Input Data'!Z270</f>
        <v>0</v>
      </c>
      <c r="AD271">
        <f>'Input Data'!AA270</f>
        <v>0</v>
      </c>
      <c r="AE271">
        <f>'Input Data'!AB270</f>
        <v>0</v>
      </c>
      <c r="AF271">
        <f>'Input Data'!AC270</f>
        <v>0</v>
      </c>
      <c r="AG271" s="3">
        <f>'Input Data'!AD270</f>
        <v>0</v>
      </c>
      <c r="AH271">
        <f>'Input Data'!AE270</f>
        <v>0</v>
      </c>
      <c r="AI271">
        <f>'Input Data'!AF270</f>
        <v>0</v>
      </c>
      <c r="AJ271">
        <f>'Input Data'!AG270</f>
        <v>0</v>
      </c>
      <c r="AK271">
        <f>'Input Data'!AH270</f>
        <v>0</v>
      </c>
      <c r="AL271">
        <f>'Input Data'!AI270</f>
        <v>0</v>
      </c>
    </row>
    <row r="272" spans="1:38" x14ac:dyDescent="0.3">
      <c r="A272" t="b">
        <f t="shared" si="13"/>
        <v>0</v>
      </c>
      <c r="B272" s="3">
        <f>'Input Data'!A271</f>
        <v>0</v>
      </c>
      <c r="C272">
        <f>'Input Data'!B271</f>
        <v>0</v>
      </c>
      <c r="D272">
        <f>'Input Data'!C271</f>
        <v>0</v>
      </c>
      <c r="E272">
        <f>'Input Data'!D271</f>
        <v>0</v>
      </c>
      <c r="F272" s="3">
        <f>'Input Data'!E271</f>
        <v>0</v>
      </c>
      <c r="G272">
        <f>'Input Data'!F271</f>
        <v>0</v>
      </c>
      <c r="H272">
        <f>'Input Data'!G271</f>
        <v>0</v>
      </c>
      <c r="I272">
        <f>'Input Data'!H271</f>
        <v>0</v>
      </c>
      <c r="J272">
        <f>'Input Data'!I271</f>
        <v>0</v>
      </c>
      <c r="K272">
        <f t="shared" si="14"/>
        <v>0</v>
      </c>
      <c r="L272">
        <f>'Input Data'!J271</f>
        <v>0</v>
      </c>
      <c r="M272">
        <f>'Input Data'!K271</f>
        <v>0</v>
      </c>
      <c r="N272">
        <f>'Input Data'!L271</f>
        <v>0</v>
      </c>
      <c r="O272" s="3">
        <f>'Input Data'!M271</f>
        <v>0</v>
      </c>
      <c r="P272">
        <f>'Input Data'!N271</f>
        <v>0</v>
      </c>
      <c r="Q272">
        <f>'Input Data'!O271</f>
        <v>0</v>
      </c>
      <c r="R272">
        <f>'Input Data'!P271</f>
        <v>0</v>
      </c>
      <c r="S272">
        <f>'Input Data'!Q271</f>
        <v>0</v>
      </c>
      <c r="T272">
        <f>'Input Data'!R271</f>
        <v>0</v>
      </c>
      <c r="U272">
        <f>'Input Data'!S271</f>
        <v>0</v>
      </c>
      <c r="V272">
        <f>'Input Data'!T271</f>
        <v>0</v>
      </c>
      <c r="W272">
        <f t="shared" si="15"/>
        <v>0</v>
      </c>
      <c r="X272">
        <f>'Input Data'!U271</f>
        <v>0</v>
      </c>
      <c r="Y272">
        <f>'Input Data'!V271</f>
        <v>0</v>
      </c>
      <c r="Z272" s="3">
        <f>'Input Data'!W271</f>
        <v>0</v>
      </c>
      <c r="AA272">
        <f>'Input Data'!X271</f>
        <v>0</v>
      </c>
      <c r="AB272">
        <f>'Input Data'!Y271</f>
        <v>0</v>
      </c>
      <c r="AC272">
        <f>'Input Data'!Z271</f>
        <v>0</v>
      </c>
      <c r="AD272">
        <f>'Input Data'!AA271</f>
        <v>0</v>
      </c>
      <c r="AE272">
        <f>'Input Data'!AB271</f>
        <v>0</v>
      </c>
      <c r="AF272">
        <f>'Input Data'!AC271</f>
        <v>0</v>
      </c>
      <c r="AG272" s="3">
        <f>'Input Data'!AD271</f>
        <v>0</v>
      </c>
      <c r="AH272">
        <f>'Input Data'!AE271</f>
        <v>0</v>
      </c>
      <c r="AI272">
        <f>'Input Data'!AF271</f>
        <v>0</v>
      </c>
      <c r="AJ272">
        <f>'Input Data'!AG271</f>
        <v>0</v>
      </c>
      <c r="AK272">
        <f>'Input Data'!AH271</f>
        <v>0</v>
      </c>
      <c r="AL272">
        <f>'Input Data'!AI271</f>
        <v>0</v>
      </c>
    </row>
    <row r="273" spans="1:38" x14ac:dyDescent="0.3">
      <c r="A273" t="b">
        <f t="shared" si="13"/>
        <v>0</v>
      </c>
      <c r="B273" s="3">
        <f>'Input Data'!A272</f>
        <v>0</v>
      </c>
      <c r="C273">
        <f>'Input Data'!B272</f>
        <v>0</v>
      </c>
      <c r="D273">
        <f>'Input Data'!C272</f>
        <v>0</v>
      </c>
      <c r="E273">
        <f>'Input Data'!D272</f>
        <v>0</v>
      </c>
      <c r="F273" s="3">
        <f>'Input Data'!E272</f>
        <v>0</v>
      </c>
      <c r="G273">
        <f>'Input Data'!F272</f>
        <v>0</v>
      </c>
      <c r="H273">
        <f>'Input Data'!G272</f>
        <v>0</v>
      </c>
      <c r="I273">
        <f>'Input Data'!H272</f>
        <v>0</v>
      </c>
      <c r="J273">
        <f>'Input Data'!I272</f>
        <v>0</v>
      </c>
      <c r="K273">
        <f t="shared" si="14"/>
        <v>0</v>
      </c>
      <c r="L273">
        <f>'Input Data'!J272</f>
        <v>0</v>
      </c>
      <c r="M273">
        <f>'Input Data'!K272</f>
        <v>0</v>
      </c>
      <c r="N273">
        <f>'Input Data'!L272</f>
        <v>0</v>
      </c>
      <c r="O273" s="3">
        <f>'Input Data'!M272</f>
        <v>0</v>
      </c>
      <c r="P273">
        <f>'Input Data'!N272</f>
        <v>0</v>
      </c>
      <c r="Q273">
        <f>'Input Data'!O272</f>
        <v>0</v>
      </c>
      <c r="R273">
        <f>'Input Data'!P272</f>
        <v>0</v>
      </c>
      <c r="S273">
        <f>'Input Data'!Q272</f>
        <v>0</v>
      </c>
      <c r="T273">
        <f>'Input Data'!R272</f>
        <v>0</v>
      </c>
      <c r="U273">
        <f>'Input Data'!S272</f>
        <v>0</v>
      </c>
      <c r="V273">
        <f>'Input Data'!T272</f>
        <v>0</v>
      </c>
      <c r="W273">
        <f t="shared" si="15"/>
        <v>0</v>
      </c>
      <c r="X273">
        <f>'Input Data'!U272</f>
        <v>0</v>
      </c>
      <c r="Y273">
        <f>'Input Data'!V272</f>
        <v>0</v>
      </c>
      <c r="Z273" s="3">
        <f>'Input Data'!W272</f>
        <v>0</v>
      </c>
      <c r="AA273">
        <f>'Input Data'!X272</f>
        <v>0</v>
      </c>
      <c r="AB273">
        <f>'Input Data'!Y272</f>
        <v>0</v>
      </c>
      <c r="AC273">
        <f>'Input Data'!Z272</f>
        <v>0</v>
      </c>
      <c r="AD273">
        <f>'Input Data'!AA272</f>
        <v>0</v>
      </c>
      <c r="AE273">
        <f>'Input Data'!AB272</f>
        <v>0</v>
      </c>
      <c r="AF273">
        <f>'Input Data'!AC272</f>
        <v>0</v>
      </c>
      <c r="AG273" s="3">
        <f>'Input Data'!AD272</f>
        <v>0</v>
      </c>
      <c r="AH273">
        <f>'Input Data'!AE272</f>
        <v>0</v>
      </c>
      <c r="AI273">
        <f>'Input Data'!AF272</f>
        <v>0</v>
      </c>
      <c r="AJ273">
        <f>'Input Data'!AG272</f>
        <v>0</v>
      </c>
      <c r="AK273">
        <f>'Input Data'!AH272</f>
        <v>0</v>
      </c>
      <c r="AL273">
        <f>'Input Data'!AI272</f>
        <v>0</v>
      </c>
    </row>
    <row r="274" spans="1:38" x14ac:dyDescent="0.3">
      <c r="A274" t="b">
        <f t="shared" si="13"/>
        <v>0</v>
      </c>
      <c r="B274" s="3">
        <f>'Input Data'!A273</f>
        <v>0</v>
      </c>
      <c r="C274">
        <f>'Input Data'!B273</f>
        <v>0</v>
      </c>
      <c r="D274">
        <f>'Input Data'!C273</f>
        <v>0</v>
      </c>
      <c r="E274">
        <f>'Input Data'!D273</f>
        <v>0</v>
      </c>
      <c r="F274" s="3">
        <f>'Input Data'!E273</f>
        <v>0</v>
      </c>
      <c r="G274">
        <f>'Input Data'!F273</f>
        <v>0</v>
      </c>
      <c r="H274">
        <f>'Input Data'!G273</f>
        <v>0</v>
      </c>
      <c r="I274">
        <f>'Input Data'!H273</f>
        <v>0</v>
      </c>
      <c r="J274">
        <f>'Input Data'!I273</f>
        <v>0</v>
      </c>
      <c r="K274">
        <f t="shared" si="14"/>
        <v>0</v>
      </c>
      <c r="L274">
        <f>'Input Data'!J273</f>
        <v>0</v>
      </c>
      <c r="M274">
        <f>'Input Data'!K273</f>
        <v>0</v>
      </c>
      <c r="N274">
        <f>'Input Data'!L273</f>
        <v>0</v>
      </c>
      <c r="O274" s="3">
        <f>'Input Data'!M273</f>
        <v>0</v>
      </c>
      <c r="P274">
        <f>'Input Data'!N273</f>
        <v>0</v>
      </c>
      <c r="Q274">
        <f>'Input Data'!O273</f>
        <v>0</v>
      </c>
      <c r="R274">
        <f>'Input Data'!P273</f>
        <v>0</v>
      </c>
      <c r="S274">
        <f>'Input Data'!Q273</f>
        <v>0</v>
      </c>
      <c r="T274">
        <f>'Input Data'!R273</f>
        <v>0</v>
      </c>
      <c r="U274">
        <f>'Input Data'!S273</f>
        <v>0</v>
      </c>
      <c r="V274">
        <f>'Input Data'!T273</f>
        <v>0</v>
      </c>
      <c r="W274">
        <f t="shared" si="15"/>
        <v>0</v>
      </c>
      <c r="X274">
        <f>'Input Data'!U273</f>
        <v>0</v>
      </c>
      <c r="Y274">
        <f>'Input Data'!V273</f>
        <v>0</v>
      </c>
      <c r="Z274" s="3">
        <f>'Input Data'!W273</f>
        <v>0</v>
      </c>
      <c r="AA274">
        <f>'Input Data'!X273</f>
        <v>0</v>
      </c>
      <c r="AB274">
        <f>'Input Data'!Y273</f>
        <v>0</v>
      </c>
      <c r="AC274">
        <f>'Input Data'!Z273</f>
        <v>0</v>
      </c>
      <c r="AD274">
        <f>'Input Data'!AA273</f>
        <v>0</v>
      </c>
      <c r="AE274">
        <f>'Input Data'!AB273</f>
        <v>0</v>
      </c>
      <c r="AF274">
        <f>'Input Data'!AC273</f>
        <v>0</v>
      </c>
      <c r="AG274" s="3">
        <f>'Input Data'!AD273</f>
        <v>0</v>
      </c>
      <c r="AH274">
        <f>'Input Data'!AE273</f>
        <v>0</v>
      </c>
      <c r="AI274">
        <f>'Input Data'!AF273</f>
        <v>0</v>
      </c>
      <c r="AJ274">
        <f>'Input Data'!AG273</f>
        <v>0</v>
      </c>
      <c r="AK274">
        <f>'Input Data'!AH273</f>
        <v>0</v>
      </c>
      <c r="AL274">
        <f>'Input Data'!AI273</f>
        <v>0</v>
      </c>
    </row>
    <row r="275" spans="1:38" x14ac:dyDescent="0.3">
      <c r="A275" t="b">
        <f t="shared" si="13"/>
        <v>0</v>
      </c>
      <c r="B275" s="3">
        <f>'Input Data'!A274</f>
        <v>0</v>
      </c>
      <c r="C275">
        <f>'Input Data'!B274</f>
        <v>0</v>
      </c>
      <c r="D275">
        <f>'Input Data'!C274</f>
        <v>0</v>
      </c>
      <c r="E275">
        <f>'Input Data'!D274</f>
        <v>0</v>
      </c>
      <c r="F275" s="3">
        <f>'Input Data'!E274</f>
        <v>0</v>
      </c>
      <c r="G275">
        <f>'Input Data'!F274</f>
        <v>0</v>
      </c>
      <c r="H275">
        <f>'Input Data'!G274</f>
        <v>0</v>
      </c>
      <c r="I275">
        <f>'Input Data'!H274</f>
        <v>0</v>
      </c>
      <c r="J275">
        <f>'Input Data'!I274</f>
        <v>0</v>
      </c>
      <c r="K275">
        <f t="shared" si="14"/>
        <v>0</v>
      </c>
      <c r="L275">
        <f>'Input Data'!J274</f>
        <v>0</v>
      </c>
      <c r="M275">
        <f>'Input Data'!K274</f>
        <v>0</v>
      </c>
      <c r="N275">
        <f>'Input Data'!L274</f>
        <v>0</v>
      </c>
      <c r="O275" s="3">
        <f>'Input Data'!M274</f>
        <v>0</v>
      </c>
      <c r="P275">
        <f>'Input Data'!N274</f>
        <v>0</v>
      </c>
      <c r="Q275">
        <f>'Input Data'!O274</f>
        <v>0</v>
      </c>
      <c r="R275">
        <f>'Input Data'!P274</f>
        <v>0</v>
      </c>
      <c r="S275">
        <f>'Input Data'!Q274</f>
        <v>0</v>
      </c>
      <c r="T275">
        <f>'Input Data'!R274</f>
        <v>0</v>
      </c>
      <c r="U275">
        <f>'Input Data'!S274</f>
        <v>0</v>
      </c>
      <c r="V275">
        <f>'Input Data'!T274</f>
        <v>0</v>
      </c>
      <c r="W275">
        <f t="shared" si="15"/>
        <v>0</v>
      </c>
      <c r="X275">
        <f>'Input Data'!U274</f>
        <v>0</v>
      </c>
      <c r="Y275">
        <f>'Input Data'!V274</f>
        <v>0</v>
      </c>
      <c r="Z275" s="3">
        <f>'Input Data'!W274</f>
        <v>0</v>
      </c>
      <c r="AA275">
        <f>'Input Data'!X274</f>
        <v>0</v>
      </c>
      <c r="AB275">
        <f>'Input Data'!Y274</f>
        <v>0</v>
      </c>
      <c r="AC275">
        <f>'Input Data'!Z274</f>
        <v>0</v>
      </c>
      <c r="AD275">
        <f>'Input Data'!AA274</f>
        <v>0</v>
      </c>
      <c r="AE275">
        <f>'Input Data'!AB274</f>
        <v>0</v>
      </c>
      <c r="AF275">
        <f>'Input Data'!AC274</f>
        <v>0</v>
      </c>
      <c r="AG275" s="3">
        <f>'Input Data'!AD274</f>
        <v>0</v>
      </c>
      <c r="AH275">
        <f>'Input Data'!AE274</f>
        <v>0</v>
      </c>
      <c r="AI275">
        <f>'Input Data'!AF274</f>
        <v>0</v>
      </c>
      <c r="AJ275">
        <f>'Input Data'!AG274</f>
        <v>0</v>
      </c>
      <c r="AK275">
        <f>'Input Data'!AH274</f>
        <v>0</v>
      </c>
      <c r="AL275">
        <f>'Input Data'!AI274</f>
        <v>0</v>
      </c>
    </row>
    <row r="276" spans="1:38" x14ac:dyDescent="0.3">
      <c r="A276" t="b">
        <f t="shared" si="13"/>
        <v>0</v>
      </c>
      <c r="B276" s="3">
        <f>'Input Data'!A275</f>
        <v>0</v>
      </c>
      <c r="C276">
        <f>'Input Data'!B275</f>
        <v>0</v>
      </c>
      <c r="D276">
        <f>'Input Data'!C275</f>
        <v>0</v>
      </c>
      <c r="E276">
        <f>'Input Data'!D275</f>
        <v>0</v>
      </c>
      <c r="F276" s="3">
        <f>'Input Data'!E275</f>
        <v>0</v>
      </c>
      <c r="G276">
        <f>'Input Data'!F275</f>
        <v>0</v>
      </c>
      <c r="H276">
        <f>'Input Data'!G275</f>
        <v>0</v>
      </c>
      <c r="I276">
        <f>'Input Data'!H275</f>
        <v>0</v>
      </c>
      <c r="J276">
        <f>'Input Data'!I275</f>
        <v>0</v>
      </c>
      <c r="K276">
        <f t="shared" si="14"/>
        <v>0</v>
      </c>
      <c r="L276">
        <f>'Input Data'!J275</f>
        <v>0</v>
      </c>
      <c r="M276">
        <f>'Input Data'!K275</f>
        <v>0</v>
      </c>
      <c r="N276">
        <f>'Input Data'!L275</f>
        <v>0</v>
      </c>
      <c r="O276" s="3">
        <f>'Input Data'!M275</f>
        <v>0</v>
      </c>
      <c r="P276">
        <f>'Input Data'!N275</f>
        <v>0</v>
      </c>
      <c r="Q276">
        <f>'Input Data'!O275</f>
        <v>0</v>
      </c>
      <c r="R276">
        <f>'Input Data'!P275</f>
        <v>0</v>
      </c>
      <c r="S276">
        <f>'Input Data'!Q275</f>
        <v>0</v>
      </c>
      <c r="T276">
        <f>'Input Data'!R275</f>
        <v>0</v>
      </c>
      <c r="U276">
        <f>'Input Data'!S275</f>
        <v>0</v>
      </c>
      <c r="V276">
        <f>'Input Data'!T275</f>
        <v>0</v>
      </c>
      <c r="W276">
        <f t="shared" si="15"/>
        <v>0</v>
      </c>
      <c r="X276">
        <f>'Input Data'!U275</f>
        <v>0</v>
      </c>
      <c r="Y276">
        <f>'Input Data'!V275</f>
        <v>0</v>
      </c>
      <c r="Z276" s="3">
        <f>'Input Data'!W275</f>
        <v>0</v>
      </c>
      <c r="AA276">
        <f>'Input Data'!X275</f>
        <v>0</v>
      </c>
      <c r="AB276">
        <f>'Input Data'!Y275</f>
        <v>0</v>
      </c>
      <c r="AC276">
        <f>'Input Data'!Z275</f>
        <v>0</v>
      </c>
      <c r="AD276">
        <f>'Input Data'!AA275</f>
        <v>0</v>
      </c>
      <c r="AE276">
        <f>'Input Data'!AB275</f>
        <v>0</v>
      </c>
      <c r="AF276">
        <f>'Input Data'!AC275</f>
        <v>0</v>
      </c>
      <c r="AG276" s="3">
        <f>'Input Data'!AD275</f>
        <v>0</v>
      </c>
      <c r="AH276">
        <f>'Input Data'!AE275</f>
        <v>0</v>
      </c>
      <c r="AI276">
        <f>'Input Data'!AF275</f>
        <v>0</v>
      </c>
      <c r="AJ276">
        <f>'Input Data'!AG275</f>
        <v>0</v>
      </c>
      <c r="AK276">
        <f>'Input Data'!AH275</f>
        <v>0</v>
      </c>
      <c r="AL276">
        <f>'Input Data'!AI275</f>
        <v>0</v>
      </c>
    </row>
    <row r="277" spans="1:38" x14ac:dyDescent="0.3">
      <c r="A277" t="b">
        <f t="shared" si="13"/>
        <v>0</v>
      </c>
      <c r="B277" s="3">
        <f>'Input Data'!A276</f>
        <v>0</v>
      </c>
      <c r="C277">
        <f>'Input Data'!B276</f>
        <v>0</v>
      </c>
      <c r="D277">
        <f>'Input Data'!C276</f>
        <v>0</v>
      </c>
      <c r="E277">
        <f>'Input Data'!D276</f>
        <v>0</v>
      </c>
      <c r="F277" s="3">
        <f>'Input Data'!E276</f>
        <v>0</v>
      </c>
      <c r="G277">
        <f>'Input Data'!F276</f>
        <v>0</v>
      </c>
      <c r="H277">
        <f>'Input Data'!G276</f>
        <v>0</v>
      </c>
      <c r="I277">
        <f>'Input Data'!H276</f>
        <v>0</v>
      </c>
      <c r="J277">
        <f>'Input Data'!I276</f>
        <v>0</v>
      </c>
      <c r="K277">
        <f t="shared" si="14"/>
        <v>0</v>
      </c>
      <c r="L277">
        <f>'Input Data'!J276</f>
        <v>0</v>
      </c>
      <c r="M277">
        <f>'Input Data'!K276</f>
        <v>0</v>
      </c>
      <c r="N277">
        <f>'Input Data'!L276</f>
        <v>0</v>
      </c>
      <c r="O277" s="3">
        <f>'Input Data'!M276</f>
        <v>0</v>
      </c>
      <c r="P277">
        <f>'Input Data'!N276</f>
        <v>0</v>
      </c>
      <c r="Q277">
        <f>'Input Data'!O276</f>
        <v>0</v>
      </c>
      <c r="R277">
        <f>'Input Data'!P276</f>
        <v>0</v>
      </c>
      <c r="S277">
        <f>'Input Data'!Q276</f>
        <v>0</v>
      </c>
      <c r="T277">
        <f>'Input Data'!R276</f>
        <v>0</v>
      </c>
      <c r="U277">
        <f>'Input Data'!S276</f>
        <v>0</v>
      </c>
      <c r="V277">
        <f>'Input Data'!T276</f>
        <v>0</v>
      </c>
      <c r="W277">
        <f t="shared" si="15"/>
        <v>0</v>
      </c>
      <c r="X277">
        <f>'Input Data'!U276</f>
        <v>0</v>
      </c>
      <c r="Y277">
        <f>'Input Data'!V276</f>
        <v>0</v>
      </c>
      <c r="Z277" s="3">
        <f>'Input Data'!W276</f>
        <v>0</v>
      </c>
      <c r="AA277">
        <f>'Input Data'!X276</f>
        <v>0</v>
      </c>
      <c r="AB277">
        <f>'Input Data'!Y276</f>
        <v>0</v>
      </c>
      <c r="AC277">
        <f>'Input Data'!Z276</f>
        <v>0</v>
      </c>
      <c r="AD277">
        <f>'Input Data'!AA276</f>
        <v>0</v>
      </c>
      <c r="AE277">
        <f>'Input Data'!AB276</f>
        <v>0</v>
      </c>
      <c r="AF277">
        <f>'Input Data'!AC276</f>
        <v>0</v>
      </c>
      <c r="AG277" s="3">
        <f>'Input Data'!AD276</f>
        <v>0</v>
      </c>
      <c r="AH277">
        <f>'Input Data'!AE276</f>
        <v>0</v>
      </c>
      <c r="AI277">
        <f>'Input Data'!AF276</f>
        <v>0</v>
      </c>
      <c r="AJ277">
        <f>'Input Data'!AG276</f>
        <v>0</v>
      </c>
      <c r="AK277">
        <f>'Input Data'!AH276</f>
        <v>0</v>
      </c>
      <c r="AL277">
        <f>'Input Data'!AI276</f>
        <v>0</v>
      </c>
    </row>
    <row r="278" spans="1:38" x14ac:dyDescent="0.3">
      <c r="A278" t="b">
        <f t="shared" si="13"/>
        <v>0</v>
      </c>
      <c r="B278" s="3">
        <f>'Input Data'!A277</f>
        <v>0</v>
      </c>
      <c r="C278">
        <f>'Input Data'!B277</f>
        <v>0</v>
      </c>
      <c r="D278">
        <f>'Input Data'!C277</f>
        <v>0</v>
      </c>
      <c r="E278">
        <f>'Input Data'!D277</f>
        <v>0</v>
      </c>
      <c r="F278" s="3">
        <f>'Input Data'!E277</f>
        <v>0</v>
      </c>
      <c r="G278">
        <f>'Input Data'!F277</f>
        <v>0</v>
      </c>
      <c r="H278">
        <f>'Input Data'!G277</f>
        <v>0</v>
      </c>
      <c r="I278">
        <f>'Input Data'!H277</f>
        <v>0</v>
      </c>
      <c r="J278">
        <f>'Input Data'!I277</f>
        <v>0</v>
      </c>
      <c r="K278">
        <f t="shared" si="14"/>
        <v>0</v>
      </c>
      <c r="L278">
        <f>'Input Data'!J277</f>
        <v>0</v>
      </c>
      <c r="M278">
        <f>'Input Data'!K277</f>
        <v>0</v>
      </c>
      <c r="N278">
        <f>'Input Data'!L277</f>
        <v>0</v>
      </c>
      <c r="O278" s="3">
        <f>'Input Data'!M277</f>
        <v>0</v>
      </c>
      <c r="P278">
        <f>'Input Data'!N277</f>
        <v>0</v>
      </c>
      <c r="Q278">
        <f>'Input Data'!O277</f>
        <v>0</v>
      </c>
      <c r="R278">
        <f>'Input Data'!P277</f>
        <v>0</v>
      </c>
      <c r="S278">
        <f>'Input Data'!Q277</f>
        <v>0</v>
      </c>
      <c r="T278">
        <f>'Input Data'!R277</f>
        <v>0</v>
      </c>
      <c r="U278">
        <f>'Input Data'!S277</f>
        <v>0</v>
      </c>
      <c r="V278">
        <f>'Input Data'!T277</f>
        <v>0</v>
      </c>
      <c r="W278">
        <f t="shared" si="15"/>
        <v>0</v>
      </c>
      <c r="X278">
        <f>'Input Data'!U277</f>
        <v>0</v>
      </c>
      <c r="Y278">
        <f>'Input Data'!V277</f>
        <v>0</v>
      </c>
      <c r="Z278" s="3">
        <f>'Input Data'!W277</f>
        <v>0</v>
      </c>
      <c r="AA278">
        <f>'Input Data'!X277</f>
        <v>0</v>
      </c>
      <c r="AB278">
        <f>'Input Data'!Y277</f>
        <v>0</v>
      </c>
      <c r="AC278">
        <f>'Input Data'!Z277</f>
        <v>0</v>
      </c>
      <c r="AD278">
        <f>'Input Data'!AA277</f>
        <v>0</v>
      </c>
      <c r="AE278">
        <f>'Input Data'!AB277</f>
        <v>0</v>
      </c>
      <c r="AF278">
        <f>'Input Data'!AC277</f>
        <v>0</v>
      </c>
      <c r="AG278" s="3">
        <f>'Input Data'!AD277</f>
        <v>0</v>
      </c>
      <c r="AH278">
        <f>'Input Data'!AE277</f>
        <v>0</v>
      </c>
      <c r="AI278">
        <f>'Input Data'!AF277</f>
        <v>0</v>
      </c>
      <c r="AJ278">
        <f>'Input Data'!AG277</f>
        <v>0</v>
      </c>
      <c r="AK278">
        <f>'Input Data'!AH277</f>
        <v>0</v>
      </c>
      <c r="AL278">
        <f>'Input Data'!AI277</f>
        <v>0</v>
      </c>
    </row>
    <row r="279" spans="1:38" x14ac:dyDescent="0.3">
      <c r="A279" t="b">
        <f t="shared" si="13"/>
        <v>0</v>
      </c>
      <c r="B279" s="3">
        <f>'Input Data'!A278</f>
        <v>0</v>
      </c>
      <c r="C279">
        <f>'Input Data'!B278</f>
        <v>0</v>
      </c>
      <c r="D279">
        <f>'Input Data'!C278</f>
        <v>0</v>
      </c>
      <c r="E279">
        <f>'Input Data'!D278</f>
        <v>0</v>
      </c>
      <c r="F279" s="3">
        <f>'Input Data'!E278</f>
        <v>0</v>
      </c>
      <c r="G279">
        <f>'Input Data'!F278</f>
        <v>0</v>
      </c>
      <c r="H279">
        <f>'Input Data'!G278</f>
        <v>0</v>
      </c>
      <c r="I279">
        <f>'Input Data'!H278</f>
        <v>0</v>
      </c>
      <c r="J279">
        <f>'Input Data'!I278</f>
        <v>0</v>
      </c>
      <c r="K279">
        <f t="shared" si="14"/>
        <v>0</v>
      </c>
      <c r="L279">
        <f>'Input Data'!J278</f>
        <v>0</v>
      </c>
      <c r="M279">
        <f>'Input Data'!K278</f>
        <v>0</v>
      </c>
      <c r="N279">
        <f>'Input Data'!L278</f>
        <v>0</v>
      </c>
      <c r="O279" s="3">
        <f>'Input Data'!M278</f>
        <v>0</v>
      </c>
      <c r="P279">
        <f>'Input Data'!N278</f>
        <v>0</v>
      </c>
      <c r="Q279">
        <f>'Input Data'!O278</f>
        <v>0</v>
      </c>
      <c r="R279">
        <f>'Input Data'!P278</f>
        <v>0</v>
      </c>
      <c r="S279">
        <f>'Input Data'!Q278</f>
        <v>0</v>
      </c>
      <c r="T279">
        <f>'Input Data'!R278</f>
        <v>0</v>
      </c>
      <c r="U279">
        <f>'Input Data'!S278</f>
        <v>0</v>
      </c>
      <c r="V279">
        <f>'Input Data'!T278</f>
        <v>0</v>
      </c>
      <c r="W279">
        <f t="shared" si="15"/>
        <v>0</v>
      </c>
      <c r="X279">
        <f>'Input Data'!U278</f>
        <v>0</v>
      </c>
      <c r="Y279">
        <f>'Input Data'!V278</f>
        <v>0</v>
      </c>
      <c r="Z279" s="3">
        <f>'Input Data'!W278</f>
        <v>0</v>
      </c>
      <c r="AA279">
        <f>'Input Data'!X278</f>
        <v>0</v>
      </c>
      <c r="AB279">
        <f>'Input Data'!Y278</f>
        <v>0</v>
      </c>
      <c r="AC279">
        <f>'Input Data'!Z278</f>
        <v>0</v>
      </c>
      <c r="AD279">
        <f>'Input Data'!AA278</f>
        <v>0</v>
      </c>
      <c r="AE279">
        <f>'Input Data'!AB278</f>
        <v>0</v>
      </c>
      <c r="AF279">
        <f>'Input Data'!AC278</f>
        <v>0</v>
      </c>
      <c r="AG279" s="3">
        <f>'Input Data'!AD278</f>
        <v>0</v>
      </c>
      <c r="AH279">
        <f>'Input Data'!AE278</f>
        <v>0</v>
      </c>
      <c r="AI279">
        <f>'Input Data'!AF278</f>
        <v>0</v>
      </c>
      <c r="AJ279">
        <f>'Input Data'!AG278</f>
        <v>0</v>
      </c>
      <c r="AK279">
        <f>'Input Data'!AH278</f>
        <v>0</v>
      </c>
      <c r="AL279">
        <f>'Input Data'!AI278</f>
        <v>0</v>
      </c>
    </row>
    <row r="280" spans="1:38" x14ac:dyDescent="0.3">
      <c r="A280" t="b">
        <f t="shared" si="13"/>
        <v>0</v>
      </c>
      <c r="B280" s="3">
        <f>'Input Data'!A279</f>
        <v>0</v>
      </c>
      <c r="C280">
        <f>'Input Data'!B279</f>
        <v>0</v>
      </c>
      <c r="D280">
        <f>'Input Data'!C279</f>
        <v>0</v>
      </c>
      <c r="E280">
        <f>'Input Data'!D279</f>
        <v>0</v>
      </c>
      <c r="F280" s="3">
        <f>'Input Data'!E279</f>
        <v>0</v>
      </c>
      <c r="G280">
        <f>'Input Data'!F279</f>
        <v>0</v>
      </c>
      <c r="H280">
        <f>'Input Data'!G279</f>
        <v>0</v>
      </c>
      <c r="I280">
        <f>'Input Data'!H279</f>
        <v>0</v>
      </c>
      <c r="J280">
        <f>'Input Data'!I279</f>
        <v>0</v>
      </c>
      <c r="K280">
        <f t="shared" si="14"/>
        <v>0</v>
      </c>
      <c r="L280">
        <f>'Input Data'!J279</f>
        <v>0</v>
      </c>
      <c r="M280">
        <f>'Input Data'!K279</f>
        <v>0</v>
      </c>
      <c r="N280">
        <f>'Input Data'!L279</f>
        <v>0</v>
      </c>
      <c r="O280" s="3">
        <f>'Input Data'!M279</f>
        <v>0</v>
      </c>
      <c r="P280">
        <f>'Input Data'!N279</f>
        <v>0</v>
      </c>
      <c r="Q280">
        <f>'Input Data'!O279</f>
        <v>0</v>
      </c>
      <c r="R280">
        <f>'Input Data'!P279</f>
        <v>0</v>
      </c>
      <c r="S280">
        <f>'Input Data'!Q279</f>
        <v>0</v>
      </c>
      <c r="T280">
        <f>'Input Data'!R279</f>
        <v>0</v>
      </c>
      <c r="U280">
        <f>'Input Data'!S279</f>
        <v>0</v>
      </c>
      <c r="V280">
        <f>'Input Data'!T279</f>
        <v>0</v>
      </c>
      <c r="W280">
        <f t="shared" si="15"/>
        <v>0</v>
      </c>
      <c r="X280">
        <f>'Input Data'!U279</f>
        <v>0</v>
      </c>
      <c r="Y280">
        <f>'Input Data'!V279</f>
        <v>0</v>
      </c>
      <c r="Z280" s="3">
        <f>'Input Data'!W279</f>
        <v>0</v>
      </c>
      <c r="AA280">
        <f>'Input Data'!X279</f>
        <v>0</v>
      </c>
      <c r="AB280">
        <f>'Input Data'!Y279</f>
        <v>0</v>
      </c>
      <c r="AC280">
        <f>'Input Data'!Z279</f>
        <v>0</v>
      </c>
      <c r="AD280">
        <f>'Input Data'!AA279</f>
        <v>0</v>
      </c>
      <c r="AE280">
        <f>'Input Data'!AB279</f>
        <v>0</v>
      </c>
      <c r="AF280">
        <f>'Input Data'!AC279</f>
        <v>0</v>
      </c>
      <c r="AG280" s="3">
        <f>'Input Data'!AD279</f>
        <v>0</v>
      </c>
      <c r="AH280">
        <f>'Input Data'!AE279</f>
        <v>0</v>
      </c>
      <c r="AI280">
        <f>'Input Data'!AF279</f>
        <v>0</v>
      </c>
      <c r="AJ280">
        <f>'Input Data'!AG279</f>
        <v>0</v>
      </c>
      <c r="AK280">
        <f>'Input Data'!AH279</f>
        <v>0</v>
      </c>
      <c r="AL280">
        <f>'Input Data'!AI279</f>
        <v>0</v>
      </c>
    </row>
    <row r="281" spans="1:38" x14ac:dyDescent="0.3">
      <c r="A281" t="b">
        <f t="shared" si="13"/>
        <v>0</v>
      </c>
      <c r="B281" s="3">
        <f>'Input Data'!A280</f>
        <v>0</v>
      </c>
      <c r="C281">
        <f>'Input Data'!B280</f>
        <v>0</v>
      </c>
      <c r="D281">
        <f>'Input Data'!C280</f>
        <v>0</v>
      </c>
      <c r="E281">
        <f>'Input Data'!D280</f>
        <v>0</v>
      </c>
      <c r="F281" s="3">
        <f>'Input Data'!E280</f>
        <v>0</v>
      </c>
      <c r="G281">
        <f>'Input Data'!F280</f>
        <v>0</v>
      </c>
      <c r="H281">
        <f>'Input Data'!G280</f>
        <v>0</v>
      </c>
      <c r="I281">
        <f>'Input Data'!H280</f>
        <v>0</v>
      </c>
      <c r="J281">
        <f>'Input Data'!I280</f>
        <v>0</v>
      </c>
      <c r="K281">
        <f t="shared" si="14"/>
        <v>0</v>
      </c>
      <c r="L281">
        <f>'Input Data'!J280</f>
        <v>0</v>
      </c>
      <c r="M281">
        <f>'Input Data'!K280</f>
        <v>0</v>
      </c>
      <c r="N281">
        <f>'Input Data'!L280</f>
        <v>0</v>
      </c>
      <c r="O281" s="3">
        <f>'Input Data'!M280</f>
        <v>0</v>
      </c>
      <c r="P281">
        <f>'Input Data'!N280</f>
        <v>0</v>
      </c>
      <c r="Q281">
        <f>'Input Data'!O280</f>
        <v>0</v>
      </c>
      <c r="R281">
        <f>'Input Data'!P280</f>
        <v>0</v>
      </c>
      <c r="S281">
        <f>'Input Data'!Q280</f>
        <v>0</v>
      </c>
      <c r="T281">
        <f>'Input Data'!R280</f>
        <v>0</v>
      </c>
      <c r="U281">
        <f>'Input Data'!S280</f>
        <v>0</v>
      </c>
      <c r="V281">
        <f>'Input Data'!T280</f>
        <v>0</v>
      </c>
      <c r="W281">
        <f t="shared" si="15"/>
        <v>0</v>
      </c>
      <c r="X281">
        <f>'Input Data'!U280</f>
        <v>0</v>
      </c>
      <c r="Y281">
        <f>'Input Data'!V280</f>
        <v>0</v>
      </c>
      <c r="Z281" s="3">
        <f>'Input Data'!W280</f>
        <v>0</v>
      </c>
      <c r="AA281">
        <f>'Input Data'!X280</f>
        <v>0</v>
      </c>
      <c r="AB281">
        <f>'Input Data'!Y280</f>
        <v>0</v>
      </c>
      <c r="AC281">
        <f>'Input Data'!Z280</f>
        <v>0</v>
      </c>
      <c r="AD281">
        <f>'Input Data'!AA280</f>
        <v>0</v>
      </c>
      <c r="AE281">
        <f>'Input Data'!AB280</f>
        <v>0</v>
      </c>
      <c r="AF281">
        <f>'Input Data'!AC280</f>
        <v>0</v>
      </c>
      <c r="AG281" s="3">
        <f>'Input Data'!AD280</f>
        <v>0</v>
      </c>
      <c r="AH281">
        <f>'Input Data'!AE280</f>
        <v>0</v>
      </c>
      <c r="AI281">
        <f>'Input Data'!AF280</f>
        <v>0</v>
      </c>
      <c r="AJ281">
        <f>'Input Data'!AG280</f>
        <v>0</v>
      </c>
      <c r="AK281">
        <f>'Input Data'!AH280</f>
        <v>0</v>
      </c>
      <c r="AL281">
        <f>'Input Data'!AI280</f>
        <v>0</v>
      </c>
    </row>
    <row r="282" spans="1:38" x14ac:dyDescent="0.3">
      <c r="A282" t="b">
        <f t="shared" si="13"/>
        <v>0</v>
      </c>
      <c r="B282" s="3">
        <f>'Input Data'!A281</f>
        <v>0</v>
      </c>
      <c r="C282">
        <f>'Input Data'!B281</f>
        <v>0</v>
      </c>
      <c r="D282">
        <f>'Input Data'!C281</f>
        <v>0</v>
      </c>
      <c r="E282">
        <f>'Input Data'!D281</f>
        <v>0</v>
      </c>
      <c r="F282" s="3">
        <f>'Input Data'!E281</f>
        <v>0</v>
      </c>
      <c r="G282">
        <f>'Input Data'!F281</f>
        <v>0</v>
      </c>
      <c r="H282">
        <f>'Input Data'!G281</f>
        <v>0</v>
      </c>
      <c r="I282">
        <f>'Input Data'!H281</f>
        <v>0</v>
      </c>
      <c r="J282">
        <f>'Input Data'!I281</f>
        <v>0</v>
      </c>
      <c r="K282">
        <f t="shared" si="14"/>
        <v>0</v>
      </c>
      <c r="L282">
        <f>'Input Data'!J281</f>
        <v>0</v>
      </c>
      <c r="M282">
        <f>'Input Data'!K281</f>
        <v>0</v>
      </c>
      <c r="N282">
        <f>'Input Data'!L281</f>
        <v>0</v>
      </c>
      <c r="O282" s="3">
        <f>'Input Data'!M281</f>
        <v>0</v>
      </c>
      <c r="P282">
        <f>'Input Data'!N281</f>
        <v>0</v>
      </c>
      <c r="Q282">
        <f>'Input Data'!O281</f>
        <v>0</v>
      </c>
      <c r="R282">
        <f>'Input Data'!P281</f>
        <v>0</v>
      </c>
      <c r="S282">
        <f>'Input Data'!Q281</f>
        <v>0</v>
      </c>
      <c r="T282">
        <f>'Input Data'!R281</f>
        <v>0</v>
      </c>
      <c r="U282">
        <f>'Input Data'!S281</f>
        <v>0</v>
      </c>
      <c r="V282">
        <f>'Input Data'!T281</f>
        <v>0</v>
      </c>
      <c r="W282">
        <f t="shared" si="15"/>
        <v>0</v>
      </c>
      <c r="X282">
        <f>'Input Data'!U281</f>
        <v>0</v>
      </c>
      <c r="Y282">
        <f>'Input Data'!V281</f>
        <v>0</v>
      </c>
      <c r="Z282" s="3">
        <f>'Input Data'!W281</f>
        <v>0</v>
      </c>
      <c r="AA282">
        <f>'Input Data'!X281</f>
        <v>0</v>
      </c>
      <c r="AB282">
        <f>'Input Data'!Y281</f>
        <v>0</v>
      </c>
      <c r="AC282">
        <f>'Input Data'!Z281</f>
        <v>0</v>
      </c>
      <c r="AD282">
        <f>'Input Data'!AA281</f>
        <v>0</v>
      </c>
      <c r="AE282">
        <f>'Input Data'!AB281</f>
        <v>0</v>
      </c>
      <c r="AF282">
        <f>'Input Data'!AC281</f>
        <v>0</v>
      </c>
      <c r="AG282" s="3">
        <f>'Input Data'!AD281</f>
        <v>0</v>
      </c>
      <c r="AH282">
        <f>'Input Data'!AE281</f>
        <v>0</v>
      </c>
      <c r="AI282">
        <f>'Input Data'!AF281</f>
        <v>0</v>
      </c>
      <c r="AJ282">
        <f>'Input Data'!AG281</f>
        <v>0</v>
      </c>
      <c r="AK282">
        <f>'Input Data'!AH281</f>
        <v>0</v>
      </c>
      <c r="AL282">
        <f>'Input Data'!AI281</f>
        <v>0</v>
      </c>
    </row>
    <row r="283" spans="1:38" x14ac:dyDescent="0.3">
      <c r="A283" t="b">
        <f t="shared" si="13"/>
        <v>0</v>
      </c>
      <c r="B283" s="3">
        <f>'Input Data'!A282</f>
        <v>0</v>
      </c>
      <c r="C283">
        <f>'Input Data'!B282</f>
        <v>0</v>
      </c>
      <c r="D283">
        <f>'Input Data'!C282</f>
        <v>0</v>
      </c>
      <c r="E283">
        <f>'Input Data'!D282</f>
        <v>0</v>
      </c>
      <c r="F283" s="3">
        <f>'Input Data'!E282</f>
        <v>0</v>
      </c>
      <c r="G283">
        <f>'Input Data'!F282</f>
        <v>0</v>
      </c>
      <c r="H283">
        <f>'Input Data'!G282</f>
        <v>0</v>
      </c>
      <c r="I283">
        <f>'Input Data'!H282</f>
        <v>0</v>
      </c>
      <c r="J283">
        <f>'Input Data'!I282</f>
        <v>0</v>
      </c>
      <c r="K283">
        <f t="shared" si="14"/>
        <v>0</v>
      </c>
      <c r="L283">
        <f>'Input Data'!J282</f>
        <v>0</v>
      </c>
      <c r="M283">
        <f>'Input Data'!K282</f>
        <v>0</v>
      </c>
      <c r="N283">
        <f>'Input Data'!L282</f>
        <v>0</v>
      </c>
      <c r="O283" s="3">
        <f>'Input Data'!M282</f>
        <v>0</v>
      </c>
      <c r="P283">
        <f>'Input Data'!N282</f>
        <v>0</v>
      </c>
      <c r="Q283">
        <f>'Input Data'!O282</f>
        <v>0</v>
      </c>
      <c r="R283">
        <f>'Input Data'!P282</f>
        <v>0</v>
      </c>
      <c r="S283">
        <f>'Input Data'!Q282</f>
        <v>0</v>
      </c>
      <c r="T283">
        <f>'Input Data'!R282</f>
        <v>0</v>
      </c>
      <c r="U283">
        <f>'Input Data'!S282</f>
        <v>0</v>
      </c>
      <c r="V283">
        <f>'Input Data'!T282</f>
        <v>0</v>
      </c>
      <c r="W283">
        <f t="shared" si="15"/>
        <v>0</v>
      </c>
      <c r="X283">
        <f>'Input Data'!U282</f>
        <v>0</v>
      </c>
      <c r="Y283">
        <f>'Input Data'!V282</f>
        <v>0</v>
      </c>
      <c r="Z283" s="3">
        <f>'Input Data'!W282</f>
        <v>0</v>
      </c>
      <c r="AA283">
        <f>'Input Data'!X282</f>
        <v>0</v>
      </c>
      <c r="AB283">
        <f>'Input Data'!Y282</f>
        <v>0</v>
      </c>
      <c r="AC283">
        <f>'Input Data'!Z282</f>
        <v>0</v>
      </c>
      <c r="AD283">
        <f>'Input Data'!AA282</f>
        <v>0</v>
      </c>
      <c r="AE283">
        <f>'Input Data'!AB282</f>
        <v>0</v>
      </c>
      <c r="AF283">
        <f>'Input Data'!AC282</f>
        <v>0</v>
      </c>
      <c r="AG283" s="3">
        <f>'Input Data'!AD282</f>
        <v>0</v>
      </c>
      <c r="AH283">
        <f>'Input Data'!AE282</f>
        <v>0</v>
      </c>
      <c r="AI283">
        <f>'Input Data'!AF282</f>
        <v>0</v>
      </c>
      <c r="AJ283">
        <f>'Input Data'!AG282</f>
        <v>0</v>
      </c>
      <c r="AK283">
        <f>'Input Data'!AH282</f>
        <v>0</v>
      </c>
      <c r="AL283">
        <f>'Input Data'!AI282</f>
        <v>0</v>
      </c>
    </row>
    <row r="284" spans="1:38" x14ac:dyDescent="0.3">
      <c r="A284" t="b">
        <f t="shared" si="13"/>
        <v>0</v>
      </c>
      <c r="B284" s="3">
        <f>'Input Data'!A283</f>
        <v>0</v>
      </c>
      <c r="C284">
        <f>'Input Data'!B283</f>
        <v>0</v>
      </c>
      <c r="D284">
        <f>'Input Data'!C283</f>
        <v>0</v>
      </c>
      <c r="E284">
        <f>'Input Data'!D283</f>
        <v>0</v>
      </c>
      <c r="F284" s="3">
        <f>'Input Data'!E283</f>
        <v>0</v>
      </c>
      <c r="G284">
        <f>'Input Data'!F283</f>
        <v>0</v>
      </c>
      <c r="H284">
        <f>'Input Data'!G283</f>
        <v>0</v>
      </c>
      <c r="I284">
        <f>'Input Data'!H283</f>
        <v>0</v>
      </c>
      <c r="J284">
        <f>'Input Data'!I283</f>
        <v>0</v>
      </c>
      <c r="K284">
        <f t="shared" si="14"/>
        <v>0</v>
      </c>
      <c r="L284">
        <f>'Input Data'!J283</f>
        <v>0</v>
      </c>
      <c r="M284">
        <f>'Input Data'!K283</f>
        <v>0</v>
      </c>
      <c r="N284">
        <f>'Input Data'!L283</f>
        <v>0</v>
      </c>
      <c r="O284" s="3">
        <f>'Input Data'!M283</f>
        <v>0</v>
      </c>
      <c r="P284">
        <f>'Input Data'!N283</f>
        <v>0</v>
      </c>
      <c r="Q284">
        <f>'Input Data'!O283</f>
        <v>0</v>
      </c>
      <c r="R284">
        <f>'Input Data'!P283</f>
        <v>0</v>
      </c>
      <c r="S284">
        <f>'Input Data'!Q283</f>
        <v>0</v>
      </c>
      <c r="T284">
        <f>'Input Data'!R283</f>
        <v>0</v>
      </c>
      <c r="U284">
        <f>'Input Data'!S283</f>
        <v>0</v>
      </c>
      <c r="V284">
        <f>'Input Data'!T283</f>
        <v>0</v>
      </c>
      <c r="W284">
        <f t="shared" si="15"/>
        <v>0</v>
      </c>
      <c r="X284">
        <f>'Input Data'!U283</f>
        <v>0</v>
      </c>
      <c r="Y284">
        <f>'Input Data'!V283</f>
        <v>0</v>
      </c>
      <c r="Z284" s="3">
        <f>'Input Data'!W283</f>
        <v>0</v>
      </c>
      <c r="AA284">
        <f>'Input Data'!X283</f>
        <v>0</v>
      </c>
      <c r="AB284">
        <f>'Input Data'!Y283</f>
        <v>0</v>
      </c>
      <c r="AC284">
        <f>'Input Data'!Z283</f>
        <v>0</v>
      </c>
      <c r="AD284">
        <f>'Input Data'!AA283</f>
        <v>0</v>
      </c>
      <c r="AE284">
        <f>'Input Data'!AB283</f>
        <v>0</v>
      </c>
      <c r="AF284">
        <f>'Input Data'!AC283</f>
        <v>0</v>
      </c>
      <c r="AG284" s="3">
        <f>'Input Data'!AD283</f>
        <v>0</v>
      </c>
      <c r="AH284">
        <f>'Input Data'!AE283</f>
        <v>0</v>
      </c>
      <c r="AI284">
        <f>'Input Data'!AF283</f>
        <v>0</v>
      </c>
      <c r="AJ284">
        <f>'Input Data'!AG283</f>
        <v>0</v>
      </c>
      <c r="AK284">
        <f>'Input Data'!AH283</f>
        <v>0</v>
      </c>
      <c r="AL284">
        <f>'Input Data'!AI283</f>
        <v>0</v>
      </c>
    </row>
    <row r="285" spans="1:38" x14ac:dyDescent="0.3">
      <c r="A285" t="b">
        <f t="shared" si="13"/>
        <v>0</v>
      </c>
      <c r="B285" s="3">
        <f>'Input Data'!A284</f>
        <v>0</v>
      </c>
      <c r="C285">
        <f>'Input Data'!B284</f>
        <v>0</v>
      </c>
      <c r="D285">
        <f>'Input Data'!C284</f>
        <v>0</v>
      </c>
      <c r="E285">
        <f>'Input Data'!D284</f>
        <v>0</v>
      </c>
      <c r="F285" s="3">
        <f>'Input Data'!E284</f>
        <v>0</v>
      </c>
      <c r="G285">
        <f>'Input Data'!F284</f>
        <v>0</v>
      </c>
      <c r="H285">
        <f>'Input Data'!G284</f>
        <v>0</v>
      </c>
      <c r="I285">
        <f>'Input Data'!H284</f>
        <v>0</v>
      </c>
      <c r="J285">
        <f>'Input Data'!I284</f>
        <v>0</v>
      </c>
      <c r="K285">
        <f t="shared" si="14"/>
        <v>0</v>
      </c>
      <c r="L285">
        <f>'Input Data'!J284</f>
        <v>0</v>
      </c>
      <c r="M285">
        <f>'Input Data'!K284</f>
        <v>0</v>
      </c>
      <c r="N285">
        <f>'Input Data'!L284</f>
        <v>0</v>
      </c>
      <c r="O285" s="3">
        <f>'Input Data'!M284</f>
        <v>0</v>
      </c>
      <c r="P285">
        <f>'Input Data'!N284</f>
        <v>0</v>
      </c>
      <c r="Q285">
        <f>'Input Data'!O284</f>
        <v>0</v>
      </c>
      <c r="R285">
        <f>'Input Data'!P284</f>
        <v>0</v>
      </c>
      <c r="S285">
        <f>'Input Data'!Q284</f>
        <v>0</v>
      </c>
      <c r="T285">
        <f>'Input Data'!R284</f>
        <v>0</v>
      </c>
      <c r="U285">
        <f>'Input Data'!S284</f>
        <v>0</v>
      </c>
      <c r="V285">
        <f>'Input Data'!T284</f>
        <v>0</v>
      </c>
      <c r="W285">
        <f t="shared" si="15"/>
        <v>0</v>
      </c>
      <c r="X285">
        <f>'Input Data'!U284</f>
        <v>0</v>
      </c>
      <c r="Y285">
        <f>'Input Data'!V284</f>
        <v>0</v>
      </c>
      <c r="Z285" s="3">
        <f>'Input Data'!W284</f>
        <v>0</v>
      </c>
      <c r="AA285">
        <f>'Input Data'!X284</f>
        <v>0</v>
      </c>
      <c r="AB285">
        <f>'Input Data'!Y284</f>
        <v>0</v>
      </c>
      <c r="AC285">
        <f>'Input Data'!Z284</f>
        <v>0</v>
      </c>
      <c r="AD285">
        <f>'Input Data'!AA284</f>
        <v>0</v>
      </c>
      <c r="AE285">
        <f>'Input Data'!AB284</f>
        <v>0</v>
      </c>
      <c r="AF285">
        <f>'Input Data'!AC284</f>
        <v>0</v>
      </c>
      <c r="AG285" s="3">
        <f>'Input Data'!AD284</f>
        <v>0</v>
      </c>
      <c r="AH285">
        <f>'Input Data'!AE284</f>
        <v>0</v>
      </c>
      <c r="AI285">
        <f>'Input Data'!AF284</f>
        <v>0</v>
      </c>
      <c r="AJ285">
        <f>'Input Data'!AG284</f>
        <v>0</v>
      </c>
      <c r="AK285">
        <f>'Input Data'!AH284</f>
        <v>0</v>
      </c>
      <c r="AL285">
        <f>'Input Data'!AI284</f>
        <v>0</v>
      </c>
    </row>
    <row r="286" spans="1:38" x14ac:dyDescent="0.3">
      <c r="A286" t="b">
        <f t="shared" si="13"/>
        <v>0</v>
      </c>
      <c r="B286" s="3">
        <f>'Input Data'!A285</f>
        <v>0</v>
      </c>
      <c r="C286">
        <f>'Input Data'!B285</f>
        <v>0</v>
      </c>
      <c r="D286">
        <f>'Input Data'!C285</f>
        <v>0</v>
      </c>
      <c r="E286">
        <f>'Input Data'!D285</f>
        <v>0</v>
      </c>
      <c r="F286" s="3">
        <f>'Input Data'!E285</f>
        <v>0</v>
      </c>
      <c r="G286">
        <f>'Input Data'!F285</f>
        <v>0</v>
      </c>
      <c r="H286">
        <f>'Input Data'!G285</f>
        <v>0</v>
      </c>
      <c r="I286">
        <f>'Input Data'!H285</f>
        <v>0</v>
      </c>
      <c r="J286">
        <f>'Input Data'!I285</f>
        <v>0</v>
      </c>
      <c r="K286">
        <f t="shared" si="14"/>
        <v>0</v>
      </c>
      <c r="L286">
        <f>'Input Data'!J285</f>
        <v>0</v>
      </c>
      <c r="M286">
        <f>'Input Data'!K285</f>
        <v>0</v>
      </c>
      <c r="N286">
        <f>'Input Data'!L285</f>
        <v>0</v>
      </c>
      <c r="O286" s="3">
        <f>'Input Data'!M285</f>
        <v>0</v>
      </c>
      <c r="P286">
        <f>'Input Data'!N285</f>
        <v>0</v>
      </c>
      <c r="Q286">
        <f>'Input Data'!O285</f>
        <v>0</v>
      </c>
      <c r="R286">
        <f>'Input Data'!P285</f>
        <v>0</v>
      </c>
      <c r="S286">
        <f>'Input Data'!Q285</f>
        <v>0</v>
      </c>
      <c r="T286">
        <f>'Input Data'!R285</f>
        <v>0</v>
      </c>
      <c r="U286">
        <f>'Input Data'!S285</f>
        <v>0</v>
      </c>
      <c r="V286">
        <f>'Input Data'!T285</f>
        <v>0</v>
      </c>
      <c r="W286">
        <f t="shared" si="15"/>
        <v>0</v>
      </c>
      <c r="X286">
        <f>'Input Data'!U285</f>
        <v>0</v>
      </c>
      <c r="Y286">
        <f>'Input Data'!V285</f>
        <v>0</v>
      </c>
      <c r="Z286" s="3">
        <f>'Input Data'!W285</f>
        <v>0</v>
      </c>
      <c r="AA286">
        <f>'Input Data'!X285</f>
        <v>0</v>
      </c>
      <c r="AB286">
        <f>'Input Data'!Y285</f>
        <v>0</v>
      </c>
      <c r="AC286">
        <f>'Input Data'!Z285</f>
        <v>0</v>
      </c>
      <c r="AD286">
        <f>'Input Data'!AA285</f>
        <v>0</v>
      </c>
      <c r="AE286">
        <f>'Input Data'!AB285</f>
        <v>0</v>
      </c>
      <c r="AF286">
        <f>'Input Data'!AC285</f>
        <v>0</v>
      </c>
      <c r="AG286" s="3">
        <f>'Input Data'!AD285</f>
        <v>0</v>
      </c>
      <c r="AH286">
        <f>'Input Data'!AE285</f>
        <v>0</v>
      </c>
      <c r="AI286">
        <f>'Input Data'!AF285</f>
        <v>0</v>
      </c>
      <c r="AJ286">
        <f>'Input Data'!AG285</f>
        <v>0</v>
      </c>
      <c r="AK286">
        <f>'Input Data'!AH285</f>
        <v>0</v>
      </c>
      <c r="AL286">
        <f>'Input Data'!AI285</f>
        <v>0</v>
      </c>
    </row>
    <row r="287" spans="1:38" x14ac:dyDescent="0.3">
      <c r="A287" t="b">
        <f t="shared" ref="A287:A350" si="16">AND(AND(NOT(ISNUMBER(B287)),NOT(B287="")),ISNUMBER(C287),ISNUMBER(D287))</f>
        <v>0</v>
      </c>
      <c r="B287" s="3">
        <f>'Input Data'!A286</f>
        <v>0</v>
      </c>
      <c r="C287">
        <f>'Input Data'!B286</f>
        <v>0</v>
      </c>
      <c r="D287">
        <f>'Input Data'!C286</f>
        <v>0</v>
      </c>
      <c r="E287">
        <f>'Input Data'!D286</f>
        <v>0</v>
      </c>
      <c r="F287" s="3">
        <f>'Input Data'!E286</f>
        <v>0</v>
      </c>
      <c r="G287">
        <f>'Input Data'!F286</f>
        <v>0</v>
      </c>
      <c r="H287">
        <f>'Input Data'!G286</f>
        <v>0</v>
      </c>
      <c r="I287">
        <f>'Input Data'!H286</f>
        <v>0</v>
      </c>
      <c r="J287">
        <f>'Input Data'!I286</f>
        <v>0</v>
      </c>
      <c r="K287">
        <f t="shared" ref="K287:K350" si="17">SUM(H287:J287)</f>
        <v>0</v>
      </c>
      <c r="L287">
        <f>'Input Data'!J286</f>
        <v>0</v>
      </c>
      <c r="M287">
        <f>'Input Data'!K286</f>
        <v>0</v>
      </c>
      <c r="N287">
        <f>'Input Data'!L286</f>
        <v>0</v>
      </c>
      <c r="O287" s="3">
        <f>'Input Data'!M286</f>
        <v>0</v>
      </c>
      <c r="P287">
        <f>'Input Data'!N286</f>
        <v>0</v>
      </c>
      <c r="Q287">
        <f>'Input Data'!O286</f>
        <v>0</v>
      </c>
      <c r="R287">
        <f>'Input Data'!P286</f>
        <v>0</v>
      </c>
      <c r="S287">
        <f>'Input Data'!Q286</f>
        <v>0</v>
      </c>
      <c r="T287">
        <f>'Input Data'!R286</f>
        <v>0</v>
      </c>
      <c r="U287">
        <f>'Input Data'!S286</f>
        <v>0</v>
      </c>
      <c r="V287">
        <f>'Input Data'!T286</f>
        <v>0</v>
      </c>
      <c r="W287">
        <f t="shared" ref="W287:W350" si="18">SUM(T287:V287)</f>
        <v>0</v>
      </c>
      <c r="X287">
        <f>'Input Data'!U286</f>
        <v>0</v>
      </c>
      <c r="Y287">
        <f>'Input Data'!V286</f>
        <v>0</v>
      </c>
      <c r="Z287" s="3">
        <f>'Input Data'!W286</f>
        <v>0</v>
      </c>
      <c r="AA287">
        <f>'Input Data'!X286</f>
        <v>0</v>
      </c>
      <c r="AB287">
        <f>'Input Data'!Y286</f>
        <v>0</v>
      </c>
      <c r="AC287">
        <f>'Input Data'!Z286</f>
        <v>0</v>
      </c>
      <c r="AD287">
        <f>'Input Data'!AA286</f>
        <v>0</v>
      </c>
      <c r="AE287">
        <f>'Input Data'!AB286</f>
        <v>0</v>
      </c>
      <c r="AF287">
        <f>'Input Data'!AC286</f>
        <v>0</v>
      </c>
      <c r="AG287" s="3">
        <f>'Input Data'!AD286</f>
        <v>0</v>
      </c>
      <c r="AH287">
        <f>'Input Data'!AE286</f>
        <v>0</v>
      </c>
      <c r="AI287">
        <f>'Input Data'!AF286</f>
        <v>0</v>
      </c>
      <c r="AJ287">
        <f>'Input Data'!AG286</f>
        <v>0</v>
      </c>
      <c r="AK287">
        <f>'Input Data'!AH286</f>
        <v>0</v>
      </c>
      <c r="AL287">
        <f>'Input Data'!AI286</f>
        <v>0</v>
      </c>
    </row>
    <row r="288" spans="1:38" x14ac:dyDescent="0.3">
      <c r="A288" t="b">
        <f t="shared" si="16"/>
        <v>0</v>
      </c>
      <c r="B288" s="3">
        <f>'Input Data'!A287</f>
        <v>0</v>
      </c>
      <c r="C288">
        <f>'Input Data'!B287</f>
        <v>0</v>
      </c>
      <c r="D288">
        <f>'Input Data'!C287</f>
        <v>0</v>
      </c>
      <c r="E288">
        <f>'Input Data'!D287</f>
        <v>0</v>
      </c>
      <c r="F288" s="3">
        <f>'Input Data'!E287</f>
        <v>0</v>
      </c>
      <c r="G288">
        <f>'Input Data'!F287</f>
        <v>0</v>
      </c>
      <c r="H288">
        <f>'Input Data'!G287</f>
        <v>0</v>
      </c>
      <c r="I288">
        <f>'Input Data'!H287</f>
        <v>0</v>
      </c>
      <c r="J288">
        <f>'Input Data'!I287</f>
        <v>0</v>
      </c>
      <c r="K288">
        <f t="shared" si="17"/>
        <v>0</v>
      </c>
      <c r="L288">
        <f>'Input Data'!J287</f>
        <v>0</v>
      </c>
      <c r="M288">
        <f>'Input Data'!K287</f>
        <v>0</v>
      </c>
      <c r="N288">
        <f>'Input Data'!L287</f>
        <v>0</v>
      </c>
      <c r="O288" s="3">
        <f>'Input Data'!M287</f>
        <v>0</v>
      </c>
      <c r="P288">
        <f>'Input Data'!N287</f>
        <v>0</v>
      </c>
      <c r="Q288">
        <f>'Input Data'!O287</f>
        <v>0</v>
      </c>
      <c r="R288">
        <f>'Input Data'!P287</f>
        <v>0</v>
      </c>
      <c r="S288">
        <f>'Input Data'!Q287</f>
        <v>0</v>
      </c>
      <c r="T288">
        <f>'Input Data'!R287</f>
        <v>0</v>
      </c>
      <c r="U288">
        <f>'Input Data'!S287</f>
        <v>0</v>
      </c>
      <c r="V288">
        <f>'Input Data'!T287</f>
        <v>0</v>
      </c>
      <c r="W288">
        <f t="shared" si="18"/>
        <v>0</v>
      </c>
      <c r="X288">
        <f>'Input Data'!U287</f>
        <v>0</v>
      </c>
      <c r="Y288">
        <f>'Input Data'!V287</f>
        <v>0</v>
      </c>
      <c r="Z288" s="3">
        <f>'Input Data'!W287</f>
        <v>0</v>
      </c>
      <c r="AA288">
        <f>'Input Data'!X287</f>
        <v>0</v>
      </c>
      <c r="AB288">
        <f>'Input Data'!Y287</f>
        <v>0</v>
      </c>
      <c r="AC288">
        <f>'Input Data'!Z287</f>
        <v>0</v>
      </c>
      <c r="AD288">
        <f>'Input Data'!AA287</f>
        <v>0</v>
      </c>
      <c r="AE288">
        <f>'Input Data'!AB287</f>
        <v>0</v>
      </c>
      <c r="AF288">
        <f>'Input Data'!AC287</f>
        <v>0</v>
      </c>
      <c r="AG288" s="3">
        <f>'Input Data'!AD287</f>
        <v>0</v>
      </c>
      <c r="AH288">
        <f>'Input Data'!AE287</f>
        <v>0</v>
      </c>
      <c r="AI288">
        <f>'Input Data'!AF287</f>
        <v>0</v>
      </c>
      <c r="AJ288">
        <f>'Input Data'!AG287</f>
        <v>0</v>
      </c>
      <c r="AK288">
        <f>'Input Data'!AH287</f>
        <v>0</v>
      </c>
      <c r="AL288">
        <f>'Input Data'!AI287</f>
        <v>0</v>
      </c>
    </row>
    <row r="289" spans="1:38" x14ac:dyDescent="0.3">
      <c r="A289" t="b">
        <f t="shared" si="16"/>
        <v>0</v>
      </c>
      <c r="B289" s="3">
        <f>'Input Data'!A288</f>
        <v>0</v>
      </c>
      <c r="C289">
        <f>'Input Data'!B288</f>
        <v>0</v>
      </c>
      <c r="D289">
        <f>'Input Data'!C288</f>
        <v>0</v>
      </c>
      <c r="E289">
        <f>'Input Data'!D288</f>
        <v>0</v>
      </c>
      <c r="F289" s="3">
        <f>'Input Data'!E288</f>
        <v>0</v>
      </c>
      <c r="G289">
        <f>'Input Data'!F288</f>
        <v>0</v>
      </c>
      <c r="H289">
        <f>'Input Data'!G288</f>
        <v>0</v>
      </c>
      <c r="I289">
        <f>'Input Data'!H288</f>
        <v>0</v>
      </c>
      <c r="J289">
        <f>'Input Data'!I288</f>
        <v>0</v>
      </c>
      <c r="K289">
        <f t="shared" si="17"/>
        <v>0</v>
      </c>
      <c r="L289">
        <f>'Input Data'!J288</f>
        <v>0</v>
      </c>
      <c r="M289">
        <f>'Input Data'!K288</f>
        <v>0</v>
      </c>
      <c r="N289">
        <f>'Input Data'!L288</f>
        <v>0</v>
      </c>
      <c r="O289" s="3">
        <f>'Input Data'!M288</f>
        <v>0</v>
      </c>
      <c r="P289">
        <f>'Input Data'!N288</f>
        <v>0</v>
      </c>
      <c r="Q289">
        <f>'Input Data'!O288</f>
        <v>0</v>
      </c>
      <c r="R289">
        <f>'Input Data'!P288</f>
        <v>0</v>
      </c>
      <c r="S289">
        <f>'Input Data'!Q288</f>
        <v>0</v>
      </c>
      <c r="T289">
        <f>'Input Data'!R288</f>
        <v>0</v>
      </c>
      <c r="U289">
        <f>'Input Data'!S288</f>
        <v>0</v>
      </c>
      <c r="V289">
        <f>'Input Data'!T288</f>
        <v>0</v>
      </c>
      <c r="W289">
        <f t="shared" si="18"/>
        <v>0</v>
      </c>
      <c r="X289">
        <f>'Input Data'!U288</f>
        <v>0</v>
      </c>
      <c r="Y289">
        <f>'Input Data'!V288</f>
        <v>0</v>
      </c>
      <c r="Z289" s="3">
        <f>'Input Data'!W288</f>
        <v>0</v>
      </c>
      <c r="AA289">
        <f>'Input Data'!X288</f>
        <v>0</v>
      </c>
      <c r="AB289">
        <f>'Input Data'!Y288</f>
        <v>0</v>
      </c>
      <c r="AC289">
        <f>'Input Data'!Z288</f>
        <v>0</v>
      </c>
      <c r="AD289">
        <f>'Input Data'!AA288</f>
        <v>0</v>
      </c>
      <c r="AE289">
        <f>'Input Data'!AB288</f>
        <v>0</v>
      </c>
      <c r="AF289">
        <f>'Input Data'!AC288</f>
        <v>0</v>
      </c>
      <c r="AG289" s="3">
        <f>'Input Data'!AD288</f>
        <v>0</v>
      </c>
      <c r="AH289">
        <f>'Input Data'!AE288</f>
        <v>0</v>
      </c>
      <c r="AI289">
        <f>'Input Data'!AF288</f>
        <v>0</v>
      </c>
      <c r="AJ289">
        <f>'Input Data'!AG288</f>
        <v>0</v>
      </c>
      <c r="AK289">
        <f>'Input Data'!AH288</f>
        <v>0</v>
      </c>
      <c r="AL289">
        <f>'Input Data'!AI288</f>
        <v>0</v>
      </c>
    </row>
    <row r="290" spans="1:38" x14ac:dyDescent="0.3">
      <c r="A290" t="b">
        <f t="shared" si="16"/>
        <v>0</v>
      </c>
      <c r="B290" s="3">
        <f>'Input Data'!A289</f>
        <v>0</v>
      </c>
      <c r="C290">
        <f>'Input Data'!B289</f>
        <v>0</v>
      </c>
      <c r="D290">
        <f>'Input Data'!C289</f>
        <v>0</v>
      </c>
      <c r="E290">
        <f>'Input Data'!D289</f>
        <v>0</v>
      </c>
      <c r="F290" s="3">
        <f>'Input Data'!E289</f>
        <v>0</v>
      </c>
      <c r="G290">
        <f>'Input Data'!F289</f>
        <v>0</v>
      </c>
      <c r="H290">
        <f>'Input Data'!G289</f>
        <v>0</v>
      </c>
      <c r="I290">
        <f>'Input Data'!H289</f>
        <v>0</v>
      </c>
      <c r="J290">
        <f>'Input Data'!I289</f>
        <v>0</v>
      </c>
      <c r="K290">
        <f t="shared" si="17"/>
        <v>0</v>
      </c>
      <c r="L290">
        <f>'Input Data'!J289</f>
        <v>0</v>
      </c>
      <c r="M290">
        <f>'Input Data'!K289</f>
        <v>0</v>
      </c>
      <c r="N290">
        <f>'Input Data'!L289</f>
        <v>0</v>
      </c>
      <c r="O290" s="3">
        <f>'Input Data'!M289</f>
        <v>0</v>
      </c>
      <c r="P290">
        <f>'Input Data'!N289</f>
        <v>0</v>
      </c>
      <c r="Q290">
        <f>'Input Data'!O289</f>
        <v>0</v>
      </c>
      <c r="R290">
        <f>'Input Data'!P289</f>
        <v>0</v>
      </c>
      <c r="S290">
        <f>'Input Data'!Q289</f>
        <v>0</v>
      </c>
      <c r="T290">
        <f>'Input Data'!R289</f>
        <v>0</v>
      </c>
      <c r="U290">
        <f>'Input Data'!S289</f>
        <v>0</v>
      </c>
      <c r="V290">
        <f>'Input Data'!T289</f>
        <v>0</v>
      </c>
      <c r="W290">
        <f t="shared" si="18"/>
        <v>0</v>
      </c>
      <c r="X290">
        <f>'Input Data'!U289</f>
        <v>0</v>
      </c>
      <c r="Y290">
        <f>'Input Data'!V289</f>
        <v>0</v>
      </c>
      <c r="Z290" s="3">
        <f>'Input Data'!W289</f>
        <v>0</v>
      </c>
      <c r="AA290">
        <f>'Input Data'!X289</f>
        <v>0</v>
      </c>
      <c r="AB290">
        <f>'Input Data'!Y289</f>
        <v>0</v>
      </c>
      <c r="AC290">
        <f>'Input Data'!Z289</f>
        <v>0</v>
      </c>
      <c r="AD290">
        <f>'Input Data'!AA289</f>
        <v>0</v>
      </c>
      <c r="AE290">
        <f>'Input Data'!AB289</f>
        <v>0</v>
      </c>
      <c r="AF290">
        <f>'Input Data'!AC289</f>
        <v>0</v>
      </c>
      <c r="AG290" s="3">
        <f>'Input Data'!AD289</f>
        <v>0</v>
      </c>
      <c r="AH290">
        <f>'Input Data'!AE289</f>
        <v>0</v>
      </c>
      <c r="AI290">
        <f>'Input Data'!AF289</f>
        <v>0</v>
      </c>
      <c r="AJ290">
        <f>'Input Data'!AG289</f>
        <v>0</v>
      </c>
      <c r="AK290">
        <f>'Input Data'!AH289</f>
        <v>0</v>
      </c>
      <c r="AL290">
        <f>'Input Data'!AI289</f>
        <v>0</v>
      </c>
    </row>
    <row r="291" spans="1:38" x14ac:dyDescent="0.3">
      <c r="A291" t="b">
        <f t="shared" si="16"/>
        <v>0</v>
      </c>
      <c r="B291" s="3">
        <f>'Input Data'!A290</f>
        <v>0</v>
      </c>
      <c r="C291">
        <f>'Input Data'!B290</f>
        <v>0</v>
      </c>
      <c r="D291">
        <f>'Input Data'!C290</f>
        <v>0</v>
      </c>
      <c r="E291">
        <f>'Input Data'!D290</f>
        <v>0</v>
      </c>
      <c r="F291" s="3">
        <f>'Input Data'!E290</f>
        <v>0</v>
      </c>
      <c r="G291">
        <f>'Input Data'!F290</f>
        <v>0</v>
      </c>
      <c r="H291">
        <f>'Input Data'!G290</f>
        <v>0</v>
      </c>
      <c r="I291">
        <f>'Input Data'!H290</f>
        <v>0</v>
      </c>
      <c r="J291">
        <f>'Input Data'!I290</f>
        <v>0</v>
      </c>
      <c r="K291">
        <f t="shared" si="17"/>
        <v>0</v>
      </c>
      <c r="L291">
        <f>'Input Data'!J290</f>
        <v>0</v>
      </c>
      <c r="M291">
        <f>'Input Data'!K290</f>
        <v>0</v>
      </c>
      <c r="N291">
        <f>'Input Data'!L290</f>
        <v>0</v>
      </c>
      <c r="O291" s="3">
        <f>'Input Data'!M290</f>
        <v>0</v>
      </c>
      <c r="P291">
        <f>'Input Data'!N290</f>
        <v>0</v>
      </c>
      <c r="Q291">
        <f>'Input Data'!O290</f>
        <v>0</v>
      </c>
      <c r="R291">
        <f>'Input Data'!P290</f>
        <v>0</v>
      </c>
      <c r="S291">
        <f>'Input Data'!Q290</f>
        <v>0</v>
      </c>
      <c r="T291">
        <f>'Input Data'!R290</f>
        <v>0</v>
      </c>
      <c r="U291">
        <f>'Input Data'!S290</f>
        <v>0</v>
      </c>
      <c r="V291">
        <f>'Input Data'!T290</f>
        <v>0</v>
      </c>
      <c r="W291">
        <f t="shared" si="18"/>
        <v>0</v>
      </c>
      <c r="X291">
        <f>'Input Data'!U290</f>
        <v>0</v>
      </c>
      <c r="Y291">
        <f>'Input Data'!V290</f>
        <v>0</v>
      </c>
      <c r="Z291" s="3">
        <f>'Input Data'!W290</f>
        <v>0</v>
      </c>
      <c r="AA291">
        <f>'Input Data'!X290</f>
        <v>0</v>
      </c>
      <c r="AB291">
        <f>'Input Data'!Y290</f>
        <v>0</v>
      </c>
      <c r="AC291">
        <f>'Input Data'!Z290</f>
        <v>0</v>
      </c>
      <c r="AD291">
        <f>'Input Data'!AA290</f>
        <v>0</v>
      </c>
      <c r="AE291">
        <f>'Input Data'!AB290</f>
        <v>0</v>
      </c>
      <c r="AF291">
        <f>'Input Data'!AC290</f>
        <v>0</v>
      </c>
      <c r="AG291" s="3">
        <f>'Input Data'!AD290</f>
        <v>0</v>
      </c>
      <c r="AH291">
        <f>'Input Data'!AE290</f>
        <v>0</v>
      </c>
      <c r="AI291">
        <f>'Input Data'!AF290</f>
        <v>0</v>
      </c>
      <c r="AJ291">
        <f>'Input Data'!AG290</f>
        <v>0</v>
      </c>
      <c r="AK291">
        <f>'Input Data'!AH290</f>
        <v>0</v>
      </c>
      <c r="AL291">
        <f>'Input Data'!AI290</f>
        <v>0</v>
      </c>
    </row>
    <row r="292" spans="1:38" x14ac:dyDescent="0.3">
      <c r="A292" t="b">
        <f t="shared" si="16"/>
        <v>0</v>
      </c>
      <c r="B292" s="3">
        <f>'Input Data'!A291</f>
        <v>0</v>
      </c>
      <c r="C292">
        <f>'Input Data'!B291</f>
        <v>0</v>
      </c>
      <c r="D292">
        <f>'Input Data'!C291</f>
        <v>0</v>
      </c>
      <c r="E292">
        <f>'Input Data'!D291</f>
        <v>0</v>
      </c>
      <c r="F292" s="3">
        <f>'Input Data'!E291</f>
        <v>0</v>
      </c>
      <c r="G292">
        <f>'Input Data'!F291</f>
        <v>0</v>
      </c>
      <c r="H292">
        <f>'Input Data'!G291</f>
        <v>0</v>
      </c>
      <c r="I292">
        <f>'Input Data'!H291</f>
        <v>0</v>
      </c>
      <c r="J292">
        <f>'Input Data'!I291</f>
        <v>0</v>
      </c>
      <c r="K292">
        <f t="shared" si="17"/>
        <v>0</v>
      </c>
      <c r="L292">
        <f>'Input Data'!J291</f>
        <v>0</v>
      </c>
      <c r="M292">
        <f>'Input Data'!K291</f>
        <v>0</v>
      </c>
      <c r="N292">
        <f>'Input Data'!L291</f>
        <v>0</v>
      </c>
      <c r="O292" s="3">
        <f>'Input Data'!M291</f>
        <v>0</v>
      </c>
      <c r="P292">
        <f>'Input Data'!N291</f>
        <v>0</v>
      </c>
      <c r="Q292">
        <f>'Input Data'!O291</f>
        <v>0</v>
      </c>
      <c r="R292">
        <f>'Input Data'!P291</f>
        <v>0</v>
      </c>
      <c r="S292">
        <f>'Input Data'!Q291</f>
        <v>0</v>
      </c>
      <c r="T292">
        <f>'Input Data'!R291</f>
        <v>0</v>
      </c>
      <c r="U292">
        <f>'Input Data'!S291</f>
        <v>0</v>
      </c>
      <c r="V292">
        <f>'Input Data'!T291</f>
        <v>0</v>
      </c>
      <c r="W292">
        <f t="shared" si="18"/>
        <v>0</v>
      </c>
      <c r="X292">
        <f>'Input Data'!U291</f>
        <v>0</v>
      </c>
      <c r="Y292">
        <f>'Input Data'!V291</f>
        <v>0</v>
      </c>
      <c r="Z292" s="3">
        <f>'Input Data'!W291</f>
        <v>0</v>
      </c>
      <c r="AA292">
        <f>'Input Data'!X291</f>
        <v>0</v>
      </c>
      <c r="AB292">
        <f>'Input Data'!Y291</f>
        <v>0</v>
      </c>
      <c r="AC292">
        <f>'Input Data'!Z291</f>
        <v>0</v>
      </c>
      <c r="AD292">
        <f>'Input Data'!AA291</f>
        <v>0</v>
      </c>
      <c r="AE292">
        <f>'Input Data'!AB291</f>
        <v>0</v>
      </c>
      <c r="AF292">
        <f>'Input Data'!AC291</f>
        <v>0</v>
      </c>
      <c r="AG292" s="3">
        <f>'Input Data'!AD291</f>
        <v>0</v>
      </c>
      <c r="AH292">
        <f>'Input Data'!AE291</f>
        <v>0</v>
      </c>
      <c r="AI292">
        <f>'Input Data'!AF291</f>
        <v>0</v>
      </c>
      <c r="AJ292">
        <f>'Input Data'!AG291</f>
        <v>0</v>
      </c>
      <c r="AK292">
        <f>'Input Data'!AH291</f>
        <v>0</v>
      </c>
      <c r="AL292">
        <f>'Input Data'!AI291</f>
        <v>0</v>
      </c>
    </row>
    <row r="293" spans="1:38" x14ac:dyDescent="0.3">
      <c r="A293" t="b">
        <f t="shared" si="16"/>
        <v>0</v>
      </c>
      <c r="B293" s="3">
        <f>'Input Data'!A292</f>
        <v>0</v>
      </c>
      <c r="C293">
        <f>'Input Data'!B292</f>
        <v>0</v>
      </c>
      <c r="D293">
        <f>'Input Data'!C292</f>
        <v>0</v>
      </c>
      <c r="E293">
        <f>'Input Data'!D292</f>
        <v>0</v>
      </c>
      <c r="F293" s="3">
        <f>'Input Data'!E292</f>
        <v>0</v>
      </c>
      <c r="G293">
        <f>'Input Data'!F292</f>
        <v>0</v>
      </c>
      <c r="H293">
        <f>'Input Data'!G292</f>
        <v>0</v>
      </c>
      <c r="I293">
        <f>'Input Data'!H292</f>
        <v>0</v>
      </c>
      <c r="J293">
        <f>'Input Data'!I292</f>
        <v>0</v>
      </c>
      <c r="K293">
        <f t="shared" si="17"/>
        <v>0</v>
      </c>
      <c r="L293">
        <f>'Input Data'!J292</f>
        <v>0</v>
      </c>
      <c r="M293">
        <f>'Input Data'!K292</f>
        <v>0</v>
      </c>
      <c r="N293">
        <f>'Input Data'!L292</f>
        <v>0</v>
      </c>
      <c r="O293" s="3">
        <f>'Input Data'!M292</f>
        <v>0</v>
      </c>
      <c r="P293">
        <f>'Input Data'!N292</f>
        <v>0</v>
      </c>
      <c r="Q293">
        <f>'Input Data'!O292</f>
        <v>0</v>
      </c>
      <c r="R293">
        <f>'Input Data'!P292</f>
        <v>0</v>
      </c>
      <c r="S293">
        <f>'Input Data'!Q292</f>
        <v>0</v>
      </c>
      <c r="T293">
        <f>'Input Data'!R292</f>
        <v>0</v>
      </c>
      <c r="U293">
        <f>'Input Data'!S292</f>
        <v>0</v>
      </c>
      <c r="V293">
        <f>'Input Data'!T292</f>
        <v>0</v>
      </c>
      <c r="W293">
        <f t="shared" si="18"/>
        <v>0</v>
      </c>
      <c r="X293">
        <f>'Input Data'!U292</f>
        <v>0</v>
      </c>
      <c r="Y293">
        <f>'Input Data'!V292</f>
        <v>0</v>
      </c>
      <c r="Z293" s="3">
        <f>'Input Data'!W292</f>
        <v>0</v>
      </c>
      <c r="AA293">
        <f>'Input Data'!X292</f>
        <v>0</v>
      </c>
      <c r="AB293">
        <f>'Input Data'!Y292</f>
        <v>0</v>
      </c>
      <c r="AC293">
        <f>'Input Data'!Z292</f>
        <v>0</v>
      </c>
      <c r="AD293">
        <f>'Input Data'!AA292</f>
        <v>0</v>
      </c>
      <c r="AE293">
        <f>'Input Data'!AB292</f>
        <v>0</v>
      </c>
      <c r="AF293">
        <f>'Input Data'!AC292</f>
        <v>0</v>
      </c>
      <c r="AG293" s="3">
        <f>'Input Data'!AD292</f>
        <v>0</v>
      </c>
      <c r="AH293">
        <f>'Input Data'!AE292</f>
        <v>0</v>
      </c>
      <c r="AI293">
        <f>'Input Data'!AF292</f>
        <v>0</v>
      </c>
      <c r="AJ293">
        <f>'Input Data'!AG292</f>
        <v>0</v>
      </c>
      <c r="AK293">
        <f>'Input Data'!AH292</f>
        <v>0</v>
      </c>
      <c r="AL293">
        <f>'Input Data'!AI292</f>
        <v>0</v>
      </c>
    </row>
    <row r="294" spans="1:38" x14ac:dyDescent="0.3">
      <c r="A294" t="b">
        <f t="shared" si="16"/>
        <v>0</v>
      </c>
      <c r="B294" s="3">
        <f>'Input Data'!A293</f>
        <v>0</v>
      </c>
      <c r="C294">
        <f>'Input Data'!B293</f>
        <v>0</v>
      </c>
      <c r="D294">
        <f>'Input Data'!C293</f>
        <v>0</v>
      </c>
      <c r="E294">
        <f>'Input Data'!D293</f>
        <v>0</v>
      </c>
      <c r="F294" s="3">
        <f>'Input Data'!E293</f>
        <v>0</v>
      </c>
      <c r="G294">
        <f>'Input Data'!F293</f>
        <v>0</v>
      </c>
      <c r="H294">
        <f>'Input Data'!G293</f>
        <v>0</v>
      </c>
      <c r="I294">
        <f>'Input Data'!H293</f>
        <v>0</v>
      </c>
      <c r="J294">
        <f>'Input Data'!I293</f>
        <v>0</v>
      </c>
      <c r="K294">
        <f t="shared" si="17"/>
        <v>0</v>
      </c>
      <c r="L294">
        <f>'Input Data'!J293</f>
        <v>0</v>
      </c>
      <c r="M294">
        <f>'Input Data'!K293</f>
        <v>0</v>
      </c>
      <c r="N294">
        <f>'Input Data'!L293</f>
        <v>0</v>
      </c>
      <c r="O294" s="3">
        <f>'Input Data'!M293</f>
        <v>0</v>
      </c>
      <c r="P294">
        <f>'Input Data'!N293</f>
        <v>0</v>
      </c>
      <c r="Q294">
        <f>'Input Data'!O293</f>
        <v>0</v>
      </c>
      <c r="R294">
        <f>'Input Data'!P293</f>
        <v>0</v>
      </c>
      <c r="S294">
        <f>'Input Data'!Q293</f>
        <v>0</v>
      </c>
      <c r="T294">
        <f>'Input Data'!R293</f>
        <v>0</v>
      </c>
      <c r="U294">
        <f>'Input Data'!S293</f>
        <v>0</v>
      </c>
      <c r="V294">
        <f>'Input Data'!T293</f>
        <v>0</v>
      </c>
      <c r="W294">
        <f t="shared" si="18"/>
        <v>0</v>
      </c>
      <c r="X294">
        <f>'Input Data'!U293</f>
        <v>0</v>
      </c>
      <c r="Y294">
        <f>'Input Data'!V293</f>
        <v>0</v>
      </c>
      <c r="Z294" s="3">
        <f>'Input Data'!W293</f>
        <v>0</v>
      </c>
      <c r="AA294">
        <f>'Input Data'!X293</f>
        <v>0</v>
      </c>
      <c r="AB294">
        <f>'Input Data'!Y293</f>
        <v>0</v>
      </c>
      <c r="AC294">
        <f>'Input Data'!Z293</f>
        <v>0</v>
      </c>
      <c r="AD294">
        <f>'Input Data'!AA293</f>
        <v>0</v>
      </c>
      <c r="AE294">
        <f>'Input Data'!AB293</f>
        <v>0</v>
      </c>
      <c r="AF294">
        <f>'Input Data'!AC293</f>
        <v>0</v>
      </c>
      <c r="AG294" s="3">
        <f>'Input Data'!AD293</f>
        <v>0</v>
      </c>
      <c r="AH294">
        <f>'Input Data'!AE293</f>
        <v>0</v>
      </c>
      <c r="AI294">
        <f>'Input Data'!AF293</f>
        <v>0</v>
      </c>
      <c r="AJ294">
        <f>'Input Data'!AG293</f>
        <v>0</v>
      </c>
      <c r="AK294">
        <f>'Input Data'!AH293</f>
        <v>0</v>
      </c>
      <c r="AL294">
        <f>'Input Data'!AI293</f>
        <v>0</v>
      </c>
    </row>
    <row r="295" spans="1:38" x14ac:dyDescent="0.3">
      <c r="A295" t="b">
        <f t="shared" si="16"/>
        <v>0</v>
      </c>
      <c r="B295" s="3">
        <f>'Input Data'!A294</f>
        <v>0</v>
      </c>
      <c r="C295">
        <f>'Input Data'!B294</f>
        <v>0</v>
      </c>
      <c r="D295">
        <f>'Input Data'!C294</f>
        <v>0</v>
      </c>
      <c r="E295">
        <f>'Input Data'!D294</f>
        <v>0</v>
      </c>
      <c r="F295" s="3">
        <f>'Input Data'!E294</f>
        <v>0</v>
      </c>
      <c r="G295">
        <f>'Input Data'!F294</f>
        <v>0</v>
      </c>
      <c r="H295">
        <f>'Input Data'!G294</f>
        <v>0</v>
      </c>
      <c r="I295">
        <f>'Input Data'!H294</f>
        <v>0</v>
      </c>
      <c r="J295">
        <f>'Input Data'!I294</f>
        <v>0</v>
      </c>
      <c r="K295">
        <f t="shared" si="17"/>
        <v>0</v>
      </c>
      <c r="L295">
        <f>'Input Data'!J294</f>
        <v>0</v>
      </c>
      <c r="M295">
        <f>'Input Data'!K294</f>
        <v>0</v>
      </c>
      <c r="N295">
        <f>'Input Data'!L294</f>
        <v>0</v>
      </c>
      <c r="O295" s="3">
        <f>'Input Data'!M294</f>
        <v>0</v>
      </c>
      <c r="P295">
        <f>'Input Data'!N294</f>
        <v>0</v>
      </c>
      <c r="Q295">
        <f>'Input Data'!O294</f>
        <v>0</v>
      </c>
      <c r="R295">
        <f>'Input Data'!P294</f>
        <v>0</v>
      </c>
      <c r="S295">
        <f>'Input Data'!Q294</f>
        <v>0</v>
      </c>
      <c r="T295">
        <f>'Input Data'!R294</f>
        <v>0</v>
      </c>
      <c r="U295">
        <f>'Input Data'!S294</f>
        <v>0</v>
      </c>
      <c r="V295">
        <f>'Input Data'!T294</f>
        <v>0</v>
      </c>
      <c r="W295">
        <f t="shared" si="18"/>
        <v>0</v>
      </c>
      <c r="X295">
        <f>'Input Data'!U294</f>
        <v>0</v>
      </c>
      <c r="Y295">
        <f>'Input Data'!V294</f>
        <v>0</v>
      </c>
      <c r="Z295" s="3">
        <f>'Input Data'!W294</f>
        <v>0</v>
      </c>
      <c r="AA295">
        <f>'Input Data'!X294</f>
        <v>0</v>
      </c>
      <c r="AB295">
        <f>'Input Data'!Y294</f>
        <v>0</v>
      </c>
      <c r="AC295">
        <f>'Input Data'!Z294</f>
        <v>0</v>
      </c>
      <c r="AD295">
        <f>'Input Data'!AA294</f>
        <v>0</v>
      </c>
      <c r="AE295">
        <f>'Input Data'!AB294</f>
        <v>0</v>
      </c>
      <c r="AF295">
        <f>'Input Data'!AC294</f>
        <v>0</v>
      </c>
      <c r="AG295" s="3">
        <f>'Input Data'!AD294</f>
        <v>0</v>
      </c>
      <c r="AH295">
        <f>'Input Data'!AE294</f>
        <v>0</v>
      </c>
      <c r="AI295">
        <f>'Input Data'!AF294</f>
        <v>0</v>
      </c>
      <c r="AJ295">
        <f>'Input Data'!AG294</f>
        <v>0</v>
      </c>
      <c r="AK295">
        <f>'Input Data'!AH294</f>
        <v>0</v>
      </c>
      <c r="AL295">
        <f>'Input Data'!AI294</f>
        <v>0</v>
      </c>
    </row>
    <row r="296" spans="1:38" x14ac:dyDescent="0.3">
      <c r="A296" t="b">
        <f t="shared" si="16"/>
        <v>0</v>
      </c>
      <c r="B296" s="3">
        <f>'Input Data'!A295</f>
        <v>0</v>
      </c>
      <c r="C296">
        <f>'Input Data'!B295</f>
        <v>0</v>
      </c>
      <c r="D296">
        <f>'Input Data'!C295</f>
        <v>0</v>
      </c>
      <c r="E296">
        <f>'Input Data'!D295</f>
        <v>0</v>
      </c>
      <c r="F296" s="3">
        <f>'Input Data'!E295</f>
        <v>0</v>
      </c>
      <c r="G296">
        <f>'Input Data'!F295</f>
        <v>0</v>
      </c>
      <c r="H296">
        <f>'Input Data'!G295</f>
        <v>0</v>
      </c>
      <c r="I296">
        <f>'Input Data'!H295</f>
        <v>0</v>
      </c>
      <c r="J296">
        <f>'Input Data'!I295</f>
        <v>0</v>
      </c>
      <c r="K296">
        <f t="shared" si="17"/>
        <v>0</v>
      </c>
      <c r="L296">
        <f>'Input Data'!J295</f>
        <v>0</v>
      </c>
      <c r="M296">
        <f>'Input Data'!K295</f>
        <v>0</v>
      </c>
      <c r="N296">
        <f>'Input Data'!L295</f>
        <v>0</v>
      </c>
      <c r="O296" s="3">
        <f>'Input Data'!M295</f>
        <v>0</v>
      </c>
      <c r="P296">
        <f>'Input Data'!N295</f>
        <v>0</v>
      </c>
      <c r="Q296">
        <f>'Input Data'!O295</f>
        <v>0</v>
      </c>
      <c r="R296">
        <f>'Input Data'!P295</f>
        <v>0</v>
      </c>
      <c r="S296">
        <f>'Input Data'!Q295</f>
        <v>0</v>
      </c>
      <c r="T296">
        <f>'Input Data'!R295</f>
        <v>0</v>
      </c>
      <c r="U296">
        <f>'Input Data'!S295</f>
        <v>0</v>
      </c>
      <c r="V296">
        <f>'Input Data'!T295</f>
        <v>0</v>
      </c>
      <c r="W296">
        <f t="shared" si="18"/>
        <v>0</v>
      </c>
      <c r="X296">
        <f>'Input Data'!U295</f>
        <v>0</v>
      </c>
      <c r="Y296">
        <f>'Input Data'!V295</f>
        <v>0</v>
      </c>
      <c r="Z296" s="3">
        <f>'Input Data'!W295</f>
        <v>0</v>
      </c>
      <c r="AA296">
        <f>'Input Data'!X295</f>
        <v>0</v>
      </c>
      <c r="AB296">
        <f>'Input Data'!Y295</f>
        <v>0</v>
      </c>
      <c r="AC296">
        <f>'Input Data'!Z295</f>
        <v>0</v>
      </c>
      <c r="AD296">
        <f>'Input Data'!AA295</f>
        <v>0</v>
      </c>
      <c r="AE296">
        <f>'Input Data'!AB295</f>
        <v>0</v>
      </c>
      <c r="AF296">
        <f>'Input Data'!AC295</f>
        <v>0</v>
      </c>
      <c r="AG296" s="3">
        <f>'Input Data'!AD295</f>
        <v>0</v>
      </c>
      <c r="AH296">
        <f>'Input Data'!AE295</f>
        <v>0</v>
      </c>
      <c r="AI296">
        <f>'Input Data'!AF295</f>
        <v>0</v>
      </c>
      <c r="AJ296">
        <f>'Input Data'!AG295</f>
        <v>0</v>
      </c>
      <c r="AK296">
        <f>'Input Data'!AH295</f>
        <v>0</v>
      </c>
      <c r="AL296">
        <f>'Input Data'!AI295</f>
        <v>0</v>
      </c>
    </row>
    <row r="297" spans="1:38" x14ac:dyDescent="0.3">
      <c r="A297" t="b">
        <f t="shared" si="16"/>
        <v>0</v>
      </c>
      <c r="B297" s="3">
        <f>'Input Data'!A296</f>
        <v>0</v>
      </c>
      <c r="C297">
        <f>'Input Data'!B296</f>
        <v>0</v>
      </c>
      <c r="D297">
        <f>'Input Data'!C296</f>
        <v>0</v>
      </c>
      <c r="E297">
        <f>'Input Data'!D296</f>
        <v>0</v>
      </c>
      <c r="F297" s="3">
        <f>'Input Data'!E296</f>
        <v>0</v>
      </c>
      <c r="G297">
        <f>'Input Data'!F296</f>
        <v>0</v>
      </c>
      <c r="H297">
        <f>'Input Data'!G296</f>
        <v>0</v>
      </c>
      <c r="I297">
        <f>'Input Data'!H296</f>
        <v>0</v>
      </c>
      <c r="J297">
        <f>'Input Data'!I296</f>
        <v>0</v>
      </c>
      <c r="K297">
        <f t="shared" si="17"/>
        <v>0</v>
      </c>
      <c r="L297">
        <f>'Input Data'!J296</f>
        <v>0</v>
      </c>
      <c r="M297">
        <f>'Input Data'!K296</f>
        <v>0</v>
      </c>
      <c r="N297">
        <f>'Input Data'!L296</f>
        <v>0</v>
      </c>
      <c r="O297" s="3">
        <f>'Input Data'!M296</f>
        <v>0</v>
      </c>
      <c r="P297">
        <f>'Input Data'!N296</f>
        <v>0</v>
      </c>
      <c r="Q297">
        <f>'Input Data'!O296</f>
        <v>0</v>
      </c>
      <c r="R297">
        <f>'Input Data'!P296</f>
        <v>0</v>
      </c>
      <c r="S297">
        <f>'Input Data'!Q296</f>
        <v>0</v>
      </c>
      <c r="T297">
        <f>'Input Data'!R296</f>
        <v>0</v>
      </c>
      <c r="U297">
        <f>'Input Data'!S296</f>
        <v>0</v>
      </c>
      <c r="V297">
        <f>'Input Data'!T296</f>
        <v>0</v>
      </c>
      <c r="W297">
        <f t="shared" si="18"/>
        <v>0</v>
      </c>
      <c r="X297">
        <f>'Input Data'!U296</f>
        <v>0</v>
      </c>
      <c r="Y297">
        <f>'Input Data'!V296</f>
        <v>0</v>
      </c>
      <c r="Z297" s="3">
        <f>'Input Data'!W296</f>
        <v>0</v>
      </c>
      <c r="AA297">
        <f>'Input Data'!X296</f>
        <v>0</v>
      </c>
      <c r="AB297">
        <f>'Input Data'!Y296</f>
        <v>0</v>
      </c>
      <c r="AC297">
        <f>'Input Data'!Z296</f>
        <v>0</v>
      </c>
      <c r="AD297">
        <f>'Input Data'!AA296</f>
        <v>0</v>
      </c>
      <c r="AE297">
        <f>'Input Data'!AB296</f>
        <v>0</v>
      </c>
      <c r="AF297">
        <f>'Input Data'!AC296</f>
        <v>0</v>
      </c>
      <c r="AG297" s="3">
        <f>'Input Data'!AD296</f>
        <v>0</v>
      </c>
      <c r="AH297">
        <f>'Input Data'!AE296</f>
        <v>0</v>
      </c>
      <c r="AI297">
        <f>'Input Data'!AF296</f>
        <v>0</v>
      </c>
      <c r="AJ297">
        <f>'Input Data'!AG296</f>
        <v>0</v>
      </c>
      <c r="AK297">
        <f>'Input Data'!AH296</f>
        <v>0</v>
      </c>
      <c r="AL297">
        <f>'Input Data'!AI296</f>
        <v>0</v>
      </c>
    </row>
    <row r="298" spans="1:38" x14ac:dyDescent="0.3">
      <c r="A298" t="b">
        <f t="shared" si="16"/>
        <v>0</v>
      </c>
      <c r="B298" s="3">
        <f>'Input Data'!A297</f>
        <v>0</v>
      </c>
      <c r="C298">
        <f>'Input Data'!B297</f>
        <v>0</v>
      </c>
      <c r="D298">
        <f>'Input Data'!C297</f>
        <v>0</v>
      </c>
      <c r="E298">
        <f>'Input Data'!D297</f>
        <v>0</v>
      </c>
      <c r="F298" s="3">
        <f>'Input Data'!E297</f>
        <v>0</v>
      </c>
      <c r="G298">
        <f>'Input Data'!F297</f>
        <v>0</v>
      </c>
      <c r="H298">
        <f>'Input Data'!G297</f>
        <v>0</v>
      </c>
      <c r="I298">
        <f>'Input Data'!H297</f>
        <v>0</v>
      </c>
      <c r="J298">
        <f>'Input Data'!I297</f>
        <v>0</v>
      </c>
      <c r="K298">
        <f t="shared" si="17"/>
        <v>0</v>
      </c>
      <c r="L298">
        <f>'Input Data'!J297</f>
        <v>0</v>
      </c>
      <c r="M298">
        <f>'Input Data'!K297</f>
        <v>0</v>
      </c>
      <c r="N298">
        <f>'Input Data'!L297</f>
        <v>0</v>
      </c>
      <c r="O298" s="3">
        <f>'Input Data'!M297</f>
        <v>0</v>
      </c>
      <c r="P298">
        <f>'Input Data'!N297</f>
        <v>0</v>
      </c>
      <c r="Q298">
        <f>'Input Data'!O297</f>
        <v>0</v>
      </c>
      <c r="R298">
        <f>'Input Data'!P297</f>
        <v>0</v>
      </c>
      <c r="S298">
        <f>'Input Data'!Q297</f>
        <v>0</v>
      </c>
      <c r="T298">
        <f>'Input Data'!R297</f>
        <v>0</v>
      </c>
      <c r="U298">
        <f>'Input Data'!S297</f>
        <v>0</v>
      </c>
      <c r="V298">
        <f>'Input Data'!T297</f>
        <v>0</v>
      </c>
      <c r="W298">
        <f t="shared" si="18"/>
        <v>0</v>
      </c>
      <c r="X298">
        <f>'Input Data'!U297</f>
        <v>0</v>
      </c>
      <c r="Y298">
        <f>'Input Data'!V297</f>
        <v>0</v>
      </c>
      <c r="Z298" s="3">
        <f>'Input Data'!W297</f>
        <v>0</v>
      </c>
      <c r="AA298">
        <f>'Input Data'!X297</f>
        <v>0</v>
      </c>
      <c r="AB298">
        <f>'Input Data'!Y297</f>
        <v>0</v>
      </c>
      <c r="AC298">
        <f>'Input Data'!Z297</f>
        <v>0</v>
      </c>
      <c r="AD298">
        <f>'Input Data'!AA297</f>
        <v>0</v>
      </c>
      <c r="AE298">
        <f>'Input Data'!AB297</f>
        <v>0</v>
      </c>
      <c r="AF298">
        <f>'Input Data'!AC297</f>
        <v>0</v>
      </c>
      <c r="AG298" s="3">
        <f>'Input Data'!AD297</f>
        <v>0</v>
      </c>
      <c r="AH298">
        <f>'Input Data'!AE297</f>
        <v>0</v>
      </c>
      <c r="AI298">
        <f>'Input Data'!AF297</f>
        <v>0</v>
      </c>
      <c r="AJ298">
        <f>'Input Data'!AG297</f>
        <v>0</v>
      </c>
      <c r="AK298">
        <f>'Input Data'!AH297</f>
        <v>0</v>
      </c>
      <c r="AL298">
        <f>'Input Data'!AI297</f>
        <v>0</v>
      </c>
    </row>
    <row r="299" spans="1:38" x14ac:dyDescent="0.3">
      <c r="A299" t="b">
        <f t="shared" si="16"/>
        <v>0</v>
      </c>
      <c r="B299" s="3">
        <f>'Input Data'!A298</f>
        <v>0</v>
      </c>
      <c r="C299">
        <f>'Input Data'!B298</f>
        <v>0</v>
      </c>
      <c r="D299">
        <f>'Input Data'!C298</f>
        <v>0</v>
      </c>
      <c r="E299">
        <f>'Input Data'!D298</f>
        <v>0</v>
      </c>
      <c r="F299" s="3">
        <f>'Input Data'!E298</f>
        <v>0</v>
      </c>
      <c r="G299">
        <f>'Input Data'!F298</f>
        <v>0</v>
      </c>
      <c r="H299">
        <f>'Input Data'!G298</f>
        <v>0</v>
      </c>
      <c r="I299">
        <f>'Input Data'!H298</f>
        <v>0</v>
      </c>
      <c r="J299">
        <f>'Input Data'!I298</f>
        <v>0</v>
      </c>
      <c r="K299">
        <f t="shared" si="17"/>
        <v>0</v>
      </c>
      <c r="L299">
        <f>'Input Data'!J298</f>
        <v>0</v>
      </c>
      <c r="M299">
        <f>'Input Data'!K298</f>
        <v>0</v>
      </c>
      <c r="N299">
        <f>'Input Data'!L298</f>
        <v>0</v>
      </c>
      <c r="O299" s="3">
        <f>'Input Data'!M298</f>
        <v>0</v>
      </c>
      <c r="P299">
        <f>'Input Data'!N298</f>
        <v>0</v>
      </c>
      <c r="Q299">
        <f>'Input Data'!O298</f>
        <v>0</v>
      </c>
      <c r="R299">
        <f>'Input Data'!P298</f>
        <v>0</v>
      </c>
      <c r="S299">
        <f>'Input Data'!Q298</f>
        <v>0</v>
      </c>
      <c r="T299">
        <f>'Input Data'!R298</f>
        <v>0</v>
      </c>
      <c r="U299">
        <f>'Input Data'!S298</f>
        <v>0</v>
      </c>
      <c r="V299">
        <f>'Input Data'!T298</f>
        <v>0</v>
      </c>
      <c r="W299">
        <f t="shared" si="18"/>
        <v>0</v>
      </c>
      <c r="X299">
        <f>'Input Data'!U298</f>
        <v>0</v>
      </c>
      <c r="Y299">
        <f>'Input Data'!V298</f>
        <v>0</v>
      </c>
      <c r="Z299" s="3">
        <f>'Input Data'!W298</f>
        <v>0</v>
      </c>
      <c r="AA299">
        <f>'Input Data'!X298</f>
        <v>0</v>
      </c>
      <c r="AB299">
        <f>'Input Data'!Y298</f>
        <v>0</v>
      </c>
      <c r="AC299">
        <f>'Input Data'!Z298</f>
        <v>0</v>
      </c>
      <c r="AD299">
        <f>'Input Data'!AA298</f>
        <v>0</v>
      </c>
      <c r="AE299">
        <f>'Input Data'!AB298</f>
        <v>0</v>
      </c>
      <c r="AF299">
        <f>'Input Data'!AC298</f>
        <v>0</v>
      </c>
      <c r="AG299" s="3">
        <f>'Input Data'!AD298</f>
        <v>0</v>
      </c>
      <c r="AH299">
        <f>'Input Data'!AE298</f>
        <v>0</v>
      </c>
      <c r="AI299">
        <f>'Input Data'!AF298</f>
        <v>0</v>
      </c>
      <c r="AJ299">
        <f>'Input Data'!AG298</f>
        <v>0</v>
      </c>
      <c r="AK299">
        <f>'Input Data'!AH298</f>
        <v>0</v>
      </c>
      <c r="AL299">
        <f>'Input Data'!AI298</f>
        <v>0</v>
      </c>
    </row>
    <row r="300" spans="1:38" x14ac:dyDescent="0.3">
      <c r="A300" t="b">
        <f t="shared" si="16"/>
        <v>0</v>
      </c>
      <c r="B300" s="3">
        <f>'Input Data'!A299</f>
        <v>0</v>
      </c>
      <c r="C300">
        <f>'Input Data'!B299</f>
        <v>0</v>
      </c>
      <c r="D300">
        <f>'Input Data'!C299</f>
        <v>0</v>
      </c>
      <c r="E300">
        <f>'Input Data'!D299</f>
        <v>0</v>
      </c>
      <c r="F300" s="3">
        <f>'Input Data'!E299</f>
        <v>0</v>
      </c>
      <c r="G300">
        <f>'Input Data'!F299</f>
        <v>0</v>
      </c>
      <c r="H300">
        <f>'Input Data'!G299</f>
        <v>0</v>
      </c>
      <c r="I300">
        <f>'Input Data'!H299</f>
        <v>0</v>
      </c>
      <c r="J300">
        <f>'Input Data'!I299</f>
        <v>0</v>
      </c>
      <c r="K300">
        <f t="shared" si="17"/>
        <v>0</v>
      </c>
      <c r="L300">
        <f>'Input Data'!J299</f>
        <v>0</v>
      </c>
      <c r="M300">
        <f>'Input Data'!K299</f>
        <v>0</v>
      </c>
      <c r="N300">
        <f>'Input Data'!L299</f>
        <v>0</v>
      </c>
      <c r="O300" s="3">
        <f>'Input Data'!M299</f>
        <v>0</v>
      </c>
      <c r="P300">
        <f>'Input Data'!N299</f>
        <v>0</v>
      </c>
      <c r="Q300">
        <f>'Input Data'!O299</f>
        <v>0</v>
      </c>
      <c r="R300">
        <f>'Input Data'!P299</f>
        <v>0</v>
      </c>
      <c r="S300">
        <f>'Input Data'!Q299</f>
        <v>0</v>
      </c>
      <c r="T300">
        <f>'Input Data'!R299</f>
        <v>0</v>
      </c>
      <c r="U300">
        <f>'Input Data'!S299</f>
        <v>0</v>
      </c>
      <c r="V300">
        <f>'Input Data'!T299</f>
        <v>0</v>
      </c>
      <c r="W300">
        <f t="shared" si="18"/>
        <v>0</v>
      </c>
      <c r="X300">
        <f>'Input Data'!U299</f>
        <v>0</v>
      </c>
      <c r="Y300">
        <f>'Input Data'!V299</f>
        <v>0</v>
      </c>
      <c r="Z300" s="3">
        <f>'Input Data'!W299</f>
        <v>0</v>
      </c>
      <c r="AA300">
        <f>'Input Data'!X299</f>
        <v>0</v>
      </c>
      <c r="AB300">
        <f>'Input Data'!Y299</f>
        <v>0</v>
      </c>
      <c r="AC300">
        <f>'Input Data'!Z299</f>
        <v>0</v>
      </c>
      <c r="AD300">
        <f>'Input Data'!AA299</f>
        <v>0</v>
      </c>
      <c r="AE300">
        <f>'Input Data'!AB299</f>
        <v>0</v>
      </c>
      <c r="AF300">
        <f>'Input Data'!AC299</f>
        <v>0</v>
      </c>
      <c r="AG300" s="3">
        <f>'Input Data'!AD299</f>
        <v>0</v>
      </c>
      <c r="AH300">
        <f>'Input Data'!AE299</f>
        <v>0</v>
      </c>
      <c r="AI300">
        <f>'Input Data'!AF299</f>
        <v>0</v>
      </c>
      <c r="AJ300">
        <f>'Input Data'!AG299</f>
        <v>0</v>
      </c>
      <c r="AK300">
        <f>'Input Data'!AH299</f>
        <v>0</v>
      </c>
      <c r="AL300">
        <f>'Input Data'!AI299</f>
        <v>0</v>
      </c>
    </row>
    <row r="301" spans="1:38" x14ac:dyDescent="0.3">
      <c r="A301" t="b">
        <f t="shared" si="16"/>
        <v>0</v>
      </c>
      <c r="B301" s="3">
        <f>'Input Data'!A300</f>
        <v>0</v>
      </c>
      <c r="C301">
        <f>'Input Data'!B300</f>
        <v>0</v>
      </c>
      <c r="D301">
        <f>'Input Data'!C300</f>
        <v>0</v>
      </c>
      <c r="E301">
        <f>'Input Data'!D300</f>
        <v>0</v>
      </c>
      <c r="F301" s="3">
        <f>'Input Data'!E300</f>
        <v>0</v>
      </c>
      <c r="G301">
        <f>'Input Data'!F300</f>
        <v>0</v>
      </c>
      <c r="H301">
        <f>'Input Data'!G300</f>
        <v>0</v>
      </c>
      <c r="I301">
        <f>'Input Data'!H300</f>
        <v>0</v>
      </c>
      <c r="J301">
        <f>'Input Data'!I300</f>
        <v>0</v>
      </c>
      <c r="K301">
        <f t="shared" si="17"/>
        <v>0</v>
      </c>
      <c r="L301">
        <f>'Input Data'!J300</f>
        <v>0</v>
      </c>
      <c r="M301">
        <f>'Input Data'!K300</f>
        <v>0</v>
      </c>
      <c r="N301">
        <f>'Input Data'!L300</f>
        <v>0</v>
      </c>
      <c r="O301" s="3">
        <f>'Input Data'!M300</f>
        <v>0</v>
      </c>
      <c r="P301">
        <f>'Input Data'!N300</f>
        <v>0</v>
      </c>
      <c r="Q301">
        <f>'Input Data'!O300</f>
        <v>0</v>
      </c>
      <c r="R301">
        <f>'Input Data'!P300</f>
        <v>0</v>
      </c>
      <c r="S301">
        <f>'Input Data'!Q300</f>
        <v>0</v>
      </c>
      <c r="T301">
        <f>'Input Data'!R300</f>
        <v>0</v>
      </c>
      <c r="U301">
        <f>'Input Data'!S300</f>
        <v>0</v>
      </c>
      <c r="V301">
        <f>'Input Data'!T300</f>
        <v>0</v>
      </c>
      <c r="W301">
        <f t="shared" si="18"/>
        <v>0</v>
      </c>
      <c r="X301">
        <f>'Input Data'!U300</f>
        <v>0</v>
      </c>
      <c r="Y301">
        <f>'Input Data'!V300</f>
        <v>0</v>
      </c>
      <c r="Z301" s="3">
        <f>'Input Data'!W300</f>
        <v>0</v>
      </c>
      <c r="AA301">
        <f>'Input Data'!X300</f>
        <v>0</v>
      </c>
      <c r="AB301">
        <f>'Input Data'!Y300</f>
        <v>0</v>
      </c>
      <c r="AC301">
        <f>'Input Data'!Z300</f>
        <v>0</v>
      </c>
      <c r="AD301">
        <f>'Input Data'!AA300</f>
        <v>0</v>
      </c>
      <c r="AE301">
        <f>'Input Data'!AB300</f>
        <v>0</v>
      </c>
      <c r="AF301">
        <f>'Input Data'!AC300</f>
        <v>0</v>
      </c>
      <c r="AG301" s="3">
        <f>'Input Data'!AD300</f>
        <v>0</v>
      </c>
      <c r="AH301">
        <f>'Input Data'!AE300</f>
        <v>0</v>
      </c>
      <c r="AI301">
        <f>'Input Data'!AF300</f>
        <v>0</v>
      </c>
      <c r="AJ301">
        <f>'Input Data'!AG300</f>
        <v>0</v>
      </c>
      <c r="AK301">
        <f>'Input Data'!AH300</f>
        <v>0</v>
      </c>
      <c r="AL301">
        <f>'Input Data'!AI300</f>
        <v>0</v>
      </c>
    </row>
    <row r="302" spans="1:38" x14ac:dyDescent="0.3">
      <c r="A302" t="b">
        <f t="shared" si="16"/>
        <v>0</v>
      </c>
      <c r="B302" s="3">
        <f>'Input Data'!A301</f>
        <v>0</v>
      </c>
      <c r="C302">
        <f>'Input Data'!B301</f>
        <v>0</v>
      </c>
      <c r="D302">
        <f>'Input Data'!C301</f>
        <v>0</v>
      </c>
      <c r="E302">
        <f>'Input Data'!D301</f>
        <v>0</v>
      </c>
      <c r="F302" s="3">
        <f>'Input Data'!E301</f>
        <v>0</v>
      </c>
      <c r="G302">
        <f>'Input Data'!F301</f>
        <v>0</v>
      </c>
      <c r="H302">
        <f>'Input Data'!G301</f>
        <v>0</v>
      </c>
      <c r="I302">
        <f>'Input Data'!H301</f>
        <v>0</v>
      </c>
      <c r="J302">
        <f>'Input Data'!I301</f>
        <v>0</v>
      </c>
      <c r="K302">
        <f t="shared" si="17"/>
        <v>0</v>
      </c>
      <c r="L302">
        <f>'Input Data'!J301</f>
        <v>0</v>
      </c>
      <c r="M302">
        <f>'Input Data'!K301</f>
        <v>0</v>
      </c>
      <c r="N302">
        <f>'Input Data'!L301</f>
        <v>0</v>
      </c>
      <c r="O302" s="3">
        <f>'Input Data'!M301</f>
        <v>0</v>
      </c>
      <c r="P302">
        <f>'Input Data'!N301</f>
        <v>0</v>
      </c>
      <c r="Q302">
        <f>'Input Data'!O301</f>
        <v>0</v>
      </c>
      <c r="R302">
        <f>'Input Data'!P301</f>
        <v>0</v>
      </c>
      <c r="S302">
        <f>'Input Data'!Q301</f>
        <v>0</v>
      </c>
      <c r="T302">
        <f>'Input Data'!R301</f>
        <v>0</v>
      </c>
      <c r="U302">
        <f>'Input Data'!S301</f>
        <v>0</v>
      </c>
      <c r="V302">
        <f>'Input Data'!T301</f>
        <v>0</v>
      </c>
      <c r="W302">
        <f t="shared" si="18"/>
        <v>0</v>
      </c>
      <c r="X302">
        <f>'Input Data'!U301</f>
        <v>0</v>
      </c>
      <c r="Y302">
        <f>'Input Data'!V301</f>
        <v>0</v>
      </c>
      <c r="Z302" s="3">
        <f>'Input Data'!W301</f>
        <v>0</v>
      </c>
      <c r="AA302">
        <f>'Input Data'!X301</f>
        <v>0</v>
      </c>
      <c r="AB302">
        <f>'Input Data'!Y301</f>
        <v>0</v>
      </c>
      <c r="AC302">
        <f>'Input Data'!Z301</f>
        <v>0</v>
      </c>
      <c r="AD302">
        <f>'Input Data'!AA301</f>
        <v>0</v>
      </c>
      <c r="AE302">
        <f>'Input Data'!AB301</f>
        <v>0</v>
      </c>
      <c r="AF302">
        <f>'Input Data'!AC301</f>
        <v>0</v>
      </c>
      <c r="AG302" s="3">
        <f>'Input Data'!AD301</f>
        <v>0</v>
      </c>
      <c r="AH302">
        <f>'Input Data'!AE301</f>
        <v>0</v>
      </c>
      <c r="AI302">
        <f>'Input Data'!AF301</f>
        <v>0</v>
      </c>
      <c r="AJ302">
        <f>'Input Data'!AG301</f>
        <v>0</v>
      </c>
      <c r="AK302">
        <f>'Input Data'!AH301</f>
        <v>0</v>
      </c>
      <c r="AL302">
        <f>'Input Data'!AI301</f>
        <v>0</v>
      </c>
    </row>
    <row r="303" spans="1:38" x14ac:dyDescent="0.3">
      <c r="A303" t="b">
        <f t="shared" si="16"/>
        <v>0</v>
      </c>
      <c r="B303" s="3">
        <f>'Input Data'!A302</f>
        <v>0</v>
      </c>
      <c r="C303">
        <f>'Input Data'!B302</f>
        <v>0</v>
      </c>
      <c r="D303">
        <f>'Input Data'!C302</f>
        <v>0</v>
      </c>
      <c r="E303">
        <f>'Input Data'!D302</f>
        <v>0</v>
      </c>
      <c r="F303" s="3">
        <f>'Input Data'!E302</f>
        <v>0</v>
      </c>
      <c r="G303">
        <f>'Input Data'!F302</f>
        <v>0</v>
      </c>
      <c r="H303">
        <f>'Input Data'!G302</f>
        <v>0</v>
      </c>
      <c r="I303">
        <f>'Input Data'!H302</f>
        <v>0</v>
      </c>
      <c r="J303">
        <f>'Input Data'!I302</f>
        <v>0</v>
      </c>
      <c r="K303">
        <f t="shared" si="17"/>
        <v>0</v>
      </c>
      <c r="L303">
        <f>'Input Data'!J302</f>
        <v>0</v>
      </c>
      <c r="M303">
        <f>'Input Data'!K302</f>
        <v>0</v>
      </c>
      <c r="N303">
        <f>'Input Data'!L302</f>
        <v>0</v>
      </c>
      <c r="O303" s="3">
        <f>'Input Data'!M302</f>
        <v>0</v>
      </c>
      <c r="P303">
        <f>'Input Data'!N302</f>
        <v>0</v>
      </c>
      <c r="Q303">
        <f>'Input Data'!O302</f>
        <v>0</v>
      </c>
      <c r="R303">
        <f>'Input Data'!P302</f>
        <v>0</v>
      </c>
      <c r="S303">
        <f>'Input Data'!Q302</f>
        <v>0</v>
      </c>
      <c r="T303">
        <f>'Input Data'!R302</f>
        <v>0</v>
      </c>
      <c r="U303">
        <f>'Input Data'!S302</f>
        <v>0</v>
      </c>
      <c r="V303">
        <f>'Input Data'!T302</f>
        <v>0</v>
      </c>
      <c r="W303">
        <f t="shared" si="18"/>
        <v>0</v>
      </c>
      <c r="X303">
        <f>'Input Data'!U302</f>
        <v>0</v>
      </c>
      <c r="Y303">
        <f>'Input Data'!V302</f>
        <v>0</v>
      </c>
      <c r="Z303" s="3">
        <f>'Input Data'!W302</f>
        <v>0</v>
      </c>
      <c r="AA303">
        <f>'Input Data'!X302</f>
        <v>0</v>
      </c>
      <c r="AB303">
        <f>'Input Data'!Y302</f>
        <v>0</v>
      </c>
      <c r="AC303">
        <f>'Input Data'!Z302</f>
        <v>0</v>
      </c>
      <c r="AD303">
        <f>'Input Data'!AA302</f>
        <v>0</v>
      </c>
      <c r="AE303">
        <f>'Input Data'!AB302</f>
        <v>0</v>
      </c>
      <c r="AF303">
        <f>'Input Data'!AC302</f>
        <v>0</v>
      </c>
      <c r="AG303" s="3">
        <f>'Input Data'!AD302</f>
        <v>0</v>
      </c>
      <c r="AH303">
        <f>'Input Data'!AE302</f>
        <v>0</v>
      </c>
      <c r="AI303">
        <f>'Input Data'!AF302</f>
        <v>0</v>
      </c>
      <c r="AJ303">
        <f>'Input Data'!AG302</f>
        <v>0</v>
      </c>
      <c r="AK303">
        <f>'Input Data'!AH302</f>
        <v>0</v>
      </c>
      <c r="AL303">
        <f>'Input Data'!AI302</f>
        <v>0</v>
      </c>
    </row>
    <row r="304" spans="1:38" x14ac:dyDescent="0.3">
      <c r="A304" t="b">
        <f t="shared" si="16"/>
        <v>0</v>
      </c>
      <c r="B304" s="3">
        <f>'Input Data'!A303</f>
        <v>0</v>
      </c>
      <c r="C304">
        <f>'Input Data'!B303</f>
        <v>0</v>
      </c>
      <c r="D304">
        <f>'Input Data'!C303</f>
        <v>0</v>
      </c>
      <c r="E304">
        <f>'Input Data'!D303</f>
        <v>0</v>
      </c>
      <c r="F304" s="3">
        <f>'Input Data'!E303</f>
        <v>0</v>
      </c>
      <c r="G304">
        <f>'Input Data'!F303</f>
        <v>0</v>
      </c>
      <c r="H304">
        <f>'Input Data'!G303</f>
        <v>0</v>
      </c>
      <c r="I304">
        <f>'Input Data'!H303</f>
        <v>0</v>
      </c>
      <c r="J304">
        <f>'Input Data'!I303</f>
        <v>0</v>
      </c>
      <c r="K304">
        <f t="shared" si="17"/>
        <v>0</v>
      </c>
      <c r="L304">
        <f>'Input Data'!J303</f>
        <v>0</v>
      </c>
      <c r="M304">
        <f>'Input Data'!K303</f>
        <v>0</v>
      </c>
      <c r="N304">
        <f>'Input Data'!L303</f>
        <v>0</v>
      </c>
      <c r="O304" s="3">
        <f>'Input Data'!M303</f>
        <v>0</v>
      </c>
      <c r="P304">
        <f>'Input Data'!N303</f>
        <v>0</v>
      </c>
      <c r="Q304">
        <f>'Input Data'!O303</f>
        <v>0</v>
      </c>
      <c r="R304">
        <f>'Input Data'!P303</f>
        <v>0</v>
      </c>
      <c r="S304">
        <f>'Input Data'!Q303</f>
        <v>0</v>
      </c>
      <c r="T304">
        <f>'Input Data'!R303</f>
        <v>0</v>
      </c>
      <c r="U304">
        <f>'Input Data'!S303</f>
        <v>0</v>
      </c>
      <c r="V304">
        <f>'Input Data'!T303</f>
        <v>0</v>
      </c>
      <c r="W304">
        <f t="shared" si="18"/>
        <v>0</v>
      </c>
      <c r="X304">
        <f>'Input Data'!U303</f>
        <v>0</v>
      </c>
      <c r="Y304">
        <f>'Input Data'!V303</f>
        <v>0</v>
      </c>
      <c r="Z304" s="3">
        <f>'Input Data'!W303</f>
        <v>0</v>
      </c>
      <c r="AA304">
        <f>'Input Data'!X303</f>
        <v>0</v>
      </c>
      <c r="AB304">
        <f>'Input Data'!Y303</f>
        <v>0</v>
      </c>
      <c r="AC304">
        <f>'Input Data'!Z303</f>
        <v>0</v>
      </c>
      <c r="AD304">
        <f>'Input Data'!AA303</f>
        <v>0</v>
      </c>
      <c r="AE304">
        <f>'Input Data'!AB303</f>
        <v>0</v>
      </c>
      <c r="AF304">
        <f>'Input Data'!AC303</f>
        <v>0</v>
      </c>
      <c r="AG304" s="3">
        <f>'Input Data'!AD303</f>
        <v>0</v>
      </c>
      <c r="AH304">
        <f>'Input Data'!AE303</f>
        <v>0</v>
      </c>
      <c r="AI304">
        <f>'Input Data'!AF303</f>
        <v>0</v>
      </c>
      <c r="AJ304">
        <f>'Input Data'!AG303</f>
        <v>0</v>
      </c>
      <c r="AK304">
        <f>'Input Data'!AH303</f>
        <v>0</v>
      </c>
      <c r="AL304">
        <f>'Input Data'!AI303</f>
        <v>0</v>
      </c>
    </row>
    <row r="305" spans="1:38" x14ac:dyDescent="0.3">
      <c r="A305" t="b">
        <f t="shared" si="16"/>
        <v>0</v>
      </c>
      <c r="B305" s="3">
        <f>'Input Data'!A304</f>
        <v>0</v>
      </c>
      <c r="C305">
        <f>'Input Data'!B304</f>
        <v>0</v>
      </c>
      <c r="D305">
        <f>'Input Data'!C304</f>
        <v>0</v>
      </c>
      <c r="E305">
        <f>'Input Data'!D304</f>
        <v>0</v>
      </c>
      <c r="F305" s="3">
        <f>'Input Data'!E304</f>
        <v>0</v>
      </c>
      <c r="G305">
        <f>'Input Data'!F304</f>
        <v>0</v>
      </c>
      <c r="H305">
        <f>'Input Data'!G304</f>
        <v>0</v>
      </c>
      <c r="I305">
        <f>'Input Data'!H304</f>
        <v>0</v>
      </c>
      <c r="J305">
        <f>'Input Data'!I304</f>
        <v>0</v>
      </c>
      <c r="K305">
        <f t="shared" si="17"/>
        <v>0</v>
      </c>
      <c r="L305">
        <f>'Input Data'!J304</f>
        <v>0</v>
      </c>
      <c r="M305">
        <f>'Input Data'!K304</f>
        <v>0</v>
      </c>
      <c r="N305">
        <f>'Input Data'!L304</f>
        <v>0</v>
      </c>
      <c r="O305" s="3">
        <f>'Input Data'!M304</f>
        <v>0</v>
      </c>
      <c r="P305">
        <f>'Input Data'!N304</f>
        <v>0</v>
      </c>
      <c r="Q305">
        <f>'Input Data'!O304</f>
        <v>0</v>
      </c>
      <c r="R305">
        <f>'Input Data'!P304</f>
        <v>0</v>
      </c>
      <c r="S305">
        <f>'Input Data'!Q304</f>
        <v>0</v>
      </c>
      <c r="T305">
        <f>'Input Data'!R304</f>
        <v>0</v>
      </c>
      <c r="U305">
        <f>'Input Data'!S304</f>
        <v>0</v>
      </c>
      <c r="V305">
        <f>'Input Data'!T304</f>
        <v>0</v>
      </c>
      <c r="W305">
        <f t="shared" si="18"/>
        <v>0</v>
      </c>
      <c r="X305">
        <f>'Input Data'!U304</f>
        <v>0</v>
      </c>
      <c r="Y305">
        <f>'Input Data'!V304</f>
        <v>0</v>
      </c>
      <c r="Z305" s="3">
        <f>'Input Data'!W304</f>
        <v>0</v>
      </c>
      <c r="AA305">
        <f>'Input Data'!X304</f>
        <v>0</v>
      </c>
      <c r="AB305">
        <f>'Input Data'!Y304</f>
        <v>0</v>
      </c>
      <c r="AC305">
        <f>'Input Data'!Z304</f>
        <v>0</v>
      </c>
      <c r="AD305">
        <f>'Input Data'!AA304</f>
        <v>0</v>
      </c>
      <c r="AE305">
        <f>'Input Data'!AB304</f>
        <v>0</v>
      </c>
      <c r="AF305">
        <f>'Input Data'!AC304</f>
        <v>0</v>
      </c>
      <c r="AG305" s="3">
        <f>'Input Data'!AD304</f>
        <v>0</v>
      </c>
      <c r="AH305">
        <f>'Input Data'!AE304</f>
        <v>0</v>
      </c>
      <c r="AI305">
        <f>'Input Data'!AF304</f>
        <v>0</v>
      </c>
      <c r="AJ305">
        <f>'Input Data'!AG304</f>
        <v>0</v>
      </c>
      <c r="AK305">
        <f>'Input Data'!AH304</f>
        <v>0</v>
      </c>
      <c r="AL305">
        <f>'Input Data'!AI304</f>
        <v>0</v>
      </c>
    </row>
    <row r="306" spans="1:38" x14ac:dyDescent="0.3">
      <c r="A306" t="b">
        <f t="shared" si="16"/>
        <v>0</v>
      </c>
      <c r="B306" s="3">
        <f>'Input Data'!A305</f>
        <v>0</v>
      </c>
      <c r="C306">
        <f>'Input Data'!B305</f>
        <v>0</v>
      </c>
      <c r="D306">
        <f>'Input Data'!C305</f>
        <v>0</v>
      </c>
      <c r="E306">
        <f>'Input Data'!D305</f>
        <v>0</v>
      </c>
      <c r="F306" s="3">
        <f>'Input Data'!E305</f>
        <v>0</v>
      </c>
      <c r="G306">
        <f>'Input Data'!F305</f>
        <v>0</v>
      </c>
      <c r="H306">
        <f>'Input Data'!G305</f>
        <v>0</v>
      </c>
      <c r="I306">
        <f>'Input Data'!H305</f>
        <v>0</v>
      </c>
      <c r="J306">
        <f>'Input Data'!I305</f>
        <v>0</v>
      </c>
      <c r="K306">
        <f t="shared" si="17"/>
        <v>0</v>
      </c>
      <c r="L306">
        <f>'Input Data'!J305</f>
        <v>0</v>
      </c>
      <c r="M306">
        <f>'Input Data'!K305</f>
        <v>0</v>
      </c>
      <c r="N306">
        <f>'Input Data'!L305</f>
        <v>0</v>
      </c>
      <c r="O306" s="3">
        <f>'Input Data'!M305</f>
        <v>0</v>
      </c>
      <c r="P306">
        <f>'Input Data'!N305</f>
        <v>0</v>
      </c>
      <c r="Q306">
        <f>'Input Data'!O305</f>
        <v>0</v>
      </c>
      <c r="R306">
        <f>'Input Data'!P305</f>
        <v>0</v>
      </c>
      <c r="S306">
        <f>'Input Data'!Q305</f>
        <v>0</v>
      </c>
      <c r="T306">
        <f>'Input Data'!R305</f>
        <v>0</v>
      </c>
      <c r="U306">
        <f>'Input Data'!S305</f>
        <v>0</v>
      </c>
      <c r="V306">
        <f>'Input Data'!T305</f>
        <v>0</v>
      </c>
      <c r="W306">
        <f t="shared" si="18"/>
        <v>0</v>
      </c>
      <c r="X306">
        <f>'Input Data'!U305</f>
        <v>0</v>
      </c>
      <c r="Y306">
        <f>'Input Data'!V305</f>
        <v>0</v>
      </c>
      <c r="Z306" s="3">
        <f>'Input Data'!W305</f>
        <v>0</v>
      </c>
      <c r="AA306">
        <f>'Input Data'!X305</f>
        <v>0</v>
      </c>
      <c r="AB306">
        <f>'Input Data'!Y305</f>
        <v>0</v>
      </c>
      <c r="AC306">
        <f>'Input Data'!Z305</f>
        <v>0</v>
      </c>
      <c r="AD306">
        <f>'Input Data'!AA305</f>
        <v>0</v>
      </c>
      <c r="AE306">
        <f>'Input Data'!AB305</f>
        <v>0</v>
      </c>
      <c r="AF306">
        <f>'Input Data'!AC305</f>
        <v>0</v>
      </c>
      <c r="AG306" s="3">
        <f>'Input Data'!AD305</f>
        <v>0</v>
      </c>
      <c r="AH306">
        <f>'Input Data'!AE305</f>
        <v>0</v>
      </c>
      <c r="AI306">
        <f>'Input Data'!AF305</f>
        <v>0</v>
      </c>
      <c r="AJ306">
        <f>'Input Data'!AG305</f>
        <v>0</v>
      </c>
      <c r="AK306">
        <f>'Input Data'!AH305</f>
        <v>0</v>
      </c>
      <c r="AL306">
        <f>'Input Data'!AI305</f>
        <v>0</v>
      </c>
    </row>
    <row r="307" spans="1:38" x14ac:dyDescent="0.3">
      <c r="A307" t="b">
        <f t="shared" si="16"/>
        <v>0</v>
      </c>
      <c r="B307" s="3">
        <f>'Input Data'!A306</f>
        <v>0</v>
      </c>
      <c r="C307">
        <f>'Input Data'!B306</f>
        <v>0</v>
      </c>
      <c r="D307">
        <f>'Input Data'!C306</f>
        <v>0</v>
      </c>
      <c r="E307">
        <f>'Input Data'!D306</f>
        <v>0</v>
      </c>
      <c r="F307" s="3">
        <f>'Input Data'!E306</f>
        <v>0</v>
      </c>
      <c r="G307">
        <f>'Input Data'!F306</f>
        <v>0</v>
      </c>
      <c r="H307">
        <f>'Input Data'!G306</f>
        <v>0</v>
      </c>
      <c r="I307">
        <f>'Input Data'!H306</f>
        <v>0</v>
      </c>
      <c r="J307">
        <f>'Input Data'!I306</f>
        <v>0</v>
      </c>
      <c r="K307">
        <f t="shared" si="17"/>
        <v>0</v>
      </c>
      <c r="L307">
        <f>'Input Data'!J306</f>
        <v>0</v>
      </c>
      <c r="M307">
        <f>'Input Data'!K306</f>
        <v>0</v>
      </c>
      <c r="N307">
        <f>'Input Data'!L306</f>
        <v>0</v>
      </c>
      <c r="O307" s="3">
        <f>'Input Data'!M306</f>
        <v>0</v>
      </c>
      <c r="P307">
        <f>'Input Data'!N306</f>
        <v>0</v>
      </c>
      <c r="Q307">
        <f>'Input Data'!O306</f>
        <v>0</v>
      </c>
      <c r="R307">
        <f>'Input Data'!P306</f>
        <v>0</v>
      </c>
      <c r="S307">
        <f>'Input Data'!Q306</f>
        <v>0</v>
      </c>
      <c r="T307">
        <f>'Input Data'!R306</f>
        <v>0</v>
      </c>
      <c r="U307">
        <f>'Input Data'!S306</f>
        <v>0</v>
      </c>
      <c r="V307">
        <f>'Input Data'!T306</f>
        <v>0</v>
      </c>
      <c r="W307">
        <f t="shared" si="18"/>
        <v>0</v>
      </c>
      <c r="X307">
        <f>'Input Data'!U306</f>
        <v>0</v>
      </c>
      <c r="Y307">
        <f>'Input Data'!V306</f>
        <v>0</v>
      </c>
      <c r="Z307" s="3">
        <f>'Input Data'!W306</f>
        <v>0</v>
      </c>
      <c r="AA307">
        <f>'Input Data'!X306</f>
        <v>0</v>
      </c>
      <c r="AB307">
        <f>'Input Data'!Y306</f>
        <v>0</v>
      </c>
      <c r="AC307">
        <f>'Input Data'!Z306</f>
        <v>0</v>
      </c>
      <c r="AD307">
        <f>'Input Data'!AA306</f>
        <v>0</v>
      </c>
      <c r="AE307">
        <f>'Input Data'!AB306</f>
        <v>0</v>
      </c>
      <c r="AF307">
        <f>'Input Data'!AC306</f>
        <v>0</v>
      </c>
      <c r="AG307" s="3">
        <f>'Input Data'!AD306</f>
        <v>0</v>
      </c>
      <c r="AH307">
        <f>'Input Data'!AE306</f>
        <v>0</v>
      </c>
      <c r="AI307">
        <f>'Input Data'!AF306</f>
        <v>0</v>
      </c>
      <c r="AJ307">
        <f>'Input Data'!AG306</f>
        <v>0</v>
      </c>
      <c r="AK307">
        <f>'Input Data'!AH306</f>
        <v>0</v>
      </c>
      <c r="AL307">
        <f>'Input Data'!AI306</f>
        <v>0</v>
      </c>
    </row>
    <row r="308" spans="1:38" x14ac:dyDescent="0.3">
      <c r="A308" t="b">
        <f t="shared" si="16"/>
        <v>0</v>
      </c>
      <c r="B308" s="3">
        <f>'Input Data'!A307</f>
        <v>0</v>
      </c>
      <c r="C308">
        <f>'Input Data'!B307</f>
        <v>0</v>
      </c>
      <c r="D308">
        <f>'Input Data'!C307</f>
        <v>0</v>
      </c>
      <c r="E308">
        <f>'Input Data'!D307</f>
        <v>0</v>
      </c>
      <c r="F308" s="3">
        <f>'Input Data'!E307</f>
        <v>0</v>
      </c>
      <c r="G308">
        <f>'Input Data'!F307</f>
        <v>0</v>
      </c>
      <c r="H308">
        <f>'Input Data'!G307</f>
        <v>0</v>
      </c>
      <c r="I308">
        <f>'Input Data'!H307</f>
        <v>0</v>
      </c>
      <c r="J308">
        <f>'Input Data'!I307</f>
        <v>0</v>
      </c>
      <c r="K308">
        <f t="shared" si="17"/>
        <v>0</v>
      </c>
      <c r="L308">
        <f>'Input Data'!J307</f>
        <v>0</v>
      </c>
      <c r="M308">
        <f>'Input Data'!K307</f>
        <v>0</v>
      </c>
      <c r="N308">
        <f>'Input Data'!L307</f>
        <v>0</v>
      </c>
      <c r="O308" s="3">
        <f>'Input Data'!M307</f>
        <v>0</v>
      </c>
      <c r="P308">
        <f>'Input Data'!N307</f>
        <v>0</v>
      </c>
      <c r="Q308">
        <f>'Input Data'!O307</f>
        <v>0</v>
      </c>
      <c r="R308">
        <f>'Input Data'!P307</f>
        <v>0</v>
      </c>
      <c r="S308">
        <f>'Input Data'!Q307</f>
        <v>0</v>
      </c>
      <c r="T308">
        <f>'Input Data'!R307</f>
        <v>0</v>
      </c>
      <c r="U308">
        <f>'Input Data'!S307</f>
        <v>0</v>
      </c>
      <c r="V308">
        <f>'Input Data'!T307</f>
        <v>0</v>
      </c>
      <c r="W308">
        <f t="shared" si="18"/>
        <v>0</v>
      </c>
      <c r="X308">
        <f>'Input Data'!U307</f>
        <v>0</v>
      </c>
      <c r="Y308">
        <f>'Input Data'!V307</f>
        <v>0</v>
      </c>
      <c r="Z308" s="3">
        <f>'Input Data'!W307</f>
        <v>0</v>
      </c>
      <c r="AA308">
        <f>'Input Data'!X307</f>
        <v>0</v>
      </c>
      <c r="AB308">
        <f>'Input Data'!Y307</f>
        <v>0</v>
      </c>
      <c r="AC308">
        <f>'Input Data'!Z307</f>
        <v>0</v>
      </c>
      <c r="AD308">
        <f>'Input Data'!AA307</f>
        <v>0</v>
      </c>
      <c r="AE308">
        <f>'Input Data'!AB307</f>
        <v>0</v>
      </c>
      <c r="AF308">
        <f>'Input Data'!AC307</f>
        <v>0</v>
      </c>
      <c r="AG308" s="3">
        <f>'Input Data'!AD307</f>
        <v>0</v>
      </c>
      <c r="AH308">
        <f>'Input Data'!AE307</f>
        <v>0</v>
      </c>
      <c r="AI308">
        <f>'Input Data'!AF307</f>
        <v>0</v>
      </c>
      <c r="AJ308">
        <f>'Input Data'!AG307</f>
        <v>0</v>
      </c>
      <c r="AK308">
        <f>'Input Data'!AH307</f>
        <v>0</v>
      </c>
      <c r="AL308">
        <f>'Input Data'!AI307</f>
        <v>0</v>
      </c>
    </row>
    <row r="309" spans="1:38" x14ac:dyDescent="0.3">
      <c r="A309" t="b">
        <f t="shared" si="16"/>
        <v>0</v>
      </c>
      <c r="B309" s="3">
        <f>'Input Data'!A308</f>
        <v>0</v>
      </c>
      <c r="C309">
        <f>'Input Data'!B308</f>
        <v>0</v>
      </c>
      <c r="D309">
        <f>'Input Data'!C308</f>
        <v>0</v>
      </c>
      <c r="E309">
        <f>'Input Data'!D308</f>
        <v>0</v>
      </c>
      <c r="F309" s="3">
        <f>'Input Data'!E308</f>
        <v>0</v>
      </c>
      <c r="G309">
        <f>'Input Data'!F308</f>
        <v>0</v>
      </c>
      <c r="H309">
        <f>'Input Data'!G308</f>
        <v>0</v>
      </c>
      <c r="I309">
        <f>'Input Data'!H308</f>
        <v>0</v>
      </c>
      <c r="J309">
        <f>'Input Data'!I308</f>
        <v>0</v>
      </c>
      <c r="K309">
        <f t="shared" si="17"/>
        <v>0</v>
      </c>
      <c r="L309">
        <f>'Input Data'!J308</f>
        <v>0</v>
      </c>
      <c r="M309">
        <f>'Input Data'!K308</f>
        <v>0</v>
      </c>
      <c r="N309">
        <f>'Input Data'!L308</f>
        <v>0</v>
      </c>
      <c r="O309" s="3">
        <f>'Input Data'!M308</f>
        <v>0</v>
      </c>
      <c r="P309">
        <f>'Input Data'!N308</f>
        <v>0</v>
      </c>
      <c r="Q309">
        <f>'Input Data'!O308</f>
        <v>0</v>
      </c>
      <c r="R309">
        <f>'Input Data'!P308</f>
        <v>0</v>
      </c>
      <c r="S309">
        <f>'Input Data'!Q308</f>
        <v>0</v>
      </c>
      <c r="T309">
        <f>'Input Data'!R308</f>
        <v>0</v>
      </c>
      <c r="U309">
        <f>'Input Data'!S308</f>
        <v>0</v>
      </c>
      <c r="V309">
        <f>'Input Data'!T308</f>
        <v>0</v>
      </c>
      <c r="W309">
        <f t="shared" si="18"/>
        <v>0</v>
      </c>
      <c r="X309">
        <f>'Input Data'!U308</f>
        <v>0</v>
      </c>
      <c r="Y309">
        <f>'Input Data'!V308</f>
        <v>0</v>
      </c>
      <c r="Z309" s="3">
        <f>'Input Data'!W308</f>
        <v>0</v>
      </c>
      <c r="AA309">
        <f>'Input Data'!X308</f>
        <v>0</v>
      </c>
      <c r="AB309">
        <f>'Input Data'!Y308</f>
        <v>0</v>
      </c>
      <c r="AC309">
        <f>'Input Data'!Z308</f>
        <v>0</v>
      </c>
      <c r="AD309">
        <f>'Input Data'!AA308</f>
        <v>0</v>
      </c>
      <c r="AE309">
        <f>'Input Data'!AB308</f>
        <v>0</v>
      </c>
      <c r="AF309">
        <f>'Input Data'!AC308</f>
        <v>0</v>
      </c>
      <c r="AG309" s="3">
        <f>'Input Data'!AD308</f>
        <v>0</v>
      </c>
      <c r="AH309">
        <f>'Input Data'!AE308</f>
        <v>0</v>
      </c>
      <c r="AI309">
        <f>'Input Data'!AF308</f>
        <v>0</v>
      </c>
      <c r="AJ309">
        <f>'Input Data'!AG308</f>
        <v>0</v>
      </c>
      <c r="AK309">
        <f>'Input Data'!AH308</f>
        <v>0</v>
      </c>
      <c r="AL309">
        <f>'Input Data'!AI308</f>
        <v>0</v>
      </c>
    </row>
    <row r="310" spans="1:38" x14ac:dyDescent="0.3">
      <c r="A310" t="b">
        <f t="shared" si="16"/>
        <v>0</v>
      </c>
      <c r="B310" s="3">
        <f>'Input Data'!A309</f>
        <v>0</v>
      </c>
      <c r="C310">
        <f>'Input Data'!B309</f>
        <v>0</v>
      </c>
      <c r="D310">
        <f>'Input Data'!C309</f>
        <v>0</v>
      </c>
      <c r="E310">
        <f>'Input Data'!D309</f>
        <v>0</v>
      </c>
      <c r="F310" s="3">
        <f>'Input Data'!E309</f>
        <v>0</v>
      </c>
      <c r="G310">
        <f>'Input Data'!F309</f>
        <v>0</v>
      </c>
      <c r="H310">
        <f>'Input Data'!G309</f>
        <v>0</v>
      </c>
      <c r="I310">
        <f>'Input Data'!H309</f>
        <v>0</v>
      </c>
      <c r="J310">
        <f>'Input Data'!I309</f>
        <v>0</v>
      </c>
      <c r="K310">
        <f t="shared" si="17"/>
        <v>0</v>
      </c>
      <c r="L310">
        <f>'Input Data'!J309</f>
        <v>0</v>
      </c>
      <c r="M310">
        <f>'Input Data'!K309</f>
        <v>0</v>
      </c>
      <c r="N310">
        <f>'Input Data'!L309</f>
        <v>0</v>
      </c>
      <c r="O310" s="3">
        <f>'Input Data'!M309</f>
        <v>0</v>
      </c>
      <c r="P310">
        <f>'Input Data'!N309</f>
        <v>0</v>
      </c>
      <c r="Q310">
        <f>'Input Data'!O309</f>
        <v>0</v>
      </c>
      <c r="R310">
        <f>'Input Data'!P309</f>
        <v>0</v>
      </c>
      <c r="S310">
        <f>'Input Data'!Q309</f>
        <v>0</v>
      </c>
      <c r="T310">
        <f>'Input Data'!R309</f>
        <v>0</v>
      </c>
      <c r="U310">
        <f>'Input Data'!S309</f>
        <v>0</v>
      </c>
      <c r="V310">
        <f>'Input Data'!T309</f>
        <v>0</v>
      </c>
      <c r="W310">
        <f t="shared" si="18"/>
        <v>0</v>
      </c>
      <c r="X310">
        <f>'Input Data'!U309</f>
        <v>0</v>
      </c>
      <c r="Y310">
        <f>'Input Data'!V309</f>
        <v>0</v>
      </c>
      <c r="Z310" s="3">
        <f>'Input Data'!W309</f>
        <v>0</v>
      </c>
      <c r="AA310">
        <f>'Input Data'!X309</f>
        <v>0</v>
      </c>
      <c r="AB310">
        <f>'Input Data'!Y309</f>
        <v>0</v>
      </c>
      <c r="AC310">
        <f>'Input Data'!Z309</f>
        <v>0</v>
      </c>
      <c r="AD310">
        <f>'Input Data'!AA309</f>
        <v>0</v>
      </c>
      <c r="AE310">
        <f>'Input Data'!AB309</f>
        <v>0</v>
      </c>
      <c r="AF310">
        <f>'Input Data'!AC309</f>
        <v>0</v>
      </c>
      <c r="AG310" s="3">
        <f>'Input Data'!AD309</f>
        <v>0</v>
      </c>
      <c r="AH310">
        <f>'Input Data'!AE309</f>
        <v>0</v>
      </c>
      <c r="AI310">
        <f>'Input Data'!AF309</f>
        <v>0</v>
      </c>
      <c r="AJ310">
        <f>'Input Data'!AG309</f>
        <v>0</v>
      </c>
      <c r="AK310">
        <f>'Input Data'!AH309</f>
        <v>0</v>
      </c>
      <c r="AL310">
        <f>'Input Data'!AI309</f>
        <v>0</v>
      </c>
    </row>
    <row r="311" spans="1:38" x14ac:dyDescent="0.3">
      <c r="A311" t="b">
        <f t="shared" si="16"/>
        <v>0</v>
      </c>
      <c r="B311" s="3">
        <f>'Input Data'!A310</f>
        <v>0</v>
      </c>
      <c r="C311">
        <f>'Input Data'!B310</f>
        <v>0</v>
      </c>
      <c r="D311">
        <f>'Input Data'!C310</f>
        <v>0</v>
      </c>
      <c r="E311">
        <f>'Input Data'!D310</f>
        <v>0</v>
      </c>
      <c r="F311" s="3">
        <f>'Input Data'!E310</f>
        <v>0</v>
      </c>
      <c r="G311">
        <f>'Input Data'!F310</f>
        <v>0</v>
      </c>
      <c r="H311">
        <f>'Input Data'!G310</f>
        <v>0</v>
      </c>
      <c r="I311">
        <f>'Input Data'!H310</f>
        <v>0</v>
      </c>
      <c r="J311">
        <f>'Input Data'!I310</f>
        <v>0</v>
      </c>
      <c r="K311">
        <f t="shared" si="17"/>
        <v>0</v>
      </c>
      <c r="L311">
        <f>'Input Data'!J310</f>
        <v>0</v>
      </c>
      <c r="M311">
        <f>'Input Data'!K310</f>
        <v>0</v>
      </c>
      <c r="N311">
        <f>'Input Data'!L310</f>
        <v>0</v>
      </c>
      <c r="O311" s="3">
        <f>'Input Data'!M310</f>
        <v>0</v>
      </c>
      <c r="P311">
        <f>'Input Data'!N310</f>
        <v>0</v>
      </c>
      <c r="Q311">
        <f>'Input Data'!O310</f>
        <v>0</v>
      </c>
      <c r="R311">
        <f>'Input Data'!P310</f>
        <v>0</v>
      </c>
      <c r="S311">
        <f>'Input Data'!Q310</f>
        <v>0</v>
      </c>
      <c r="T311">
        <f>'Input Data'!R310</f>
        <v>0</v>
      </c>
      <c r="U311">
        <f>'Input Data'!S310</f>
        <v>0</v>
      </c>
      <c r="V311">
        <f>'Input Data'!T310</f>
        <v>0</v>
      </c>
      <c r="W311">
        <f t="shared" si="18"/>
        <v>0</v>
      </c>
      <c r="X311">
        <f>'Input Data'!U310</f>
        <v>0</v>
      </c>
      <c r="Y311">
        <f>'Input Data'!V310</f>
        <v>0</v>
      </c>
      <c r="Z311" s="3">
        <f>'Input Data'!W310</f>
        <v>0</v>
      </c>
      <c r="AA311">
        <f>'Input Data'!X310</f>
        <v>0</v>
      </c>
      <c r="AB311">
        <f>'Input Data'!Y310</f>
        <v>0</v>
      </c>
      <c r="AC311">
        <f>'Input Data'!Z310</f>
        <v>0</v>
      </c>
      <c r="AD311">
        <f>'Input Data'!AA310</f>
        <v>0</v>
      </c>
      <c r="AE311">
        <f>'Input Data'!AB310</f>
        <v>0</v>
      </c>
      <c r="AF311">
        <f>'Input Data'!AC310</f>
        <v>0</v>
      </c>
      <c r="AG311" s="3">
        <f>'Input Data'!AD310</f>
        <v>0</v>
      </c>
      <c r="AH311">
        <f>'Input Data'!AE310</f>
        <v>0</v>
      </c>
      <c r="AI311">
        <f>'Input Data'!AF310</f>
        <v>0</v>
      </c>
      <c r="AJ311">
        <f>'Input Data'!AG310</f>
        <v>0</v>
      </c>
      <c r="AK311">
        <f>'Input Data'!AH310</f>
        <v>0</v>
      </c>
      <c r="AL311">
        <f>'Input Data'!AI310</f>
        <v>0</v>
      </c>
    </row>
    <row r="312" spans="1:38" x14ac:dyDescent="0.3">
      <c r="A312" t="b">
        <f t="shared" si="16"/>
        <v>0</v>
      </c>
      <c r="B312" s="3">
        <f>'Input Data'!A311</f>
        <v>0</v>
      </c>
      <c r="C312">
        <f>'Input Data'!B311</f>
        <v>0</v>
      </c>
      <c r="D312">
        <f>'Input Data'!C311</f>
        <v>0</v>
      </c>
      <c r="E312">
        <f>'Input Data'!D311</f>
        <v>0</v>
      </c>
      <c r="F312" s="3">
        <f>'Input Data'!E311</f>
        <v>0</v>
      </c>
      <c r="G312">
        <f>'Input Data'!F311</f>
        <v>0</v>
      </c>
      <c r="H312">
        <f>'Input Data'!G311</f>
        <v>0</v>
      </c>
      <c r="I312">
        <f>'Input Data'!H311</f>
        <v>0</v>
      </c>
      <c r="J312">
        <f>'Input Data'!I311</f>
        <v>0</v>
      </c>
      <c r="K312">
        <f t="shared" si="17"/>
        <v>0</v>
      </c>
      <c r="L312">
        <f>'Input Data'!J311</f>
        <v>0</v>
      </c>
      <c r="M312">
        <f>'Input Data'!K311</f>
        <v>0</v>
      </c>
      <c r="N312">
        <f>'Input Data'!L311</f>
        <v>0</v>
      </c>
      <c r="O312" s="3">
        <f>'Input Data'!M311</f>
        <v>0</v>
      </c>
      <c r="P312">
        <f>'Input Data'!N311</f>
        <v>0</v>
      </c>
      <c r="Q312">
        <f>'Input Data'!O311</f>
        <v>0</v>
      </c>
      <c r="R312">
        <f>'Input Data'!P311</f>
        <v>0</v>
      </c>
      <c r="S312">
        <f>'Input Data'!Q311</f>
        <v>0</v>
      </c>
      <c r="T312">
        <f>'Input Data'!R311</f>
        <v>0</v>
      </c>
      <c r="U312">
        <f>'Input Data'!S311</f>
        <v>0</v>
      </c>
      <c r="V312">
        <f>'Input Data'!T311</f>
        <v>0</v>
      </c>
      <c r="W312">
        <f t="shared" si="18"/>
        <v>0</v>
      </c>
      <c r="X312">
        <f>'Input Data'!U311</f>
        <v>0</v>
      </c>
      <c r="Y312">
        <f>'Input Data'!V311</f>
        <v>0</v>
      </c>
      <c r="Z312" s="3">
        <f>'Input Data'!W311</f>
        <v>0</v>
      </c>
      <c r="AA312">
        <f>'Input Data'!X311</f>
        <v>0</v>
      </c>
      <c r="AB312">
        <f>'Input Data'!Y311</f>
        <v>0</v>
      </c>
      <c r="AC312">
        <f>'Input Data'!Z311</f>
        <v>0</v>
      </c>
      <c r="AD312">
        <f>'Input Data'!AA311</f>
        <v>0</v>
      </c>
      <c r="AE312">
        <f>'Input Data'!AB311</f>
        <v>0</v>
      </c>
      <c r="AF312">
        <f>'Input Data'!AC311</f>
        <v>0</v>
      </c>
      <c r="AG312" s="3">
        <f>'Input Data'!AD311</f>
        <v>0</v>
      </c>
      <c r="AH312">
        <f>'Input Data'!AE311</f>
        <v>0</v>
      </c>
      <c r="AI312">
        <f>'Input Data'!AF311</f>
        <v>0</v>
      </c>
      <c r="AJ312">
        <f>'Input Data'!AG311</f>
        <v>0</v>
      </c>
      <c r="AK312">
        <f>'Input Data'!AH311</f>
        <v>0</v>
      </c>
      <c r="AL312">
        <f>'Input Data'!AI311</f>
        <v>0</v>
      </c>
    </row>
    <row r="313" spans="1:38" x14ac:dyDescent="0.3">
      <c r="A313" t="b">
        <f t="shared" si="16"/>
        <v>0</v>
      </c>
      <c r="B313" s="3">
        <f>'Input Data'!A312</f>
        <v>0</v>
      </c>
      <c r="C313">
        <f>'Input Data'!B312</f>
        <v>0</v>
      </c>
      <c r="D313">
        <f>'Input Data'!C312</f>
        <v>0</v>
      </c>
      <c r="E313">
        <f>'Input Data'!D312</f>
        <v>0</v>
      </c>
      <c r="F313" s="3">
        <f>'Input Data'!E312</f>
        <v>0</v>
      </c>
      <c r="G313">
        <f>'Input Data'!F312</f>
        <v>0</v>
      </c>
      <c r="H313">
        <f>'Input Data'!G312</f>
        <v>0</v>
      </c>
      <c r="I313">
        <f>'Input Data'!H312</f>
        <v>0</v>
      </c>
      <c r="J313">
        <f>'Input Data'!I312</f>
        <v>0</v>
      </c>
      <c r="K313">
        <f t="shared" si="17"/>
        <v>0</v>
      </c>
      <c r="L313">
        <f>'Input Data'!J312</f>
        <v>0</v>
      </c>
      <c r="M313">
        <f>'Input Data'!K312</f>
        <v>0</v>
      </c>
      <c r="N313">
        <f>'Input Data'!L312</f>
        <v>0</v>
      </c>
      <c r="O313" s="3">
        <f>'Input Data'!M312</f>
        <v>0</v>
      </c>
      <c r="P313">
        <f>'Input Data'!N312</f>
        <v>0</v>
      </c>
      <c r="Q313">
        <f>'Input Data'!O312</f>
        <v>0</v>
      </c>
      <c r="R313">
        <f>'Input Data'!P312</f>
        <v>0</v>
      </c>
      <c r="S313">
        <f>'Input Data'!Q312</f>
        <v>0</v>
      </c>
      <c r="T313">
        <f>'Input Data'!R312</f>
        <v>0</v>
      </c>
      <c r="U313">
        <f>'Input Data'!S312</f>
        <v>0</v>
      </c>
      <c r="V313">
        <f>'Input Data'!T312</f>
        <v>0</v>
      </c>
      <c r="W313">
        <f t="shared" si="18"/>
        <v>0</v>
      </c>
      <c r="X313">
        <f>'Input Data'!U312</f>
        <v>0</v>
      </c>
      <c r="Y313">
        <f>'Input Data'!V312</f>
        <v>0</v>
      </c>
      <c r="Z313" s="3">
        <f>'Input Data'!W312</f>
        <v>0</v>
      </c>
      <c r="AA313">
        <f>'Input Data'!X312</f>
        <v>0</v>
      </c>
      <c r="AB313">
        <f>'Input Data'!Y312</f>
        <v>0</v>
      </c>
      <c r="AC313">
        <f>'Input Data'!Z312</f>
        <v>0</v>
      </c>
      <c r="AD313">
        <f>'Input Data'!AA312</f>
        <v>0</v>
      </c>
      <c r="AE313">
        <f>'Input Data'!AB312</f>
        <v>0</v>
      </c>
      <c r="AF313">
        <f>'Input Data'!AC312</f>
        <v>0</v>
      </c>
      <c r="AG313" s="3">
        <f>'Input Data'!AD312</f>
        <v>0</v>
      </c>
      <c r="AH313">
        <f>'Input Data'!AE312</f>
        <v>0</v>
      </c>
      <c r="AI313">
        <f>'Input Data'!AF312</f>
        <v>0</v>
      </c>
      <c r="AJ313">
        <f>'Input Data'!AG312</f>
        <v>0</v>
      </c>
      <c r="AK313">
        <f>'Input Data'!AH312</f>
        <v>0</v>
      </c>
      <c r="AL313">
        <f>'Input Data'!AI312</f>
        <v>0</v>
      </c>
    </row>
    <row r="314" spans="1:38" x14ac:dyDescent="0.3">
      <c r="A314" t="b">
        <f t="shared" si="16"/>
        <v>0</v>
      </c>
      <c r="B314" s="3">
        <f>'Input Data'!A313</f>
        <v>0</v>
      </c>
      <c r="C314">
        <f>'Input Data'!B313</f>
        <v>0</v>
      </c>
      <c r="D314">
        <f>'Input Data'!C313</f>
        <v>0</v>
      </c>
      <c r="E314">
        <f>'Input Data'!D313</f>
        <v>0</v>
      </c>
      <c r="F314" s="3">
        <f>'Input Data'!E313</f>
        <v>0</v>
      </c>
      <c r="G314">
        <f>'Input Data'!F313</f>
        <v>0</v>
      </c>
      <c r="H314">
        <f>'Input Data'!G313</f>
        <v>0</v>
      </c>
      <c r="I314">
        <f>'Input Data'!H313</f>
        <v>0</v>
      </c>
      <c r="J314">
        <f>'Input Data'!I313</f>
        <v>0</v>
      </c>
      <c r="K314">
        <f t="shared" si="17"/>
        <v>0</v>
      </c>
      <c r="L314">
        <f>'Input Data'!J313</f>
        <v>0</v>
      </c>
      <c r="M314">
        <f>'Input Data'!K313</f>
        <v>0</v>
      </c>
      <c r="N314">
        <f>'Input Data'!L313</f>
        <v>0</v>
      </c>
      <c r="O314" s="3">
        <f>'Input Data'!M313</f>
        <v>0</v>
      </c>
      <c r="P314">
        <f>'Input Data'!N313</f>
        <v>0</v>
      </c>
      <c r="Q314">
        <f>'Input Data'!O313</f>
        <v>0</v>
      </c>
      <c r="R314">
        <f>'Input Data'!P313</f>
        <v>0</v>
      </c>
      <c r="S314">
        <f>'Input Data'!Q313</f>
        <v>0</v>
      </c>
      <c r="T314">
        <f>'Input Data'!R313</f>
        <v>0</v>
      </c>
      <c r="U314">
        <f>'Input Data'!S313</f>
        <v>0</v>
      </c>
      <c r="V314">
        <f>'Input Data'!T313</f>
        <v>0</v>
      </c>
      <c r="W314">
        <f t="shared" si="18"/>
        <v>0</v>
      </c>
      <c r="X314">
        <f>'Input Data'!U313</f>
        <v>0</v>
      </c>
      <c r="Y314">
        <f>'Input Data'!V313</f>
        <v>0</v>
      </c>
      <c r="Z314" s="3">
        <f>'Input Data'!W313</f>
        <v>0</v>
      </c>
      <c r="AA314">
        <f>'Input Data'!X313</f>
        <v>0</v>
      </c>
      <c r="AB314">
        <f>'Input Data'!Y313</f>
        <v>0</v>
      </c>
      <c r="AC314">
        <f>'Input Data'!Z313</f>
        <v>0</v>
      </c>
      <c r="AD314">
        <f>'Input Data'!AA313</f>
        <v>0</v>
      </c>
      <c r="AE314">
        <f>'Input Data'!AB313</f>
        <v>0</v>
      </c>
      <c r="AF314">
        <f>'Input Data'!AC313</f>
        <v>0</v>
      </c>
      <c r="AG314" s="3">
        <f>'Input Data'!AD313</f>
        <v>0</v>
      </c>
      <c r="AH314">
        <f>'Input Data'!AE313</f>
        <v>0</v>
      </c>
      <c r="AI314">
        <f>'Input Data'!AF313</f>
        <v>0</v>
      </c>
      <c r="AJ314">
        <f>'Input Data'!AG313</f>
        <v>0</v>
      </c>
      <c r="AK314">
        <f>'Input Data'!AH313</f>
        <v>0</v>
      </c>
      <c r="AL314">
        <f>'Input Data'!AI313</f>
        <v>0</v>
      </c>
    </row>
    <row r="315" spans="1:38" x14ac:dyDescent="0.3">
      <c r="A315" t="b">
        <f t="shared" si="16"/>
        <v>0</v>
      </c>
      <c r="B315" s="3">
        <f>'Input Data'!A314</f>
        <v>0</v>
      </c>
      <c r="C315">
        <f>'Input Data'!B314</f>
        <v>0</v>
      </c>
      <c r="D315">
        <f>'Input Data'!C314</f>
        <v>0</v>
      </c>
      <c r="E315">
        <f>'Input Data'!D314</f>
        <v>0</v>
      </c>
      <c r="F315" s="3">
        <f>'Input Data'!E314</f>
        <v>0</v>
      </c>
      <c r="G315">
        <f>'Input Data'!F314</f>
        <v>0</v>
      </c>
      <c r="H315">
        <f>'Input Data'!G314</f>
        <v>0</v>
      </c>
      <c r="I315">
        <f>'Input Data'!H314</f>
        <v>0</v>
      </c>
      <c r="J315">
        <f>'Input Data'!I314</f>
        <v>0</v>
      </c>
      <c r="K315">
        <f t="shared" si="17"/>
        <v>0</v>
      </c>
      <c r="L315">
        <f>'Input Data'!J314</f>
        <v>0</v>
      </c>
      <c r="M315">
        <f>'Input Data'!K314</f>
        <v>0</v>
      </c>
      <c r="N315">
        <f>'Input Data'!L314</f>
        <v>0</v>
      </c>
      <c r="O315" s="3">
        <f>'Input Data'!M314</f>
        <v>0</v>
      </c>
      <c r="P315">
        <f>'Input Data'!N314</f>
        <v>0</v>
      </c>
      <c r="Q315">
        <f>'Input Data'!O314</f>
        <v>0</v>
      </c>
      <c r="R315">
        <f>'Input Data'!P314</f>
        <v>0</v>
      </c>
      <c r="S315">
        <f>'Input Data'!Q314</f>
        <v>0</v>
      </c>
      <c r="T315">
        <f>'Input Data'!R314</f>
        <v>0</v>
      </c>
      <c r="U315">
        <f>'Input Data'!S314</f>
        <v>0</v>
      </c>
      <c r="V315">
        <f>'Input Data'!T314</f>
        <v>0</v>
      </c>
      <c r="W315">
        <f t="shared" si="18"/>
        <v>0</v>
      </c>
      <c r="X315">
        <f>'Input Data'!U314</f>
        <v>0</v>
      </c>
      <c r="Y315">
        <f>'Input Data'!V314</f>
        <v>0</v>
      </c>
      <c r="Z315" s="3">
        <f>'Input Data'!W314</f>
        <v>0</v>
      </c>
      <c r="AA315">
        <f>'Input Data'!X314</f>
        <v>0</v>
      </c>
      <c r="AB315">
        <f>'Input Data'!Y314</f>
        <v>0</v>
      </c>
      <c r="AC315">
        <f>'Input Data'!Z314</f>
        <v>0</v>
      </c>
      <c r="AD315">
        <f>'Input Data'!AA314</f>
        <v>0</v>
      </c>
      <c r="AE315">
        <f>'Input Data'!AB314</f>
        <v>0</v>
      </c>
      <c r="AF315">
        <f>'Input Data'!AC314</f>
        <v>0</v>
      </c>
      <c r="AG315" s="3">
        <f>'Input Data'!AD314</f>
        <v>0</v>
      </c>
      <c r="AH315">
        <f>'Input Data'!AE314</f>
        <v>0</v>
      </c>
      <c r="AI315">
        <f>'Input Data'!AF314</f>
        <v>0</v>
      </c>
      <c r="AJ315">
        <f>'Input Data'!AG314</f>
        <v>0</v>
      </c>
      <c r="AK315">
        <f>'Input Data'!AH314</f>
        <v>0</v>
      </c>
      <c r="AL315">
        <f>'Input Data'!AI314</f>
        <v>0</v>
      </c>
    </row>
    <row r="316" spans="1:38" x14ac:dyDescent="0.3">
      <c r="A316" t="b">
        <f t="shared" si="16"/>
        <v>0</v>
      </c>
      <c r="B316" s="3">
        <f>'Input Data'!A315</f>
        <v>0</v>
      </c>
      <c r="C316">
        <f>'Input Data'!B315</f>
        <v>0</v>
      </c>
      <c r="D316">
        <f>'Input Data'!C315</f>
        <v>0</v>
      </c>
      <c r="E316">
        <f>'Input Data'!D315</f>
        <v>0</v>
      </c>
      <c r="F316" s="3">
        <f>'Input Data'!E315</f>
        <v>0</v>
      </c>
      <c r="G316">
        <f>'Input Data'!F315</f>
        <v>0</v>
      </c>
      <c r="H316">
        <f>'Input Data'!G315</f>
        <v>0</v>
      </c>
      <c r="I316">
        <f>'Input Data'!H315</f>
        <v>0</v>
      </c>
      <c r="J316">
        <f>'Input Data'!I315</f>
        <v>0</v>
      </c>
      <c r="K316">
        <f t="shared" si="17"/>
        <v>0</v>
      </c>
      <c r="L316">
        <f>'Input Data'!J315</f>
        <v>0</v>
      </c>
      <c r="M316">
        <f>'Input Data'!K315</f>
        <v>0</v>
      </c>
      <c r="N316">
        <f>'Input Data'!L315</f>
        <v>0</v>
      </c>
      <c r="O316" s="3">
        <f>'Input Data'!M315</f>
        <v>0</v>
      </c>
      <c r="P316">
        <f>'Input Data'!N315</f>
        <v>0</v>
      </c>
      <c r="Q316">
        <f>'Input Data'!O315</f>
        <v>0</v>
      </c>
      <c r="R316">
        <f>'Input Data'!P315</f>
        <v>0</v>
      </c>
      <c r="S316">
        <f>'Input Data'!Q315</f>
        <v>0</v>
      </c>
      <c r="T316">
        <f>'Input Data'!R315</f>
        <v>0</v>
      </c>
      <c r="U316">
        <f>'Input Data'!S315</f>
        <v>0</v>
      </c>
      <c r="V316">
        <f>'Input Data'!T315</f>
        <v>0</v>
      </c>
      <c r="W316">
        <f t="shared" si="18"/>
        <v>0</v>
      </c>
      <c r="X316">
        <f>'Input Data'!U315</f>
        <v>0</v>
      </c>
      <c r="Y316">
        <f>'Input Data'!V315</f>
        <v>0</v>
      </c>
      <c r="Z316" s="3">
        <f>'Input Data'!W315</f>
        <v>0</v>
      </c>
      <c r="AA316">
        <f>'Input Data'!X315</f>
        <v>0</v>
      </c>
      <c r="AB316">
        <f>'Input Data'!Y315</f>
        <v>0</v>
      </c>
      <c r="AC316">
        <f>'Input Data'!Z315</f>
        <v>0</v>
      </c>
      <c r="AD316">
        <f>'Input Data'!AA315</f>
        <v>0</v>
      </c>
      <c r="AE316">
        <f>'Input Data'!AB315</f>
        <v>0</v>
      </c>
      <c r="AF316">
        <f>'Input Data'!AC315</f>
        <v>0</v>
      </c>
      <c r="AG316" s="3">
        <f>'Input Data'!AD315</f>
        <v>0</v>
      </c>
      <c r="AH316">
        <f>'Input Data'!AE315</f>
        <v>0</v>
      </c>
      <c r="AI316">
        <f>'Input Data'!AF315</f>
        <v>0</v>
      </c>
      <c r="AJ316">
        <f>'Input Data'!AG315</f>
        <v>0</v>
      </c>
      <c r="AK316">
        <f>'Input Data'!AH315</f>
        <v>0</v>
      </c>
      <c r="AL316">
        <f>'Input Data'!AI315</f>
        <v>0</v>
      </c>
    </row>
    <row r="317" spans="1:38" x14ac:dyDescent="0.3">
      <c r="A317" t="b">
        <f t="shared" si="16"/>
        <v>0</v>
      </c>
      <c r="B317" s="3">
        <f>'Input Data'!A316</f>
        <v>0</v>
      </c>
      <c r="C317">
        <f>'Input Data'!B316</f>
        <v>0</v>
      </c>
      <c r="D317">
        <f>'Input Data'!C316</f>
        <v>0</v>
      </c>
      <c r="E317">
        <f>'Input Data'!D316</f>
        <v>0</v>
      </c>
      <c r="F317" s="3">
        <f>'Input Data'!E316</f>
        <v>0</v>
      </c>
      <c r="G317">
        <f>'Input Data'!F316</f>
        <v>0</v>
      </c>
      <c r="H317">
        <f>'Input Data'!G316</f>
        <v>0</v>
      </c>
      <c r="I317">
        <f>'Input Data'!H316</f>
        <v>0</v>
      </c>
      <c r="J317">
        <f>'Input Data'!I316</f>
        <v>0</v>
      </c>
      <c r="K317">
        <f t="shared" si="17"/>
        <v>0</v>
      </c>
      <c r="L317">
        <f>'Input Data'!J316</f>
        <v>0</v>
      </c>
      <c r="M317">
        <f>'Input Data'!K316</f>
        <v>0</v>
      </c>
      <c r="N317">
        <f>'Input Data'!L316</f>
        <v>0</v>
      </c>
      <c r="O317" s="3">
        <f>'Input Data'!M316</f>
        <v>0</v>
      </c>
      <c r="P317">
        <f>'Input Data'!N316</f>
        <v>0</v>
      </c>
      <c r="Q317">
        <f>'Input Data'!O316</f>
        <v>0</v>
      </c>
      <c r="R317">
        <f>'Input Data'!P316</f>
        <v>0</v>
      </c>
      <c r="S317">
        <f>'Input Data'!Q316</f>
        <v>0</v>
      </c>
      <c r="T317">
        <f>'Input Data'!R316</f>
        <v>0</v>
      </c>
      <c r="U317">
        <f>'Input Data'!S316</f>
        <v>0</v>
      </c>
      <c r="V317">
        <f>'Input Data'!T316</f>
        <v>0</v>
      </c>
      <c r="W317">
        <f t="shared" si="18"/>
        <v>0</v>
      </c>
      <c r="X317">
        <f>'Input Data'!U316</f>
        <v>0</v>
      </c>
      <c r="Y317">
        <f>'Input Data'!V316</f>
        <v>0</v>
      </c>
      <c r="Z317" s="3">
        <f>'Input Data'!W316</f>
        <v>0</v>
      </c>
      <c r="AA317">
        <f>'Input Data'!X316</f>
        <v>0</v>
      </c>
      <c r="AB317">
        <f>'Input Data'!Y316</f>
        <v>0</v>
      </c>
      <c r="AC317">
        <f>'Input Data'!Z316</f>
        <v>0</v>
      </c>
      <c r="AD317">
        <f>'Input Data'!AA316</f>
        <v>0</v>
      </c>
      <c r="AE317">
        <f>'Input Data'!AB316</f>
        <v>0</v>
      </c>
      <c r="AF317">
        <f>'Input Data'!AC316</f>
        <v>0</v>
      </c>
      <c r="AG317" s="3">
        <f>'Input Data'!AD316</f>
        <v>0</v>
      </c>
      <c r="AH317">
        <f>'Input Data'!AE316</f>
        <v>0</v>
      </c>
      <c r="AI317">
        <f>'Input Data'!AF316</f>
        <v>0</v>
      </c>
      <c r="AJ317">
        <f>'Input Data'!AG316</f>
        <v>0</v>
      </c>
      <c r="AK317">
        <f>'Input Data'!AH316</f>
        <v>0</v>
      </c>
      <c r="AL317">
        <f>'Input Data'!AI316</f>
        <v>0</v>
      </c>
    </row>
    <row r="318" spans="1:38" x14ac:dyDescent="0.3">
      <c r="A318" t="b">
        <f t="shared" si="16"/>
        <v>0</v>
      </c>
      <c r="B318" s="3">
        <f>'Input Data'!A317</f>
        <v>0</v>
      </c>
      <c r="C318">
        <f>'Input Data'!B317</f>
        <v>0</v>
      </c>
      <c r="D318">
        <f>'Input Data'!C317</f>
        <v>0</v>
      </c>
      <c r="E318">
        <f>'Input Data'!D317</f>
        <v>0</v>
      </c>
      <c r="F318" s="3">
        <f>'Input Data'!E317</f>
        <v>0</v>
      </c>
      <c r="G318">
        <f>'Input Data'!F317</f>
        <v>0</v>
      </c>
      <c r="H318">
        <f>'Input Data'!G317</f>
        <v>0</v>
      </c>
      <c r="I318">
        <f>'Input Data'!H317</f>
        <v>0</v>
      </c>
      <c r="J318">
        <f>'Input Data'!I317</f>
        <v>0</v>
      </c>
      <c r="K318">
        <f t="shared" si="17"/>
        <v>0</v>
      </c>
      <c r="L318">
        <f>'Input Data'!J317</f>
        <v>0</v>
      </c>
      <c r="M318">
        <f>'Input Data'!K317</f>
        <v>0</v>
      </c>
      <c r="N318">
        <f>'Input Data'!L317</f>
        <v>0</v>
      </c>
      <c r="O318" s="3">
        <f>'Input Data'!M317</f>
        <v>0</v>
      </c>
      <c r="P318">
        <f>'Input Data'!N317</f>
        <v>0</v>
      </c>
      <c r="Q318">
        <f>'Input Data'!O317</f>
        <v>0</v>
      </c>
      <c r="R318">
        <f>'Input Data'!P317</f>
        <v>0</v>
      </c>
      <c r="S318">
        <f>'Input Data'!Q317</f>
        <v>0</v>
      </c>
      <c r="T318">
        <f>'Input Data'!R317</f>
        <v>0</v>
      </c>
      <c r="U318">
        <f>'Input Data'!S317</f>
        <v>0</v>
      </c>
      <c r="V318">
        <f>'Input Data'!T317</f>
        <v>0</v>
      </c>
      <c r="W318">
        <f t="shared" si="18"/>
        <v>0</v>
      </c>
      <c r="X318">
        <f>'Input Data'!U317</f>
        <v>0</v>
      </c>
      <c r="Y318">
        <f>'Input Data'!V317</f>
        <v>0</v>
      </c>
      <c r="Z318" s="3">
        <f>'Input Data'!W317</f>
        <v>0</v>
      </c>
      <c r="AA318">
        <f>'Input Data'!X317</f>
        <v>0</v>
      </c>
      <c r="AB318">
        <f>'Input Data'!Y317</f>
        <v>0</v>
      </c>
      <c r="AC318">
        <f>'Input Data'!Z317</f>
        <v>0</v>
      </c>
      <c r="AD318">
        <f>'Input Data'!AA317</f>
        <v>0</v>
      </c>
      <c r="AE318">
        <f>'Input Data'!AB317</f>
        <v>0</v>
      </c>
      <c r="AF318">
        <f>'Input Data'!AC317</f>
        <v>0</v>
      </c>
      <c r="AG318" s="3">
        <f>'Input Data'!AD317</f>
        <v>0</v>
      </c>
      <c r="AH318">
        <f>'Input Data'!AE317</f>
        <v>0</v>
      </c>
      <c r="AI318">
        <f>'Input Data'!AF317</f>
        <v>0</v>
      </c>
      <c r="AJ318">
        <f>'Input Data'!AG317</f>
        <v>0</v>
      </c>
      <c r="AK318">
        <f>'Input Data'!AH317</f>
        <v>0</v>
      </c>
      <c r="AL318">
        <f>'Input Data'!AI317</f>
        <v>0</v>
      </c>
    </row>
    <row r="319" spans="1:38" x14ac:dyDescent="0.3">
      <c r="A319" t="b">
        <f t="shared" si="16"/>
        <v>0</v>
      </c>
      <c r="B319" s="3">
        <f>'Input Data'!A318</f>
        <v>0</v>
      </c>
      <c r="C319">
        <f>'Input Data'!B318</f>
        <v>0</v>
      </c>
      <c r="D319">
        <f>'Input Data'!C318</f>
        <v>0</v>
      </c>
      <c r="E319">
        <f>'Input Data'!D318</f>
        <v>0</v>
      </c>
      <c r="F319" s="3">
        <f>'Input Data'!E318</f>
        <v>0</v>
      </c>
      <c r="G319">
        <f>'Input Data'!F318</f>
        <v>0</v>
      </c>
      <c r="H319">
        <f>'Input Data'!G318</f>
        <v>0</v>
      </c>
      <c r="I319">
        <f>'Input Data'!H318</f>
        <v>0</v>
      </c>
      <c r="J319">
        <f>'Input Data'!I318</f>
        <v>0</v>
      </c>
      <c r="K319">
        <f t="shared" si="17"/>
        <v>0</v>
      </c>
      <c r="L319">
        <f>'Input Data'!J318</f>
        <v>0</v>
      </c>
      <c r="M319">
        <f>'Input Data'!K318</f>
        <v>0</v>
      </c>
      <c r="N319">
        <f>'Input Data'!L318</f>
        <v>0</v>
      </c>
      <c r="O319" s="3">
        <f>'Input Data'!M318</f>
        <v>0</v>
      </c>
      <c r="P319">
        <f>'Input Data'!N318</f>
        <v>0</v>
      </c>
      <c r="Q319">
        <f>'Input Data'!O318</f>
        <v>0</v>
      </c>
      <c r="R319">
        <f>'Input Data'!P318</f>
        <v>0</v>
      </c>
      <c r="S319">
        <f>'Input Data'!Q318</f>
        <v>0</v>
      </c>
      <c r="T319">
        <f>'Input Data'!R318</f>
        <v>0</v>
      </c>
      <c r="U319">
        <f>'Input Data'!S318</f>
        <v>0</v>
      </c>
      <c r="V319">
        <f>'Input Data'!T318</f>
        <v>0</v>
      </c>
      <c r="W319">
        <f t="shared" si="18"/>
        <v>0</v>
      </c>
      <c r="X319">
        <f>'Input Data'!U318</f>
        <v>0</v>
      </c>
      <c r="Y319">
        <f>'Input Data'!V318</f>
        <v>0</v>
      </c>
      <c r="Z319" s="3">
        <f>'Input Data'!W318</f>
        <v>0</v>
      </c>
      <c r="AA319">
        <f>'Input Data'!X318</f>
        <v>0</v>
      </c>
      <c r="AB319">
        <f>'Input Data'!Y318</f>
        <v>0</v>
      </c>
      <c r="AC319">
        <f>'Input Data'!Z318</f>
        <v>0</v>
      </c>
      <c r="AD319">
        <f>'Input Data'!AA318</f>
        <v>0</v>
      </c>
      <c r="AE319">
        <f>'Input Data'!AB318</f>
        <v>0</v>
      </c>
      <c r="AF319">
        <f>'Input Data'!AC318</f>
        <v>0</v>
      </c>
      <c r="AG319" s="3">
        <f>'Input Data'!AD318</f>
        <v>0</v>
      </c>
      <c r="AH319">
        <f>'Input Data'!AE318</f>
        <v>0</v>
      </c>
      <c r="AI319">
        <f>'Input Data'!AF318</f>
        <v>0</v>
      </c>
      <c r="AJ319">
        <f>'Input Data'!AG318</f>
        <v>0</v>
      </c>
      <c r="AK319">
        <f>'Input Data'!AH318</f>
        <v>0</v>
      </c>
      <c r="AL319">
        <f>'Input Data'!AI318</f>
        <v>0</v>
      </c>
    </row>
    <row r="320" spans="1:38" x14ac:dyDescent="0.3">
      <c r="A320" t="b">
        <f t="shared" si="16"/>
        <v>0</v>
      </c>
      <c r="B320" s="3">
        <f>'Input Data'!A319</f>
        <v>0</v>
      </c>
      <c r="C320">
        <f>'Input Data'!B319</f>
        <v>0</v>
      </c>
      <c r="D320">
        <f>'Input Data'!C319</f>
        <v>0</v>
      </c>
      <c r="E320">
        <f>'Input Data'!D319</f>
        <v>0</v>
      </c>
      <c r="F320" s="3">
        <f>'Input Data'!E319</f>
        <v>0</v>
      </c>
      <c r="G320">
        <f>'Input Data'!F319</f>
        <v>0</v>
      </c>
      <c r="H320">
        <f>'Input Data'!G319</f>
        <v>0</v>
      </c>
      <c r="I320">
        <f>'Input Data'!H319</f>
        <v>0</v>
      </c>
      <c r="J320">
        <f>'Input Data'!I319</f>
        <v>0</v>
      </c>
      <c r="K320">
        <f t="shared" si="17"/>
        <v>0</v>
      </c>
      <c r="L320">
        <f>'Input Data'!J319</f>
        <v>0</v>
      </c>
      <c r="M320">
        <f>'Input Data'!K319</f>
        <v>0</v>
      </c>
      <c r="N320">
        <f>'Input Data'!L319</f>
        <v>0</v>
      </c>
      <c r="O320" s="3">
        <f>'Input Data'!M319</f>
        <v>0</v>
      </c>
      <c r="P320">
        <f>'Input Data'!N319</f>
        <v>0</v>
      </c>
      <c r="Q320">
        <f>'Input Data'!O319</f>
        <v>0</v>
      </c>
      <c r="R320">
        <f>'Input Data'!P319</f>
        <v>0</v>
      </c>
      <c r="S320">
        <f>'Input Data'!Q319</f>
        <v>0</v>
      </c>
      <c r="T320">
        <f>'Input Data'!R319</f>
        <v>0</v>
      </c>
      <c r="U320">
        <f>'Input Data'!S319</f>
        <v>0</v>
      </c>
      <c r="V320">
        <f>'Input Data'!T319</f>
        <v>0</v>
      </c>
      <c r="W320">
        <f t="shared" si="18"/>
        <v>0</v>
      </c>
      <c r="X320">
        <f>'Input Data'!U319</f>
        <v>0</v>
      </c>
      <c r="Y320">
        <f>'Input Data'!V319</f>
        <v>0</v>
      </c>
      <c r="Z320" s="3">
        <f>'Input Data'!W319</f>
        <v>0</v>
      </c>
      <c r="AA320">
        <f>'Input Data'!X319</f>
        <v>0</v>
      </c>
      <c r="AB320">
        <f>'Input Data'!Y319</f>
        <v>0</v>
      </c>
      <c r="AC320">
        <f>'Input Data'!Z319</f>
        <v>0</v>
      </c>
      <c r="AD320">
        <f>'Input Data'!AA319</f>
        <v>0</v>
      </c>
      <c r="AE320">
        <f>'Input Data'!AB319</f>
        <v>0</v>
      </c>
      <c r="AF320">
        <f>'Input Data'!AC319</f>
        <v>0</v>
      </c>
      <c r="AG320" s="3">
        <f>'Input Data'!AD319</f>
        <v>0</v>
      </c>
      <c r="AH320">
        <f>'Input Data'!AE319</f>
        <v>0</v>
      </c>
      <c r="AI320">
        <f>'Input Data'!AF319</f>
        <v>0</v>
      </c>
      <c r="AJ320">
        <f>'Input Data'!AG319</f>
        <v>0</v>
      </c>
      <c r="AK320">
        <f>'Input Data'!AH319</f>
        <v>0</v>
      </c>
      <c r="AL320">
        <f>'Input Data'!AI319</f>
        <v>0</v>
      </c>
    </row>
    <row r="321" spans="1:38" x14ac:dyDescent="0.3">
      <c r="A321" t="b">
        <f t="shared" si="16"/>
        <v>0</v>
      </c>
      <c r="B321" s="3">
        <f>'Input Data'!A320</f>
        <v>0</v>
      </c>
      <c r="C321">
        <f>'Input Data'!B320</f>
        <v>0</v>
      </c>
      <c r="D321">
        <f>'Input Data'!C320</f>
        <v>0</v>
      </c>
      <c r="E321">
        <f>'Input Data'!D320</f>
        <v>0</v>
      </c>
      <c r="F321" s="3">
        <f>'Input Data'!E320</f>
        <v>0</v>
      </c>
      <c r="G321">
        <f>'Input Data'!F320</f>
        <v>0</v>
      </c>
      <c r="H321">
        <f>'Input Data'!G320</f>
        <v>0</v>
      </c>
      <c r="I321">
        <f>'Input Data'!H320</f>
        <v>0</v>
      </c>
      <c r="J321">
        <f>'Input Data'!I320</f>
        <v>0</v>
      </c>
      <c r="K321">
        <f t="shared" si="17"/>
        <v>0</v>
      </c>
      <c r="L321">
        <f>'Input Data'!J320</f>
        <v>0</v>
      </c>
      <c r="M321">
        <f>'Input Data'!K320</f>
        <v>0</v>
      </c>
      <c r="N321">
        <f>'Input Data'!L320</f>
        <v>0</v>
      </c>
      <c r="O321" s="3">
        <f>'Input Data'!M320</f>
        <v>0</v>
      </c>
      <c r="P321">
        <f>'Input Data'!N320</f>
        <v>0</v>
      </c>
      <c r="Q321">
        <f>'Input Data'!O320</f>
        <v>0</v>
      </c>
      <c r="R321">
        <f>'Input Data'!P320</f>
        <v>0</v>
      </c>
      <c r="S321">
        <f>'Input Data'!Q320</f>
        <v>0</v>
      </c>
      <c r="T321">
        <f>'Input Data'!R320</f>
        <v>0</v>
      </c>
      <c r="U321">
        <f>'Input Data'!S320</f>
        <v>0</v>
      </c>
      <c r="V321">
        <f>'Input Data'!T320</f>
        <v>0</v>
      </c>
      <c r="W321">
        <f t="shared" si="18"/>
        <v>0</v>
      </c>
      <c r="X321">
        <f>'Input Data'!U320</f>
        <v>0</v>
      </c>
      <c r="Y321">
        <f>'Input Data'!V320</f>
        <v>0</v>
      </c>
      <c r="Z321" s="3">
        <f>'Input Data'!W320</f>
        <v>0</v>
      </c>
      <c r="AA321">
        <f>'Input Data'!X320</f>
        <v>0</v>
      </c>
      <c r="AB321">
        <f>'Input Data'!Y320</f>
        <v>0</v>
      </c>
      <c r="AC321">
        <f>'Input Data'!Z320</f>
        <v>0</v>
      </c>
      <c r="AD321">
        <f>'Input Data'!AA320</f>
        <v>0</v>
      </c>
      <c r="AE321">
        <f>'Input Data'!AB320</f>
        <v>0</v>
      </c>
      <c r="AF321">
        <f>'Input Data'!AC320</f>
        <v>0</v>
      </c>
      <c r="AG321" s="3">
        <f>'Input Data'!AD320</f>
        <v>0</v>
      </c>
      <c r="AH321">
        <f>'Input Data'!AE320</f>
        <v>0</v>
      </c>
      <c r="AI321">
        <f>'Input Data'!AF320</f>
        <v>0</v>
      </c>
      <c r="AJ321">
        <f>'Input Data'!AG320</f>
        <v>0</v>
      </c>
      <c r="AK321">
        <f>'Input Data'!AH320</f>
        <v>0</v>
      </c>
      <c r="AL321">
        <f>'Input Data'!AI320</f>
        <v>0</v>
      </c>
    </row>
    <row r="322" spans="1:38" x14ac:dyDescent="0.3">
      <c r="A322" t="b">
        <f t="shared" si="16"/>
        <v>0</v>
      </c>
      <c r="B322" s="3">
        <f>'Input Data'!A321</f>
        <v>0</v>
      </c>
      <c r="C322">
        <f>'Input Data'!B321</f>
        <v>0</v>
      </c>
      <c r="D322">
        <f>'Input Data'!C321</f>
        <v>0</v>
      </c>
      <c r="E322">
        <f>'Input Data'!D321</f>
        <v>0</v>
      </c>
      <c r="F322" s="3">
        <f>'Input Data'!E321</f>
        <v>0</v>
      </c>
      <c r="G322">
        <f>'Input Data'!F321</f>
        <v>0</v>
      </c>
      <c r="H322">
        <f>'Input Data'!G321</f>
        <v>0</v>
      </c>
      <c r="I322">
        <f>'Input Data'!H321</f>
        <v>0</v>
      </c>
      <c r="J322">
        <f>'Input Data'!I321</f>
        <v>0</v>
      </c>
      <c r="K322">
        <f t="shared" si="17"/>
        <v>0</v>
      </c>
      <c r="L322">
        <f>'Input Data'!J321</f>
        <v>0</v>
      </c>
      <c r="M322">
        <f>'Input Data'!K321</f>
        <v>0</v>
      </c>
      <c r="N322">
        <f>'Input Data'!L321</f>
        <v>0</v>
      </c>
      <c r="O322" s="3">
        <f>'Input Data'!M321</f>
        <v>0</v>
      </c>
      <c r="P322">
        <f>'Input Data'!N321</f>
        <v>0</v>
      </c>
      <c r="Q322">
        <f>'Input Data'!O321</f>
        <v>0</v>
      </c>
      <c r="R322">
        <f>'Input Data'!P321</f>
        <v>0</v>
      </c>
      <c r="S322">
        <f>'Input Data'!Q321</f>
        <v>0</v>
      </c>
      <c r="T322">
        <f>'Input Data'!R321</f>
        <v>0</v>
      </c>
      <c r="U322">
        <f>'Input Data'!S321</f>
        <v>0</v>
      </c>
      <c r="V322">
        <f>'Input Data'!T321</f>
        <v>0</v>
      </c>
      <c r="W322">
        <f t="shared" si="18"/>
        <v>0</v>
      </c>
      <c r="X322">
        <f>'Input Data'!U321</f>
        <v>0</v>
      </c>
      <c r="Y322">
        <f>'Input Data'!V321</f>
        <v>0</v>
      </c>
      <c r="Z322" s="3">
        <f>'Input Data'!W321</f>
        <v>0</v>
      </c>
      <c r="AA322">
        <f>'Input Data'!X321</f>
        <v>0</v>
      </c>
      <c r="AB322">
        <f>'Input Data'!Y321</f>
        <v>0</v>
      </c>
      <c r="AC322">
        <f>'Input Data'!Z321</f>
        <v>0</v>
      </c>
      <c r="AD322">
        <f>'Input Data'!AA321</f>
        <v>0</v>
      </c>
      <c r="AE322">
        <f>'Input Data'!AB321</f>
        <v>0</v>
      </c>
      <c r="AF322">
        <f>'Input Data'!AC321</f>
        <v>0</v>
      </c>
      <c r="AG322" s="3">
        <f>'Input Data'!AD321</f>
        <v>0</v>
      </c>
      <c r="AH322">
        <f>'Input Data'!AE321</f>
        <v>0</v>
      </c>
      <c r="AI322">
        <f>'Input Data'!AF321</f>
        <v>0</v>
      </c>
      <c r="AJ322">
        <f>'Input Data'!AG321</f>
        <v>0</v>
      </c>
      <c r="AK322">
        <f>'Input Data'!AH321</f>
        <v>0</v>
      </c>
      <c r="AL322">
        <f>'Input Data'!AI321</f>
        <v>0</v>
      </c>
    </row>
    <row r="323" spans="1:38" x14ac:dyDescent="0.3">
      <c r="A323" t="b">
        <f t="shared" si="16"/>
        <v>0</v>
      </c>
      <c r="B323" s="3">
        <f>'Input Data'!A322</f>
        <v>0</v>
      </c>
      <c r="C323">
        <f>'Input Data'!B322</f>
        <v>0</v>
      </c>
      <c r="D323">
        <f>'Input Data'!C322</f>
        <v>0</v>
      </c>
      <c r="E323">
        <f>'Input Data'!D322</f>
        <v>0</v>
      </c>
      <c r="F323" s="3">
        <f>'Input Data'!E322</f>
        <v>0</v>
      </c>
      <c r="G323">
        <f>'Input Data'!F322</f>
        <v>0</v>
      </c>
      <c r="H323">
        <f>'Input Data'!G322</f>
        <v>0</v>
      </c>
      <c r="I323">
        <f>'Input Data'!H322</f>
        <v>0</v>
      </c>
      <c r="J323">
        <f>'Input Data'!I322</f>
        <v>0</v>
      </c>
      <c r="K323">
        <f t="shared" si="17"/>
        <v>0</v>
      </c>
      <c r="L323">
        <f>'Input Data'!J322</f>
        <v>0</v>
      </c>
      <c r="M323">
        <f>'Input Data'!K322</f>
        <v>0</v>
      </c>
      <c r="N323">
        <f>'Input Data'!L322</f>
        <v>0</v>
      </c>
      <c r="O323" s="3">
        <f>'Input Data'!M322</f>
        <v>0</v>
      </c>
      <c r="P323">
        <f>'Input Data'!N322</f>
        <v>0</v>
      </c>
      <c r="Q323">
        <f>'Input Data'!O322</f>
        <v>0</v>
      </c>
      <c r="R323">
        <f>'Input Data'!P322</f>
        <v>0</v>
      </c>
      <c r="S323">
        <f>'Input Data'!Q322</f>
        <v>0</v>
      </c>
      <c r="T323">
        <f>'Input Data'!R322</f>
        <v>0</v>
      </c>
      <c r="U323">
        <f>'Input Data'!S322</f>
        <v>0</v>
      </c>
      <c r="V323">
        <f>'Input Data'!T322</f>
        <v>0</v>
      </c>
      <c r="W323">
        <f t="shared" si="18"/>
        <v>0</v>
      </c>
      <c r="X323">
        <f>'Input Data'!U322</f>
        <v>0</v>
      </c>
      <c r="Y323">
        <f>'Input Data'!V322</f>
        <v>0</v>
      </c>
      <c r="Z323" s="3">
        <f>'Input Data'!W322</f>
        <v>0</v>
      </c>
      <c r="AA323">
        <f>'Input Data'!X322</f>
        <v>0</v>
      </c>
      <c r="AB323">
        <f>'Input Data'!Y322</f>
        <v>0</v>
      </c>
      <c r="AC323">
        <f>'Input Data'!Z322</f>
        <v>0</v>
      </c>
      <c r="AD323">
        <f>'Input Data'!AA322</f>
        <v>0</v>
      </c>
      <c r="AE323">
        <f>'Input Data'!AB322</f>
        <v>0</v>
      </c>
      <c r="AF323">
        <f>'Input Data'!AC322</f>
        <v>0</v>
      </c>
      <c r="AG323" s="3">
        <f>'Input Data'!AD322</f>
        <v>0</v>
      </c>
      <c r="AH323">
        <f>'Input Data'!AE322</f>
        <v>0</v>
      </c>
      <c r="AI323">
        <f>'Input Data'!AF322</f>
        <v>0</v>
      </c>
      <c r="AJ323">
        <f>'Input Data'!AG322</f>
        <v>0</v>
      </c>
      <c r="AK323">
        <f>'Input Data'!AH322</f>
        <v>0</v>
      </c>
      <c r="AL323">
        <f>'Input Data'!AI322</f>
        <v>0</v>
      </c>
    </row>
    <row r="324" spans="1:38" x14ac:dyDescent="0.3">
      <c r="A324" t="b">
        <f t="shared" si="16"/>
        <v>0</v>
      </c>
      <c r="B324" s="3">
        <f>'Input Data'!A323</f>
        <v>0</v>
      </c>
      <c r="C324">
        <f>'Input Data'!B323</f>
        <v>0</v>
      </c>
      <c r="D324">
        <f>'Input Data'!C323</f>
        <v>0</v>
      </c>
      <c r="E324">
        <f>'Input Data'!D323</f>
        <v>0</v>
      </c>
      <c r="F324" s="3">
        <f>'Input Data'!E323</f>
        <v>0</v>
      </c>
      <c r="G324">
        <f>'Input Data'!F323</f>
        <v>0</v>
      </c>
      <c r="H324">
        <f>'Input Data'!G323</f>
        <v>0</v>
      </c>
      <c r="I324">
        <f>'Input Data'!H323</f>
        <v>0</v>
      </c>
      <c r="J324">
        <f>'Input Data'!I323</f>
        <v>0</v>
      </c>
      <c r="K324">
        <f t="shared" si="17"/>
        <v>0</v>
      </c>
      <c r="L324">
        <f>'Input Data'!J323</f>
        <v>0</v>
      </c>
      <c r="M324">
        <f>'Input Data'!K323</f>
        <v>0</v>
      </c>
      <c r="N324">
        <f>'Input Data'!L323</f>
        <v>0</v>
      </c>
      <c r="O324" s="3">
        <f>'Input Data'!M323</f>
        <v>0</v>
      </c>
      <c r="P324">
        <f>'Input Data'!N323</f>
        <v>0</v>
      </c>
      <c r="Q324">
        <f>'Input Data'!O323</f>
        <v>0</v>
      </c>
      <c r="R324">
        <f>'Input Data'!P323</f>
        <v>0</v>
      </c>
      <c r="S324">
        <f>'Input Data'!Q323</f>
        <v>0</v>
      </c>
      <c r="T324">
        <f>'Input Data'!R323</f>
        <v>0</v>
      </c>
      <c r="U324">
        <f>'Input Data'!S323</f>
        <v>0</v>
      </c>
      <c r="V324">
        <f>'Input Data'!T323</f>
        <v>0</v>
      </c>
      <c r="W324">
        <f t="shared" si="18"/>
        <v>0</v>
      </c>
      <c r="X324">
        <f>'Input Data'!U323</f>
        <v>0</v>
      </c>
      <c r="Y324">
        <f>'Input Data'!V323</f>
        <v>0</v>
      </c>
      <c r="Z324" s="3">
        <f>'Input Data'!W323</f>
        <v>0</v>
      </c>
      <c r="AA324">
        <f>'Input Data'!X323</f>
        <v>0</v>
      </c>
      <c r="AB324">
        <f>'Input Data'!Y323</f>
        <v>0</v>
      </c>
      <c r="AC324">
        <f>'Input Data'!Z323</f>
        <v>0</v>
      </c>
      <c r="AD324">
        <f>'Input Data'!AA323</f>
        <v>0</v>
      </c>
      <c r="AE324">
        <f>'Input Data'!AB323</f>
        <v>0</v>
      </c>
      <c r="AF324">
        <f>'Input Data'!AC323</f>
        <v>0</v>
      </c>
      <c r="AG324" s="3">
        <f>'Input Data'!AD323</f>
        <v>0</v>
      </c>
      <c r="AH324">
        <f>'Input Data'!AE323</f>
        <v>0</v>
      </c>
      <c r="AI324">
        <f>'Input Data'!AF323</f>
        <v>0</v>
      </c>
      <c r="AJ324">
        <f>'Input Data'!AG323</f>
        <v>0</v>
      </c>
      <c r="AK324">
        <f>'Input Data'!AH323</f>
        <v>0</v>
      </c>
      <c r="AL324">
        <f>'Input Data'!AI323</f>
        <v>0</v>
      </c>
    </row>
    <row r="325" spans="1:38" x14ac:dyDescent="0.3">
      <c r="A325" t="b">
        <f t="shared" si="16"/>
        <v>0</v>
      </c>
      <c r="B325" s="3">
        <f>'Input Data'!A324</f>
        <v>0</v>
      </c>
      <c r="C325">
        <f>'Input Data'!B324</f>
        <v>0</v>
      </c>
      <c r="D325">
        <f>'Input Data'!C324</f>
        <v>0</v>
      </c>
      <c r="E325">
        <f>'Input Data'!D324</f>
        <v>0</v>
      </c>
      <c r="F325" s="3">
        <f>'Input Data'!E324</f>
        <v>0</v>
      </c>
      <c r="G325">
        <f>'Input Data'!F324</f>
        <v>0</v>
      </c>
      <c r="H325">
        <f>'Input Data'!G324</f>
        <v>0</v>
      </c>
      <c r="I325">
        <f>'Input Data'!H324</f>
        <v>0</v>
      </c>
      <c r="J325">
        <f>'Input Data'!I324</f>
        <v>0</v>
      </c>
      <c r="K325">
        <f t="shared" si="17"/>
        <v>0</v>
      </c>
      <c r="L325">
        <f>'Input Data'!J324</f>
        <v>0</v>
      </c>
      <c r="M325">
        <f>'Input Data'!K324</f>
        <v>0</v>
      </c>
      <c r="N325">
        <f>'Input Data'!L324</f>
        <v>0</v>
      </c>
      <c r="O325" s="3">
        <f>'Input Data'!M324</f>
        <v>0</v>
      </c>
      <c r="P325">
        <f>'Input Data'!N324</f>
        <v>0</v>
      </c>
      <c r="Q325">
        <f>'Input Data'!O324</f>
        <v>0</v>
      </c>
      <c r="R325">
        <f>'Input Data'!P324</f>
        <v>0</v>
      </c>
      <c r="S325">
        <f>'Input Data'!Q324</f>
        <v>0</v>
      </c>
      <c r="T325">
        <f>'Input Data'!R324</f>
        <v>0</v>
      </c>
      <c r="U325">
        <f>'Input Data'!S324</f>
        <v>0</v>
      </c>
      <c r="V325">
        <f>'Input Data'!T324</f>
        <v>0</v>
      </c>
      <c r="W325">
        <f t="shared" si="18"/>
        <v>0</v>
      </c>
      <c r="X325">
        <f>'Input Data'!U324</f>
        <v>0</v>
      </c>
      <c r="Y325">
        <f>'Input Data'!V324</f>
        <v>0</v>
      </c>
      <c r="Z325" s="3">
        <f>'Input Data'!W324</f>
        <v>0</v>
      </c>
      <c r="AA325">
        <f>'Input Data'!X324</f>
        <v>0</v>
      </c>
      <c r="AB325">
        <f>'Input Data'!Y324</f>
        <v>0</v>
      </c>
      <c r="AC325">
        <f>'Input Data'!Z324</f>
        <v>0</v>
      </c>
      <c r="AD325">
        <f>'Input Data'!AA324</f>
        <v>0</v>
      </c>
      <c r="AE325">
        <f>'Input Data'!AB324</f>
        <v>0</v>
      </c>
      <c r="AF325">
        <f>'Input Data'!AC324</f>
        <v>0</v>
      </c>
      <c r="AG325" s="3">
        <f>'Input Data'!AD324</f>
        <v>0</v>
      </c>
      <c r="AH325">
        <f>'Input Data'!AE324</f>
        <v>0</v>
      </c>
      <c r="AI325">
        <f>'Input Data'!AF324</f>
        <v>0</v>
      </c>
      <c r="AJ325">
        <f>'Input Data'!AG324</f>
        <v>0</v>
      </c>
      <c r="AK325">
        <f>'Input Data'!AH324</f>
        <v>0</v>
      </c>
      <c r="AL325">
        <f>'Input Data'!AI324</f>
        <v>0</v>
      </c>
    </row>
    <row r="326" spans="1:38" x14ac:dyDescent="0.3">
      <c r="A326" t="b">
        <f t="shared" si="16"/>
        <v>0</v>
      </c>
      <c r="B326" s="3">
        <f>'Input Data'!A325</f>
        <v>0</v>
      </c>
      <c r="C326">
        <f>'Input Data'!B325</f>
        <v>0</v>
      </c>
      <c r="D326">
        <f>'Input Data'!C325</f>
        <v>0</v>
      </c>
      <c r="E326">
        <f>'Input Data'!D325</f>
        <v>0</v>
      </c>
      <c r="F326" s="3">
        <f>'Input Data'!E325</f>
        <v>0</v>
      </c>
      <c r="G326">
        <f>'Input Data'!F325</f>
        <v>0</v>
      </c>
      <c r="H326">
        <f>'Input Data'!G325</f>
        <v>0</v>
      </c>
      <c r="I326">
        <f>'Input Data'!H325</f>
        <v>0</v>
      </c>
      <c r="J326">
        <f>'Input Data'!I325</f>
        <v>0</v>
      </c>
      <c r="K326">
        <f t="shared" si="17"/>
        <v>0</v>
      </c>
      <c r="L326">
        <f>'Input Data'!J325</f>
        <v>0</v>
      </c>
      <c r="M326">
        <f>'Input Data'!K325</f>
        <v>0</v>
      </c>
      <c r="N326">
        <f>'Input Data'!L325</f>
        <v>0</v>
      </c>
      <c r="O326" s="3">
        <f>'Input Data'!M325</f>
        <v>0</v>
      </c>
      <c r="P326">
        <f>'Input Data'!N325</f>
        <v>0</v>
      </c>
      <c r="Q326">
        <f>'Input Data'!O325</f>
        <v>0</v>
      </c>
      <c r="R326">
        <f>'Input Data'!P325</f>
        <v>0</v>
      </c>
      <c r="S326">
        <f>'Input Data'!Q325</f>
        <v>0</v>
      </c>
      <c r="T326">
        <f>'Input Data'!R325</f>
        <v>0</v>
      </c>
      <c r="U326">
        <f>'Input Data'!S325</f>
        <v>0</v>
      </c>
      <c r="V326">
        <f>'Input Data'!T325</f>
        <v>0</v>
      </c>
      <c r="W326">
        <f t="shared" si="18"/>
        <v>0</v>
      </c>
      <c r="X326">
        <f>'Input Data'!U325</f>
        <v>0</v>
      </c>
      <c r="Y326">
        <f>'Input Data'!V325</f>
        <v>0</v>
      </c>
      <c r="Z326" s="3">
        <f>'Input Data'!W325</f>
        <v>0</v>
      </c>
      <c r="AA326">
        <f>'Input Data'!X325</f>
        <v>0</v>
      </c>
      <c r="AB326">
        <f>'Input Data'!Y325</f>
        <v>0</v>
      </c>
      <c r="AC326">
        <f>'Input Data'!Z325</f>
        <v>0</v>
      </c>
      <c r="AD326">
        <f>'Input Data'!AA325</f>
        <v>0</v>
      </c>
      <c r="AE326">
        <f>'Input Data'!AB325</f>
        <v>0</v>
      </c>
      <c r="AF326">
        <f>'Input Data'!AC325</f>
        <v>0</v>
      </c>
      <c r="AG326" s="3">
        <f>'Input Data'!AD325</f>
        <v>0</v>
      </c>
      <c r="AH326">
        <f>'Input Data'!AE325</f>
        <v>0</v>
      </c>
      <c r="AI326">
        <f>'Input Data'!AF325</f>
        <v>0</v>
      </c>
      <c r="AJ326">
        <f>'Input Data'!AG325</f>
        <v>0</v>
      </c>
      <c r="AK326">
        <f>'Input Data'!AH325</f>
        <v>0</v>
      </c>
      <c r="AL326">
        <f>'Input Data'!AI325</f>
        <v>0</v>
      </c>
    </row>
    <row r="327" spans="1:38" x14ac:dyDescent="0.3">
      <c r="A327" t="b">
        <f t="shared" si="16"/>
        <v>0</v>
      </c>
      <c r="B327" s="3">
        <f>'Input Data'!A326</f>
        <v>0</v>
      </c>
      <c r="C327">
        <f>'Input Data'!B326</f>
        <v>0</v>
      </c>
      <c r="D327">
        <f>'Input Data'!C326</f>
        <v>0</v>
      </c>
      <c r="E327">
        <f>'Input Data'!D326</f>
        <v>0</v>
      </c>
      <c r="F327" s="3">
        <f>'Input Data'!E326</f>
        <v>0</v>
      </c>
      <c r="G327">
        <f>'Input Data'!F326</f>
        <v>0</v>
      </c>
      <c r="H327">
        <f>'Input Data'!G326</f>
        <v>0</v>
      </c>
      <c r="I327">
        <f>'Input Data'!H326</f>
        <v>0</v>
      </c>
      <c r="J327">
        <f>'Input Data'!I326</f>
        <v>0</v>
      </c>
      <c r="K327">
        <f t="shared" si="17"/>
        <v>0</v>
      </c>
      <c r="L327">
        <f>'Input Data'!J326</f>
        <v>0</v>
      </c>
      <c r="M327">
        <f>'Input Data'!K326</f>
        <v>0</v>
      </c>
      <c r="N327">
        <f>'Input Data'!L326</f>
        <v>0</v>
      </c>
      <c r="O327" s="3">
        <f>'Input Data'!M326</f>
        <v>0</v>
      </c>
      <c r="P327">
        <f>'Input Data'!N326</f>
        <v>0</v>
      </c>
      <c r="Q327">
        <f>'Input Data'!O326</f>
        <v>0</v>
      </c>
      <c r="R327">
        <f>'Input Data'!P326</f>
        <v>0</v>
      </c>
      <c r="S327">
        <f>'Input Data'!Q326</f>
        <v>0</v>
      </c>
      <c r="T327">
        <f>'Input Data'!R326</f>
        <v>0</v>
      </c>
      <c r="U327">
        <f>'Input Data'!S326</f>
        <v>0</v>
      </c>
      <c r="V327">
        <f>'Input Data'!T326</f>
        <v>0</v>
      </c>
      <c r="W327">
        <f t="shared" si="18"/>
        <v>0</v>
      </c>
      <c r="X327">
        <f>'Input Data'!U326</f>
        <v>0</v>
      </c>
      <c r="Y327">
        <f>'Input Data'!V326</f>
        <v>0</v>
      </c>
      <c r="Z327" s="3">
        <f>'Input Data'!W326</f>
        <v>0</v>
      </c>
      <c r="AA327">
        <f>'Input Data'!X326</f>
        <v>0</v>
      </c>
      <c r="AB327">
        <f>'Input Data'!Y326</f>
        <v>0</v>
      </c>
      <c r="AC327">
        <f>'Input Data'!Z326</f>
        <v>0</v>
      </c>
      <c r="AD327">
        <f>'Input Data'!AA326</f>
        <v>0</v>
      </c>
      <c r="AE327">
        <f>'Input Data'!AB326</f>
        <v>0</v>
      </c>
      <c r="AF327">
        <f>'Input Data'!AC326</f>
        <v>0</v>
      </c>
      <c r="AG327" s="3">
        <f>'Input Data'!AD326</f>
        <v>0</v>
      </c>
      <c r="AH327">
        <f>'Input Data'!AE326</f>
        <v>0</v>
      </c>
      <c r="AI327">
        <f>'Input Data'!AF326</f>
        <v>0</v>
      </c>
      <c r="AJ327">
        <f>'Input Data'!AG326</f>
        <v>0</v>
      </c>
      <c r="AK327">
        <f>'Input Data'!AH326</f>
        <v>0</v>
      </c>
      <c r="AL327">
        <f>'Input Data'!AI326</f>
        <v>0</v>
      </c>
    </row>
    <row r="328" spans="1:38" x14ac:dyDescent="0.3">
      <c r="A328" t="b">
        <f t="shared" si="16"/>
        <v>0</v>
      </c>
      <c r="B328" s="3">
        <f>'Input Data'!A327</f>
        <v>0</v>
      </c>
      <c r="C328">
        <f>'Input Data'!B327</f>
        <v>0</v>
      </c>
      <c r="D328">
        <f>'Input Data'!C327</f>
        <v>0</v>
      </c>
      <c r="E328">
        <f>'Input Data'!D327</f>
        <v>0</v>
      </c>
      <c r="F328" s="3">
        <f>'Input Data'!E327</f>
        <v>0</v>
      </c>
      <c r="G328">
        <f>'Input Data'!F327</f>
        <v>0</v>
      </c>
      <c r="H328">
        <f>'Input Data'!G327</f>
        <v>0</v>
      </c>
      <c r="I328">
        <f>'Input Data'!H327</f>
        <v>0</v>
      </c>
      <c r="J328">
        <f>'Input Data'!I327</f>
        <v>0</v>
      </c>
      <c r="K328">
        <f t="shared" si="17"/>
        <v>0</v>
      </c>
      <c r="L328">
        <f>'Input Data'!J327</f>
        <v>0</v>
      </c>
      <c r="M328">
        <f>'Input Data'!K327</f>
        <v>0</v>
      </c>
      <c r="N328">
        <f>'Input Data'!L327</f>
        <v>0</v>
      </c>
      <c r="O328" s="3">
        <f>'Input Data'!M327</f>
        <v>0</v>
      </c>
      <c r="P328">
        <f>'Input Data'!N327</f>
        <v>0</v>
      </c>
      <c r="Q328">
        <f>'Input Data'!O327</f>
        <v>0</v>
      </c>
      <c r="R328">
        <f>'Input Data'!P327</f>
        <v>0</v>
      </c>
      <c r="S328">
        <f>'Input Data'!Q327</f>
        <v>0</v>
      </c>
      <c r="T328">
        <f>'Input Data'!R327</f>
        <v>0</v>
      </c>
      <c r="U328">
        <f>'Input Data'!S327</f>
        <v>0</v>
      </c>
      <c r="V328">
        <f>'Input Data'!T327</f>
        <v>0</v>
      </c>
      <c r="W328">
        <f t="shared" si="18"/>
        <v>0</v>
      </c>
      <c r="X328">
        <f>'Input Data'!U327</f>
        <v>0</v>
      </c>
      <c r="Y328">
        <f>'Input Data'!V327</f>
        <v>0</v>
      </c>
      <c r="Z328" s="3">
        <f>'Input Data'!W327</f>
        <v>0</v>
      </c>
      <c r="AA328">
        <f>'Input Data'!X327</f>
        <v>0</v>
      </c>
      <c r="AB328">
        <f>'Input Data'!Y327</f>
        <v>0</v>
      </c>
      <c r="AC328">
        <f>'Input Data'!Z327</f>
        <v>0</v>
      </c>
      <c r="AD328">
        <f>'Input Data'!AA327</f>
        <v>0</v>
      </c>
      <c r="AE328">
        <f>'Input Data'!AB327</f>
        <v>0</v>
      </c>
      <c r="AF328">
        <f>'Input Data'!AC327</f>
        <v>0</v>
      </c>
      <c r="AG328" s="3">
        <f>'Input Data'!AD327</f>
        <v>0</v>
      </c>
      <c r="AH328">
        <f>'Input Data'!AE327</f>
        <v>0</v>
      </c>
      <c r="AI328">
        <f>'Input Data'!AF327</f>
        <v>0</v>
      </c>
      <c r="AJ328">
        <f>'Input Data'!AG327</f>
        <v>0</v>
      </c>
      <c r="AK328">
        <f>'Input Data'!AH327</f>
        <v>0</v>
      </c>
      <c r="AL328">
        <f>'Input Data'!AI327</f>
        <v>0</v>
      </c>
    </row>
    <row r="329" spans="1:38" x14ac:dyDescent="0.3">
      <c r="A329" t="b">
        <f t="shared" si="16"/>
        <v>0</v>
      </c>
      <c r="B329" s="3">
        <f>'Input Data'!A328</f>
        <v>0</v>
      </c>
      <c r="C329">
        <f>'Input Data'!B328</f>
        <v>0</v>
      </c>
      <c r="D329">
        <f>'Input Data'!C328</f>
        <v>0</v>
      </c>
      <c r="E329">
        <f>'Input Data'!D328</f>
        <v>0</v>
      </c>
      <c r="F329" s="3">
        <f>'Input Data'!E328</f>
        <v>0</v>
      </c>
      <c r="G329">
        <f>'Input Data'!F328</f>
        <v>0</v>
      </c>
      <c r="H329">
        <f>'Input Data'!G328</f>
        <v>0</v>
      </c>
      <c r="I329">
        <f>'Input Data'!H328</f>
        <v>0</v>
      </c>
      <c r="J329">
        <f>'Input Data'!I328</f>
        <v>0</v>
      </c>
      <c r="K329">
        <f t="shared" si="17"/>
        <v>0</v>
      </c>
      <c r="L329">
        <f>'Input Data'!J328</f>
        <v>0</v>
      </c>
      <c r="M329">
        <f>'Input Data'!K328</f>
        <v>0</v>
      </c>
      <c r="N329">
        <f>'Input Data'!L328</f>
        <v>0</v>
      </c>
      <c r="O329" s="3">
        <f>'Input Data'!M328</f>
        <v>0</v>
      </c>
      <c r="P329">
        <f>'Input Data'!N328</f>
        <v>0</v>
      </c>
      <c r="Q329">
        <f>'Input Data'!O328</f>
        <v>0</v>
      </c>
      <c r="R329">
        <f>'Input Data'!P328</f>
        <v>0</v>
      </c>
      <c r="S329">
        <f>'Input Data'!Q328</f>
        <v>0</v>
      </c>
      <c r="T329">
        <f>'Input Data'!R328</f>
        <v>0</v>
      </c>
      <c r="U329">
        <f>'Input Data'!S328</f>
        <v>0</v>
      </c>
      <c r="V329">
        <f>'Input Data'!T328</f>
        <v>0</v>
      </c>
      <c r="W329">
        <f t="shared" si="18"/>
        <v>0</v>
      </c>
      <c r="X329">
        <f>'Input Data'!U328</f>
        <v>0</v>
      </c>
      <c r="Y329">
        <f>'Input Data'!V328</f>
        <v>0</v>
      </c>
      <c r="Z329" s="3">
        <f>'Input Data'!W328</f>
        <v>0</v>
      </c>
      <c r="AA329">
        <f>'Input Data'!X328</f>
        <v>0</v>
      </c>
      <c r="AB329">
        <f>'Input Data'!Y328</f>
        <v>0</v>
      </c>
      <c r="AC329">
        <f>'Input Data'!Z328</f>
        <v>0</v>
      </c>
      <c r="AD329">
        <f>'Input Data'!AA328</f>
        <v>0</v>
      </c>
      <c r="AE329">
        <f>'Input Data'!AB328</f>
        <v>0</v>
      </c>
      <c r="AF329">
        <f>'Input Data'!AC328</f>
        <v>0</v>
      </c>
      <c r="AG329" s="3">
        <f>'Input Data'!AD328</f>
        <v>0</v>
      </c>
      <c r="AH329">
        <f>'Input Data'!AE328</f>
        <v>0</v>
      </c>
      <c r="AI329">
        <f>'Input Data'!AF328</f>
        <v>0</v>
      </c>
      <c r="AJ329">
        <f>'Input Data'!AG328</f>
        <v>0</v>
      </c>
      <c r="AK329">
        <f>'Input Data'!AH328</f>
        <v>0</v>
      </c>
      <c r="AL329">
        <f>'Input Data'!AI328</f>
        <v>0</v>
      </c>
    </row>
    <row r="330" spans="1:38" x14ac:dyDescent="0.3">
      <c r="A330" t="b">
        <f t="shared" si="16"/>
        <v>0</v>
      </c>
      <c r="B330" s="3">
        <f>'Input Data'!A329</f>
        <v>0</v>
      </c>
      <c r="C330">
        <f>'Input Data'!B329</f>
        <v>0</v>
      </c>
      <c r="D330">
        <f>'Input Data'!C329</f>
        <v>0</v>
      </c>
      <c r="E330">
        <f>'Input Data'!D329</f>
        <v>0</v>
      </c>
      <c r="F330" s="3">
        <f>'Input Data'!E329</f>
        <v>0</v>
      </c>
      <c r="G330">
        <f>'Input Data'!F329</f>
        <v>0</v>
      </c>
      <c r="H330">
        <f>'Input Data'!G329</f>
        <v>0</v>
      </c>
      <c r="I330">
        <f>'Input Data'!H329</f>
        <v>0</v>
      </c>
      <c r="J330">
        <f>'Input Data'!I329</f>
        <v>0</v>
      </c>
      <c r="K330">
        <f t="shared" si="17"/>
        <v>0</v>
      </c>
      <c r="L330">
        <f>'Input Data'!J329</f>
        <v>0</v>
      </c>
      <c r="M330">
        <f>'Input Data'!K329</f>
        <v>0</v>
      </c>
      <c r="N330">
        <f>'Input Data'!L329</f>
        <v>0</v>
      </c>
      <c r="O330" s="3">
        <f>'Input Data'!M329</f>
        <v>0</v>
      </c>
      <c r="P330">
        <f>'Input Data'!N329</f>
        <v>0</v>
      </c>
      <c r="Q330">
        <f>'Input Data'!O329</f>
        <v>0</v>
      </c>
      <c r="R330">
        <f>'Input Data'!P329</f>
        <v>0</v>
      </c>
      <c r="S330">
        <f>'Input Data'!Q329</f>
        <v>0</v>
      </c>
      <c r="T330">
        <f>'Input Data'!R329</f>
        <v>0</v>
      </c>
      <c r="U330">
        <f>'Input Data'!S329</f>
        <v>0</v>
      </c>
      <c r="V330">
        <f>'Input Data'!T329</f>
        <v>0</v>
      </c>
      <c r="W330">
        <f t="shared" si="18"/>
        <v>0</v>
      </c>
      <c r="X330">
        <f>'Input Data'!U329</f>
        <v>0</v>
      </c>
      <c r="Y330">
        <f>'Input Data'!V329</f>
        <v>0</v>
      </c>
      <c r="Z330" s="3">
        <f>'Input Data'!W329</f>
        <v>0</v>
      </c>
      <c r="AA330">
        <f>'Input Data'!X329</f>
        <v>0</v>
      </c>
      <c r="AB330">
        <f>'Input Data'!Y329</f>
        <v>0</v>
      </c>
      <c r="AC330">
        <f>'Input Data'!Z329</f>
        <v>0</v>
      </c>
      <c r="AD330">
        <f>'Input Data'!AA329</f>
        <v>0</v>
      </c>
      <c r="AE330">
        <f>'Input Data'!AB329</f>
        <v>0</v>
      </c>
      <c r="AF330">
        <f>'Input Data'!AC329</f>
        <v>0</v>
      </c>
      <c r="AG330" s="3">
        <f>'Input Data'!AD329</f>
        <v>0</v>
      </c>
      <c r="AH330">
        <f>'Input Data'!AE329</f>
        <v>0</v>
      </c>
      <c r="AI330">
        <f>'Input Data'!AF329</f>
        <v>0</v>
      </c>
      <c r="AJ330">
        <f>'Input Data'!AG329</f>
        <v>0</v>
      </c>
      <c r="AK330">
        <f>'Input Data'!AH329</f>
        <v>0</v>
      </c>
      <c r="AL330">
        <f>'Input Data'!AI329</f>
        <v>0</v>
      </c>
    </row>
    <row r="331" spans="1:38" x14ac:dyDescent="0.3">
      <c r="A331" t="b">
        <f t="shared" si="16"/>
        <v>0</v>
      </c>
      <c r="B331" s="3">
        <f>'Input Data'!A330</f>
        <v>0</v>
      </c>
      <c r="C331">
        <f>'Input Data'!B330</f>
        <v>0</v>
      </c>
      <c r="D331">
        <f>'Input Data'!C330</f>
        <v>0</v>
      </c>
      <c r="E331">
        <f>'Input Data'!D330</f>
        <v>0</v>
      </c>
      <c r="F331" s="3">
        <f>'Input Data'!E330</f>
        <v>0</v>
      </c>
      <c r="G331">
        <f>'Input Data'!F330</f>
        <v>0</v>
      </c>
      <c r="H331">
        <f>'Input Data'!G330</f>
        <v>0</v>
      </c>
      <c r="I331">
        <f>'Input Data'!H330</f>
        <v>0</v>
      </c>
      <c r="J331">
        <f>'Input Data'!I330</f>
        <v>0</v>
      </c>
      <c r="K331">
        <f t="shared" si="17"/>
        <v>0</v>
      </c>
      <c r="L331">
        <f>'Input Data'!J330</f>
        <v>0</v>
      </c>
      <c r="M331">
        <f>'Input Data'!K330</f>
        <v>0</v>
      </c>
      <c r="N331">
        <f>'Input Data'!L330</f>
        <v>0</v>
      </c>
      <c r="O331" s="3">
        <f>'Input Data'!M330</f>
        <v>0</v>
      </c>
      <c r="P331">
        <f>'Input Data'!N330</f>
        <v>0</v>
      </c>
      <c r="Q331">
        <f>'Input Data'!O330</f>
        <v>0</v>
      </c>
      <c r="R331">
        <f>'Input Data'!P330</f>
        <v>0</v>
      </c>
      <c r="S331">
        <f>'Input Data'!Q330</f>
        <v>0</v>
      </c>
      <c r="T331">
        <f>'Input Data'!R330</f>
        <v>0</v>
      </c>
      <c r="U331">
        <f>'Input Data'!S330</f>
        <v>0</v>
      </c>
      <c r="V331">
        <f>'Input Data'!T330</f>
        <v>0</v>
      </c>
      <c r="W331">
        <f t="shared" si="18"/>
        <v>0</v>
      </c>
      <c r="X331">
        <f>'Input Data'!U330</f>
        <v>0</v>
      </c>
      <c r="Y331">
        <f>'Input Data'!V330</f>
        <v>0</v>
      </c>
      <c r="Z331" s="3">
        <f>'Input Data'!W330</f>
        <v>0</v>
      </c>
      <c r="AA331">
        <f>'Input Data'!X330</f>
        <v>0</v>
      </c>
      <c r="AB331">
        <f>'Input Data'!Y330</f>
        <v>0</v>
      </c>
      <c r="AC331">
        <f>'Input Data'!Z330</f>
        <v>0</v>
      </c>
      <c r="AD331">
        <f>'Input Data'!AA330</f>
        <v>0</v>
      </c>
      <c r="AE331">
        <f>'Input Data'!AB330</f>
        <v>0</v>
      </c>
      <c r="AF331">
        <f>'Input Data'!AC330</f>
        <v>0</v>
      </c>
      <c r="AG331" s="3">
        <f>'Input Data'!AD330</f>
        <v>0</v>
      </c>
      <c r="AH331">
        <f>'Input Data'!AE330</f>
        <v>0</v>
      </c>
      <c r="AI331">
        <f>'Input Data'!AF330</f>
        <v>0</v>
      </c>
      <c r="AJ331">
        <f>'Input Data'!AG330</f>
        <v>0</v>
      </c>
      <c r="AK331">
        <f>'Input Data'!AH330</f>
        <v>0</v>
      </c>
      <c r="AL331">
        <f>'Input Data'!AI330</f>
        <v>0</v>
      </c>
    </row>
    <row r="332" spans="1:38" x14ac:dyDescent="0.3">
      <c r="A332" t="b">
        <f t="shared" si="16"/>
        <v>0</v>
      </c>
      <c r="B332" s="3">
        <f>'Input Data'!A331</f>
        <v>0</v>
      </c>
      <c r="C332">
        <f>'Input Data'!B331</f>
        <v>0</v>
      </c>
      <c r="D332">
        <f>'Input Data'!C331</f>
        <v>0</v>
      </c>
      <c r="E332">
        <f>'Input Data'!D331</f>
        <v>0</v>
      </c>
      <c r="F332" s="3">
        <f>'Input Data'!E331</f>
        <v>0</v>
      </c>
      <c r="G332">
        <f>'Input Data'!F331</f>
        <v>0</v>
      </c>
      <c r="H332">
        <f>'Input Data'!G331</f>
        <v>0</v>
      </c>
      <c r="I332">
        <f>'Input Data'!H331</f>
        <v>0</v>
      </c>
      <c r="J332">
        <f>'Input Data'!I331</f>
        <v>0</v>
      </c>
      <c r="K332">
        <f t="shared" si="17"/>
        <v>0</v>
      </c>
      <c r="L332">
        <f>'Input Data'!J331</f>
        <v>0</v>
      </c>
      <c r="M332">
        <f>'Input Data'!K331</f>
        <v>0</v>
      </c>
      <c r="N332">
        <f>'Input Data'!L331</f>
        <v>0</v>
      </c>
      <c r="O332" s="3">
        <f>'Input Data'!M331</f>
        <v>0</v>
      </c>
      <c r="P332">
        <f>'Input Data'!N331</f>
        <v>0</v>
      </c>
      <c r="Q332">
        <f>'Input Data'!O331</f>
        <v>0</v>
      </c>
      <c r="R332">
        <f>'Input Data'!P331</f>
        <v>0</v>
      </c>
      <c r="S332">
        <f>'Input Data'!Q331</f>
        <v>0</v>
      </c>
      <c r="T332">
        <f>'Input Data'!R331</f>
        <v>0</v>
      </c>
      <c r="U332">
        <f>'Input Data'!S331</f>
        <v>0</v>
      </c>
      <c r="V332">
        <f>'Input Data'!T331</f>
        <v>0</v>
      </c>
      <c r="W332">
        <f t="shared" si="18"/>
        <v>0</v>
      </c>
      <c r="X332">
        <f>'Input Data'!U331</f>
        <v>0</v>
      </c>
      <c r="Y332">
        <f>'Input Data'!V331</f>
        <v>0</v>
      </c>
      <c r="Z332" s="3">
        <f>'Input Data'!W331</f>
        <v>0</v>
      </c>
      <c r="AA332">
        <f>'Input Data'!X331</f>
        <v>0</v>
      </c>
      <c r="AB332">
        <f>'Input Data'!Y331</f>
        <v>0</v>
      </c>
      <c r="AC332">
        <f>'Input Data'!Z331</f>
        <v>0</v>
      </c>
      <c r="AD332">
        <f>'Input Data'!AA331</f>
        <v>0</v>
      </c>
      <c r="AE332">
        <f>'Input Data'!AB331</f>
        <v>0</v>
      </c>
      <c r="AF332">
        <f>'Input Data'!AC331</f>
        <v>0</v>
      </c>
      <c r="AG332" s="3">
        <f>'Input Data'!AD331</f>
        <v>0</v>
      </c>
      <c r="AH332">
        <f>'Input Data'!AE331</f>
        <v>0</v>
      </c>
      <c r="AI332">
        <f>'Input Data'!AF331</f>
        <v>0</v>
      </c>
      <c r="AJ332">
        <f>'Input Data'!AG331</f>
        <v>0</v>
      </c>
      <c r="AK332">
        <f>'Input Data'!AH331</f>
        <v>0</v>
      </c>
      <c r="AL332">
        <f>'Input Data'!AI331</f>
        <v>0</v>
      </c>
    </row>
    <row r="333" spans="1:38" x14ac:dyDescent="0.3">
      <c r="A333" t="b">
        <f t="shared" si="16"/>
        <v>0</v>
      </c>
      <c r="B333" s="3">
        <f>'Input Data'!A332</f>
        <v>0</v>
      </c>
      <c r="C333">
        <f>'Input Data'!B332</f>
        <v>0</v>
      </c>
      <c r="D333">
        <f>'Input Data'!C332</f>
        <v>0</v>
      </c>
      <c r="E333">
        <f>'Input Data'!D332</f>
        <v>0</v>
      </c>
      <c r="F333" s="3">
        <f>'Input Data'!E332</f>
        <v>0</v>
      </c>
      <c r="G333">
        <f>'Input Data'!F332</f>
        <v>0</v>
      </c>
      <c r="H333">
        <f>'Input Data'!G332</f>
        <v>0</v>
      </c>
      <c r="I333">
        <f>'Input Data'!H332</f>
        <v>0</v>
      </c>
      <c r="J333">
        <f>'Input Data'!I332</f>
        <v>0</v>
      </c>
      <c r="K333">
        <f t="shared" si="17"/>
        <v>0</v>
      </c>
      <c r="L333">
        <f>'Input Data'!J332</f>
        <v>0</v>
      </c>
      <c r="M333">
        <f>'Input Data'!K332</f>
        <v>0</v>
      </c>
      <c r="N333">
        <f>'Input Data'!L332</f>
        <v>0</v>
      </c>
      <c r="O333" s="3">
        <f>'Input Data'!M332</f>
        <v>0</v>
      </c>
      <c r="P333">
        <f>'Input Data'!N332</f>
        <v>0</v>
      </c>
      <c r="Q333">
        <f>'Input Data'!O332</f>
        <v>0</v>
      </c>
      <c r="R333">
        <f>'Input Data'!P332</f>
        <v>0</v>
      </c>
      <c r="S333">
        <f>'Input Data'!Q332</f>
        <v>0</v>
      </c>
      <c r="T333">
        <f>'Input Data'!R332</f>
        <v>0</v>
      </c>
      <c r="U333">
        <f>'Input Data'!S332</f>
        <v>0</v>
      </c>
      <c r="V333">
        <f>'Input Data'!T332</f>
        <v>0</v>
      </c>
      <c r="W333">
        <f t="shared" si="18"/>
        <v>0</v>
      </c>
      <c r="X333">
        <f>'Input Data'!U332</f>
        <v>0</v>
      </c>
      <c r="Y333">
        <f>'Input Data'!V332</f>
        <v>0</v>
      </c>
      <c r="Z333" s="3">
        <f>'Input Data'!W332</f>
        <v>0</v>
      </c>
      <c r="AA333">
        <f>'Input Data'!X332</f>
        <v>0</v>
      </c>
      <c r="AB333">
        <f>'Input Data'!Y332</f>
        <v>0</v>
      </c>
      <c r="AC333">
        <f>'Input Data'!Z332</f>
        <v>0</v>
      </c>
      <c r="AD333">
        <f>'Input Data'!AA332</f>
        <v>0</v>
      </c>
      <c r="AE333">
        <f>'Input Data'!AB332</f>
        <v>0</v>
      </c>
      <c r="AF333">
        <f>'Input Data'!AC332</f>
        <v>0</v>
      </c>
      <c r="AG333" s="3">
        <f>'Input Data'!AD332</f>
        <v>0</v>
      </c>
      <c r="AH333">
        <f>'Input Data'!AE332</f>
        <v>0</v>
      </c>
      <c r="AI333">
        <f>'Input Data'!AF332</f>
        <v>0</v>
      </c>
      <c r="AJ333">
        <f>'Input Data'!AG332</f>
        <v>0</v>
      </c>
      <c r="AK333">
        <f>'Input Data'!AH332</f>
        <v>0</v>
      </c>
      <c r="AL333">
        <f>'Input Data'!AI332</f>
        <v>0</v>
      </c>
    </row>
    <row r="334" spans="1:38" x14ac:dyDescent="0.3">
      <c r="A334" t="b">
        <f t="shared" si="16"/>
        <v>0</v>
      </c>
      <c r="B334" s="3">
        <f>'Input Data'!A333</f>
        <v>0</v>
      </c>
      <c r="C334">
        <f>'Input Data'!B333</f>
        <v>0</v>
      </c>
      <c r="D334">
        <f>'Input Data'!C333</f>
        <v>0</v>
      </c>
      <c r="E334">
        <f>'Input Data'!D333</f>
        <v>0</v>
      </c>
      <c r="F334" s="3">
        <f>'Input Data'!E333</f>
        <v>0</v>
      </c>
      <c r="G334">
        <f>'Input Data'!F333</f>
        <v>0</v>
      </c>
      <c r="H334">
        <f>'Input Data'!G333</f>
        <v>0</v>
      </c>
      <c r="I334">
        <f>'Input Data'!H333</f>
        <v>0</v>
      </c>
      <c r="J334">
        <f>'Input Data'!I333</f>
        <v>0</v>
      </c>
      <c r="K334">
        <f t="shared" si="17"/>
        <v>0</v>
      </c>
      <c r="L334">
        <f>'Input Data'!J333</f>
        <v>0</v>
      </c>
      <c r="M334">
        <f>'Input Data'!K333</f>
        <v>0</v>
      </c>
      <c r="N334">
        <f>'Input Data'!L333</f>
        <v>0</v>
      </c>
      <c r="O334" s="3">
        <f>'Input Data'!M333</f>
        <v>0</v>
      </c>
      <c r="P334">
        <f>'Input Data'!N333</f>
        <v>0</v>
      </c>
      <c r="Q334">
        <f>'Input Data'!O333</f>
        <v>0</v>
      </c>
      <c r="R334">
        <f>'Input Data'!P333</f>
        <v>0</v>
      </c>
      <c r="S334">
        <f>'Input Data'!Q333</f>
        <v>0</v>
      </c>
      <c r="T334">
        <f>'Input Data'!R333</f>
        <v>0</v>
      </c>
      <c r="U334">
        <f>'Input Data'!S333</f>
        <v>0</v>
      </c>
      <c r="V334">
        <f>'Input Data'!T333</f>
        <v>0</v>
      </c>
      <c r="W334">
        <f t="shared" si="18"/>
        <v>0</v>
      </c>
      <c r="X334">
        <f>'Input Data'!U333</f>
        <v>0</v>
      </c>
      <c r="Y334">
        <f>'Input Data'!V333</f>
        <v>0</v>
      </c>
      <c r="Z334" s="3">
        <f>'Input Data'!W333</f>
        <v>0</v>
      </c>
      <c r="AA334">
        <f>'Input Data'!X333</f>
        <v>0</v>
      </c>
      <c r="AB334">
        <f>'Input Data'!Y333</f>
        <v>0</v>
      </c>
      <c r="AC334">
        <f>'Input Data'!Z333</f>
        <v>0</v>
      </c>
      <c r="AD334">
        <f>'Input Data'!AA333</f>
        <v>0</v>
      </c>
      <c r="AE334">
        <f>'Input Data'!AB333</f>
        <v>0</v>
      </c>
      <c r="AF334">
        <f>'Input Data'!AC333</f>
        <v>0</v>
      </c>
      <c r="AG334" s="3">
        <f>'Input Data'!AD333</f>
        <v>0</v>
      </c>
      <c r="AH334">
        <f>'Input Data'!AE333</f>
        <v>0</v>
      </c>
      <c r="AI334">
        <f>'Input Data'!AF333</f>
        <v>0</v>
      </c>
      <c r="AJ334">
        <f>'Input Data'!AG333</f>
        <v>0</v>
      </c>
      <c r="AK334">
        <f>'Input Data'!AH333</f>
        <v>0</v>
      </c>
      <c r="AL334">
        <f>'Input Data'!AI333</f>
        <v>0</v>
      </c>
    </row>
    <row r="335" spans="1:38" x14ac:dyDescent="0.3">
      <c r="A335" t="b">
        <f t="shared" si="16"/>
        <v>0</v>
      </c>
      <c r="B335" s="3">
        <f>'Input Data'!A334</f>
        <v>0</v>
      </c>
      <c r="C335">
        <f>'Input Data'!B334</f>
        <v>0</v>
      </c>
      <c r="D335">
        <f>'Input Data'!C334</f>
        <v>0</v>
      </c>
      <c r="E335">
        <f>'Input Data'!D334</f>
        <v>0</v>
      </c>
      <c r="F335" s="3">
        <f>'Input Data'!E334</f>
        <v>0</v>
      </c>
      <c r="G335">
        <f>'Input Data'!F334</f>
        <v>0</v>
      </c>
      <c r="H335">
        <f>'Input Data'!G334</f>
        <v>0</v>
      </c>
      <c r="I335">
        <f>'Input Data'!H334</f>
        <v>0</v>
      </c>
      <c r="J335">
        <f>'Input Data'!I334</f>
        <v>0</v>
      </c>
      <c r="K335">
        <f t="shared" si="17"/>
        <v>0</v>
      </c>
      <c r="L335">
        <f>'Input Data'!J334</f>
        <v>0</v>
      </c>
      <c r="M335">
        <f>'Input Data'!K334</f>
        <v>0</v>
      </c>
      <c r="N335">
        <f>'Input Data'!L334</f>
        <v>0</v>
      </c>
      <c r="O335" s="3">
        <f>'Input Data'!M334</f>
        <v>0</v>
      </c>
      <c r="P335">
        <f>'Input Data'!N334</f>
        <v>0</v>
      </c>
      <c r="Q335">
        <f>'Input Data'!O334</f>
        <v>0</v>
      </c>
      <c r="R335">
        <f>'Input Data'!P334</f>
        <v>0</v>
      </c>
      <c r="S335">
        <f>'Input Data'!Q334</f>
        <v>0</v>
      </c>
      <c r="T335">
        <f>'Input Data'!R334</f>
        <v>0</v>
      </c>
      <c r="U335">
        <f>'Input Data'!S334</f>
        <v>0</v>
      </c>
      <c r="V335">
        <f>'Input Data'!T334</f>
        <v>0</v>
      </c>
      <c r="W335">
        <f t="shared" si="18"/>
        <v>0</v>
      </c>
      <c r="X335">
        <f>'Input Data'!U334</f>
        <v>0</v>
      </c>
      <c r="Y335">
        <f>'Input Data'!V334</f>
        <v>0</v>
      </c>
      <c r="Z335" s="3">
        <f>'Input Data'!W334</f>
        <v>0</v>
      </c>
      <c r="AA335">
        <f>'Input Data'!X334</f>
        <v>0</v>
      </c>
      <c r="AB335">
        <f>'Input Data'!Y334</f>
        <v>0</v>
      </c>
      <c r="AC335">
        <f>'Input Data'!Z334</f>
        <v>0</v>
      </c>
      <c r="AD335">
        <f>'Input Data'!AA334</f>
        <v>0</v>
      </c>
      <c r="AE335">
        <f>'Input Data'!AB334</f>
        <v>0</v>
      </c>
      <c r="AF335">
        <f>'Input Data'!AC334</f>
        <v>0</v>
      </c>
      <c r="AG335" s="3">
        <f>'Input Data'!AD334</f>
        <v>0</v>
      </c>
      <c r="AH335">
        <f>'Input Data'!AE334</f>
        <v>0</v>
      </c>
      <c r="AI335">
        <f>'Input Data'!AF334</f>
        <v>0</v>
      </c>
      <c r="AJ335">
        <f>'Input Data'!AG334</f>
        <v>0</v>
      </c>
      <c r="AK335">
        <f>'Input Data'!AH334</f>
        <v>0</v>
      </c>
      <c r="AL335">
        <f>'Input Data'!AI334</f>
        <v>0</v>
      </c>
    </row>
    <row r="336" spans="1:38" x14ac:dyDescent="0.3">
      <c r="A336" t="b">
        <f t="shared" si="16"/>
        <v>0</v>
      </c>
      <c r="B336" s="3">
        <f>'Input Data'!A335</f>
        <v>0</v>
      </c>
      <c r="C336">
        <f>'Input Data'!B335</f>
        <v>0</v>
      </c>
      <c r="D336">
        <f>'Input Data'!C335</f>
        <v>0</v>
      </c>
      <c r="E336">
        <f>'Input Data'!D335</f>
        <v>0</v>
      </c>
      <c r="F336" s="3">
        <f>'Input Data'!E335</f>
        <v>0</v>
      </c>
      <c r="G336">
        <f>'Input Data'!F335</f>
        <v>0</v>
      </c>
      <c r="H336">
        <f>'Input Data'!G335</f>
        <v>0</v>
      </c>
      <c r="I336">
        <f>'Input Data'!H335</f>
        <v>0</v>
      </c>
      <c r="J336">
        <f>'Input Data'!I335</f>
        <v>0</v>
      </c>
      <c r="K336">
        <f t="shared" si="17"/>
        <v>0</v>
      </c>
      <c r="L336">
        <f>'Input Data'!J335</f>
        <v>0</v>
      </c>
      <c r="M336">
        <f>'Input Data'!K335</f>
        <v>0</v>
      </c>
      <c r="N336">
        <f>'Input Data'!L335</f>
        <v>0</v>
      </c>
      <c r="O336" s="3">
        <f>'Input Data'!M335</f>
        <v>0</v>
      </c>
      <c r="P336">
        <f>'Input Data'!N335</f>
        <v>0</v>
      </c>
      <c r="Q336">
        <f>'Input Data'!O335</f>
        <v>0</v>
      </c>
      <c r="R336">
        <f>'Input Data'!P335</f>
        <v>0</v>
      </c>
      <c r="S336">
        <f>'Input Data'!Q335</f>
        <v>0</v>
      </c>
      <c r="T336">
        <f>'Input Data'!R335</f>
        <v>0</v>
      </c>
      <c r="U336">
        <f>'Input Data'!S335</f>
        <v>0</v>
      </c>
      <c r="V336">
        <f>'Input Data'!T335</f>
        <v>0</v>
      </c>
      <c r="W336">
        <f t="shared" si="18"/>
        <v>0</v>
      </c>
      <c r="X336">
        <f>'Input Data'!U335</f>
        <v>0</v>
      </c>
      <c r="Y336">
        <f>'Input Data'!V335</f>
        <v>0</v>
      </c>
      <c r="Z336" s="3">
        <f>'Input Data'!W335</f>
        <v>0</v>
      </c>
      <c r="AA336">
        <f>'Input Data'!X335</f>
        <v>0</v>
      </c>
      <c r="AB336">
        <f>'Input Data'!Y335</f>
        <v>0</v>
      </c>
      <c r="AC336">
        <f>'Input Data'!Z335</f>
        <v>0</v>
      </c>
      <c r="AD336">
        <f>'Input Data'!AA335</f>
        <v>0</v>
      </c>
      <c r="AE336">
        <f>'Input Data'!AB335</f>
        <v>0</v>
      </c>
      <c r="AF336">
        <f>'Input Data'!AC335</f>
        <v>0</v>
      </c>
      <c r="AG336" s="3">
        <f>'Input Data'!AD335</f>
        <v>0</v>
      </c>
      <c r="AH336">
        <f>'Input Data'!AE335</f>
        <v>0</v>
      </c>
      <c r="AI336">
        <f>'Input Data'!AF335</f>
        <v>0</v>
      </c>
      <c r="AJ336">
        <f>'Input Data'!AG335</f>
        <v>0</v>
      </c>
      <c r="AK336">
        <f>'Input Data'!AH335</f>
        <v>0</v>
      </c>
      <c r="AL336">
        <f>'Input Data'!AI335</f>
        <v>0</v>
      </c>
    </row>
    <row r="337" spans="1:38" x14ac:dyDescent="0.3">
      <c r="A337" t="b">
        <f t="shared" si="16"/>
        <v>0</v>
      </c>
      <c r="B337" s="3">
        <f>'Input Data'!A336</f>
        <v>0</v>
      </c>
      <c r="C337">
        <f>'Input Data'!B336</f>
        <v>0</v>
      </c>
      <c r="D337">
        <f>'Input Data'!C336</f>
        <v>0</v>
      </c>
      <c r="E337">
        <f>'Input Data'!D336</f>
        <v>0</v>
      </c>
      <c r="F337" s="3">
        <f>'Input Data'!E336</f>
        <v>0</v>
      </c>
      <c r="G337">
        <f>'Input Data'!F336</f>
        <v>0</v>
      </c>
      <c r="H337">
        <f>'Input Data'!G336</f>
        <v>0</v>
      </c>
      <c r="I337">
        <f>'Input Data'!H336</f>
        <v>0</v>
      </c>
      <c r="J337">
        <f>'Input Data'!I336</f>
        <v>0</v>
      </c>
      <c r="K337">
        <f t="shared" si="17"/>
        <v>0</v>
      </c>
      <c r="L337">
        <f>'Input Data'!J336</f>
        <v>0</v>
      </c>
      <c r="M337">
        <f>'Input Data'!K336</f>
        <v>0</v>
      </c>
      <c r="N337">
        <f>'Input Data'!L336</f>
        <v>0</v>
      </c>
      <c r="O337" s="3">
        <f>'Input Data'!M336</f>
        <v>0</v>
      </c>
      <c r="P337">
        <f>'Input Data'!N336</f>
        <v>0</v>
      </c>
      <c r="Q337">
        <f>'Input Data'!O336</f>
        <v>0</v>
      </c>
      <c r="R337">
        <f>'Input Data'!P336</f>
        <v>0</v>
      </c>
      <c r="S337">
        <f>'Input Data'!Q336</f>
        <v>0</v>
      </c>
      <c r="T337">
        <f>'Input Data'!R336</f>
        <v>0</v>
      </c>
      <c r="U337">
        <f>'Input Data'!S336</f>
        <v>0</v>
      </c>
      <c r="V337">
        <f>'Input Data'!T336</f>
        <v>0</v>
      </c>
      <c r="W337">
        <f t="shared" si="18"/>
        <v>0</v>
      </c>
      <c r="X337">
        <f>'Input Data'!U336</f>
        <v>0</v>
      </c>
      <c r="Y337">
        <f>'Input Data'!V336</f>
        <v>0</v>
      </c>
      <c r="Z337" s="3">
        <f>'Input Data'!W336</f>
        <v>0</v>
      </c>
      <c r="AA337">
        <f>'Input Data'!X336</f>
        <v>0</v>
      </c>
      <c r="AB337">
        <f>'Input Data'!Y336</f>
        <v>0</v>
      </c>
      <c r="AC337">
        <f>'Input Data'!Z336</f>
        <v>0</v>
      </c>
      <c r="AD337">
        <f>'Input Data'!AA336</f>
        <v>0</v>
      </c>
      <c r="AE337">
        <f>'Input Data'!AB336</f>
        <v>0</v>
      </c>
      <c r="AF337">
        <f>'Input Data'!AC336</f>
        <v>0</v>
      </c>
      <c r="AG337" s="3">
        <f>'Input Data'!AD336</f>
        <v>0</v>
      </c>
      <c r="AH337">
        <f>'Input Data'!AE336</f>
        <v>0</v>
      </c>
      <c r="AI337">
        <f>'Input Data'!AF336</f>
        <v>0</v>
      </c>
      <c r="AJ337">
        <f>'Input Data'!AG336</f>
        <v>0</v>
      </c>
      <c r="AK337">
        <f>'Input Data'!AH336</f>
        <v>0</v>
      </c>
      <c r="AL337">
        <f>'Input Data'!AI336</f>
        <v>0</v>
      </c>
    </row>
    <row r="338" spans="1:38" x14ac:dyDescent="0.3">
      <c r="A338" t="b">
        <f t="shared" si="16"/>
        <v>0</v>
      </c>
      <c r="B338" s="3">
        <f>'Input Data'!A337</f>
        <v>0</v>
      </c>
      <c r="C338">
        <f>'Input Data'!B337</f>
        <v>0</v>
      </c>
      <c r="D338">
        <f>'Input Data'!C337</f>
        <v>0</v>
      </c>
      <c r="E338">
        <f>'Input Data'!D337</f>
        <v>0</v>
      </c>
      <c r="F338" s="3">
        <f>'Input Data'!E337</f>
        <v>0</v>
      </c>
      <c r="G338">
        <f>'Input Data'!F337</f>
        <v>0</v>
      </c>
      <c r="H338">
        <f>'Input Data'!G337</f>
        <v>0</v>
      </c>
      <c r="I338">
        <f>'Input Data'!H337</f>
        <v>0</v>
      </c>
      <c r="J338">
        <f>'Input Data'!I337</f>
        <v>0</v>
      </c>
      <c r="K338">
        <f t="shared" si="17"/>
        <v>0</v>
      </c>
      <c r="L338">
        <f>'Input Data'!J337</f>
        <v>0</v>
      </c>
      <c r="M338">
        <f>'Input Data'!K337</f>
        <v>0</v>
      </c>
      <c r="N338">
        <f>'Input Data'!L337</f>
        <v>0</v>
      </c>
      <c r="O338" s="3">
        <f>'Input Data'!M337</f>
        <v>0</v>
      </c>
      <c r="P338">
        <f>'Input Data'!N337</f>
        <v>0</v>
      </c>
      <c r="Q338">
        <f>'Input Data'!O337</f>
        <v>0</v>
      </c>
      <c r="R338">
        <f>'Input Data'!P337</f>
        <v>0</v>
      </c>
      <c r="S338">
        <f>'Input Data'!Q337</f>
        <v>0</v>
      </c>
      <c r="T338">
        <f>'Input Data'!R337</f>
        <v>0</v>
      </c>
      <c r="U338">
        <f>'Input Data'!S337</f>
        <v>0</v>
      </c>
      <c r="V338">
        <f>'Input Data'!T337</f>
        <v>0</v>
      </c>
      <c r="W338">
        <f t="shared" si="18"/>
        <v>0</v>
      </c>
      <c r="X338">
        <f>'Input Data'!U337</f>
        <v>0</v>
      </c>
      <c r="Y338">
        <f>'Input Data'!V337</f>
        <v>0</v>
      </c>
      <c r="Z338" s="3">
        <f>'Input Data'!W337</f>
        <v>0</v>
      </c>
      <c r="AA338">
        <f>'Input Data'!X337</f>
        <v>0</v>
      </c>
      <c r="AB338">
        <f>'Input Data'!Y337</f>
        <v>0</v>
      </c>
      <c r="AC338">
        <f>'Input Data'!Z337</f>
        <v>0</v>
      </c>
      <c r="AD338">
        <f>'Input Data'!AA337</f>
        <v>0</v>
      </c>
      <c r="AE338">
        <f>'Input Data'!AB337</f>
        <v>0</v>
      </c>
      <c r="AF338">
        <f>'Input Data'!AC337</f>
        <v>0</v>
      </c>
      <c r="AG338" s="3">
        <f>'Input Data'!AD337</f>
        <v>0</v>
      </c>
      <c r="AH338">
        <f>'Input Data'!AE337</f>
        <v>0</v>
      </c>
      <c r="AI338">
        <f>'Input Data'!AF337</f>
        <v>0</v>
      </c>
      <c r="AJ338">
        <f>'Input Data'!AG337</f>
        <v>0</v>
      </c>
      <c r="AK338">
        <f>'Input Data'!AH337</f>
        <v>0</v>
      </c>
      <c r="AL338">
        <f>'Input Data'!AI337</f>
        <v>0</v>
      </c>
    </row>
    <row r="339" spans="1:38" x14ac:dyDescent="0.3">
      <c r="A339" t="b">
        <f t="shared" si="16"/>
        <v>0</v>
      </c>
      <c r="B339" s="3">
        <f>'Input Data'!A338</f>
        <v>0</v>
      </c>
      <c r="C339">
        <f>'Input Data'!B338</f>
        <v>0</v>
      </c>
      <c r="D339">
        <f>'Input Data'!C338</f>
        <v>0</v>
      </c>
      <c r="E339">
        <f>'Input Data'!D338</f>
        <v>0</v>
      </c>
      <c r="F339" s="3">
        <f>'Input Data'!E338</f>
        <v>0</v>
      </c>
      <c r="G339">
        <f>'Input Data'!F338</f>
        <v>0</v>
      </c>
      <c r="H339">
        <f>'Input Data'!G338</f>
        <v>0</v>
      </c>
      <c r="I339">
        <f>'Input Data'!H338</f>
        <v>0</v>
      </c>
      <c r="J339">
        <f>'Input Data'!I338</f>
        <v>0</v>
      </c>
      <c r="K339">
        <f t="shared" si="17"/>
        <v>0</v>
      </c>
      <c r="L339">
        <f>'Input Data'!J338</f>
        <v>0</v>
      </c>
      <c r="M339">
        <f>'Input Data'!K338</f>
        <v>0</v>
      </c>
      <c r="N339">
        <f>'Input Data'!L338</f>
        <v>0</v>
      </c>
      <c r="O339" s="3">
        <f>'Input Data'!M338</f>
        <v>0</v>
      </c>
      <c r="P339">
        <f>'Input Data'!N338</f>
        <v>0</v>
      </c>
      <c r="Q339">
        <f>'Input Data'!O338</f>
        <v>0</v>
      </c>
      <c r="R339">
        <f>'Input Data'!P338</f>
        <v>0</v>
      </c>
      <c r="S339">
        <f>'Input Data'!Q338</f>
        <v>0</v>
      </c>
      <c r="T339">
        <f>'Input Data'!R338</f>
        <v>0</v>
      </c>
      <c r="U339">
        <f>'Input Data'!S338</f>
        <v>0</v>
      </c>
      <c r="V339">
        <f>'Input Data'!T338</f>
        <v>0</v>
      </c>
      <c r="W339">
        <f t="shared" si="18"/>
        <v>0</v>
      </c>
      <c r="X339">
        <f>'Input Data'!U338</f>
        <v>0</v>
      </c>
      <c r="Y339">
        <f>'Input Data'!V338</f>
        <v>0</v>
      </c>
      <c r="Z339" s="3">
        <f>'Input Data'!W338</f>
        <v>0</v>
      </c>
      <c r="AA339">
        <f>'Input Data'!X338</f>
        <v>0</v>
      </c>
      <c r="AB339">
        <f>'Input Data'!Y338</f>
        <v>0</v>
      </c>
      <c r="AC339">
        <f>'Input Data'!Z338</f>
        <v>0</v>
      </c>
      <c r="AD339">
        <f>'Input Data'!AA338</f>
        <v>0</v>
      </c>
      <c r="AE339">
        <f>'Input Data'!AB338</f>
        <v>0</v>
      </c>
      <c r="AF339">
        <f>'Input Data'!AC338</f>
        <v>0</v>
      </c>
      <c r="AG339" s="3">
        <f>'Input Data'!AD338</f>
        <v>0</v>
      </c>
      <c r="AH339">
        <f>'Input Data'!AE338</f>
        <v>0</v>
      </c>
      <c r="AI339">
        <f>'Input Data'!AF338</f>
        <v>0</v>
      </c>
      <c r="AJ339">
        <f>'Input Data'!AG338</f>
        <v>0</v>
      </c>
      <c r="AK339">
        <f>'Input Data'!AH338</f>
        <v>0</v>
      </c>
      <c r="AL339">
        <f>'Input Data'!AI338</f>
        <v>0</v>
      </c>
    </row>
    <row r="340" spans="1:38" x14ac:dyDescent="0.3">
      <c r="A340" t="b">
        <f t="shared" si="16"/>
        <v>0</v>
      </c>
      <c r="B340" s="3">
        <f>'Input Data'!A339</f>
        <v>0</v>
      </c>
      <c r="C340">
        <f>'Input Data'!B339</f>
        <v>0</v>
      </c>
      <c r="D340">
        <f>'Input Data'!C339</f>
        <v>0</v>
      </c>
      <c r="E340">
        <f>'Input Data'!D339</f>
        <v>0</v>
      </c>
      <c r="F340" s="3">
        <f>'Input Data'!E339</f>
        <v>0</v>
      </c>
      <c r="G340">
        <f>'Input Data'!F339</f>
        <v>0</v>
      </c>
      <c r="H340">
        <f>'Input Data'!G339</f>
        <v>0</v>
      </c>
      <c r="I340">
        <f>'Input Data'!H339</f>
        <v>0</v>
      </c>
      <c r="J340">
        <f>'Input Data'!I339</f>
        <v>0</v>
      </c>
      <c r="K340">
        <f t="shared" si="17"/>
        <v>0</v>
      </c>
      <c r="L340">
        <f>'Input Data'!J339</f>
        <v>0</v>
      </c>
      <c r="M340">
        <f>'Input Data'!K339</f>
        <v>0</v>
      </c>
      <c r="N340">
        <f>'Input Data'!L339</f>
        <v>0</v>
      </c>
      <c r="O340" s="3">
        <f>'Input Data'!M339</f>
        <v>0</v>
      </c>
      <c r="P340">
        <f>'Input Data'!N339</f>
        <v>0</v>
      </c>
      <c r="Q340">
        <f>'Input Data'!O339</f>
        <v>0</v>
      </c>
      <c r="R340">
        <f>'Input Data'!P339</f>
        <v>0</v>
      </c>
      <c r="S340">
        <f>'Input Data'!Q339</f>
        <v>0</v>
      </c>
      <c r="T340">
        <f>'Input Data'!R339</f>
        <v>0</v>
      </c>
      <c r="U340">
        <f>'Input Data'!S339</f>
        <v>0</v>
      </c>
      <c r="V340">
        <f>'Input Data'!T339</f>
        <v>0</v>
      </c>
      <c r="W340">
        <f t="shared" si="18"/>
        <v>0</v>
      </c>
      <c r="X340">
        <f>'Input Data'!U339</f>
        <v>0</v>
      </c>
      <c r="Y340">
        <f>'Input Data'!V339</f>
        <v>0</v>
      </c>
      <c r="Z340" s="3">
        <f>'Input Data'!W339</f>
        <v>0</v>
      </c>
      <c r="AA340">
        <f>'Input Data'!X339</f>
        <v>0</v>
      </c>
      <c r="AB340">
        <f>'Input Data'!Y339</f>
        <v>0</v>
      </c>
      <c r="AC340">
        <f>'Input Data'!Z339</f>
        <v>0</v>
      </c>
      <c r="AD340">
        <f>'Input Data'!AA339</f>
        <v>0</v>
      </c>
      <c r="AE340">
        <f>'Input Data'!AB339</f>
        <v>0</v>
      </c>
      <c r="AF340">
        <f>'Input Data'!AC339</f>
        <v>0</v>
      </c>
      <c r="AG340" s="3">
        <f>'Input Data'!AD339</f>
        <v>0</v>
      </c>
      <c r="AH340">
        <f>'Input Data'!AE339</f>
        <v>0</v>
      </c>
      <c r="AI340">
        <f>'Input Data'!AF339</f>
        <v>0</v>
      </c>
      <c r="AJ340">
        <f>'Input Data'!AG339</f>
        <v>0</v>
      </c>
      <c r="AK340">
        <f>'Input Data'!AH339</f>
        <v>0</v>
      </c>
      <c r="AL340">
        <f>'Input Data'!AI339</f>
        <v>0</v>
      </c>
    </row>
    <row r="341" spans="1:38" x14ac:dyDescent="0.3">
      <c r="A341" t="b">
        <f t="shared" si="16"/>
        <v>0</v>
      </c>
      <c r="B341" s="3">
        <f>'Input Data'!A340</f>
        <v>0</v>
      </c>
      <c r="C341">
        <f>'Input Data'!B340</f>
        <v>0</v>
      </c>
      <c r="D341">
        <f>'Input Data'!C340</f>
        <v>0</v>
      </c>
      <c r="E341">
        <f>'Input Data'!D340</f>
        <v>0</v>
      </c>
      <c r="F341" s="3">
        <f>'Input Data'!E340</f>
        <v>0</v>
      </c>
      <c r="G341">
        <f>'Input Data'!F340</f>
        <v>0</v>
      </c>
      <c r="H341">
        <f>'Input Data'!G340</f>
        <v>0</v>
      </c>
      <c r="I341">
        <f>'Input Data'!H340</f>
        <v>0</v>
      </c>
      <c r="J341">
        <f>'Input Data'!I340</f>
        <v>0</v>
      </c>
      <c r="K341">
        <f t="shared" si="17"/>
        <v>0</v>
      </c>
      <c r="L341">
        <f>'Input Data'!J340</f>
        <v>0</v>
      </c>
      <c r="M341">
        <f>'Input Data'!K340</f>
        <v>0</v>
      </c>
      <c r="N341">
        <f>'Input Data'!L340</f>
        <v>0</v>
      </c>
      <c r="O341" s="3">
        <f>'Input Data'!M340</f>
        <v>0</v>
      </c>
      <c r="P341">
        <f>'Input Data'!N340</f>
        <v>0</v>
      </c>
      <c r="Q341">
        <f>'Input Data'!O340</f>
        <v>0</v>
      </c>
      <c r="R341">
        <f>'Input Data'!P340</f>
        <v>0</v>
      </c>
      <c r="S341">
        <f>'Input Data'!Q340</f>
        <v>0</v>
      </c>
      <c r="T341">
        <f>'Input Data'!R340</f>
        <v>0</v>
      </c>
      <c r="U341">
        <f>'Input Data'!S340</f>
        <v>0</v>
      </c>
      <c r="V341">
        <f>'Input Data'!T340</f>
        <v>0</v>
      </c>
      <c r="W341">
        <f t="shared" si="18"/>
        <v>0</v>
      </c>
      <c r="X341">
        <f>'Input Data'!U340</f>
        <v>0</v>
      </c>
      <c r="Y341">
        <f>'Input Data'!V340</f>
        <v>0</v>
      </c>
      <c r="Z341" s="3">
        <f>'Input Data'!W340</f>
        <v>0</v>
      </c>
      <c r="AA341">
        <f>'Input Data'!X340</f>
        <v>0</v>
      </c>
      <c r="AB341">
        <f>'Input Data'!Y340</f>
        <v>0</v>
      </c>
      <c r="AC341">
        <f>'Input Data'!Z340</f>
        <v>0</v>
      </c>
      <c r="AD341">
        <f>'Input Data'!AA340</f>
        <v>0</v>
      </c>
      <c r="AE341">
        <f>'Input Data'!AB340</f>
        <v>0</v>
      </c>
      <c r="AF341">
        <f>'Input Data'!AC340</f>
        <v>0</v>
      </c>
      <c r="AG341" s="3">
        <f>'Input Data'!AD340</f>
        <v>0</v>
      </c>
      <c r="AH341">
        <f>'Input Data'!AE340</f>
        <v>0</v>
      </c>
      <c r="AI341">
        <f>'Input Data'!AF340</f>
        <v>0</v>
      </c>
      <c r="AJ341">
        <f>'Input Data'!AG340</f>
        <v>0</v>
      </c>
      <c r="AK341">
        <f>'Input Data'!AH340</f>
        <v>0</v>
      </c>
      <c r="AL341">
        <f>'Input Data'!AI340</f>
        <v>0</v>
      </c>
    </row>
    <row r="342" spans="1:38" x14ac:dyDescent="0.3">
      <c r="A342" t="b">
        <f t="shared" si="16"/>
        <v>0</v>
      </c>
      <c r="B342" s="3">
        <f>'Input Data'!A341</f>
        <v>0</v>
      </c>
      <c r="C342">
        <f>'Input Data'!B341</f>
        <v>0</v>
      </c>
      <c r="D342">
        <f>'Input Data'!C341</f>
        <v>0</v>
      </c>
      <c r="E342">
        <f>'Input Data'!D341</f>
        <v>0</v>
      </c>
      <c r="F342" s="3">
        <f>'Input Data'!E341</f>
        <v>0</v>
      </c>
      <c r="G342">
        <f>'Input Data'!F341</f>
        <v>0</v>
      </c>
      <c r="H342">
        <f>'Input Data'!G341</f>
        <v>0</v>
      </c>
      <c r="I342">
        <f>'Input Data'!H341</f>
        <v>0</v>
      </c>
      <c r="J342">
        <f>'Input Data'!I341</f>
        <v>0</v>
      </c>
      <c r="K342">
        <f t="shared" si="17"/>
        <v>0</v>
      </c>
      <c r="L342">
        <f>'Input Data'!J341</f>
        <v>0</v>
      </c>
      <c r="M342">
        <f>'Input Data'!K341</f>
        <v>0</v>
      </c>
      <c r="N342">
        <f>'Input Data'!L341</f>
        <v>0</v>
      </c>
      <c r="O342" s="3">
        <f>'Input Data'!M341</f>
        <v>0</v>
      </c>
      <c r="P342">
        <f>'Input Data'!N341</f>
        <v>0</v>
      </c>
      <c r="Q342">
        <f>'Input Data'!O341</f>
        <v>0</v>
      </c>
      <c r="R342">
        <f>'Input Data'!P341</f>
        <v>0</v>
      </c>
      <c r="S342">
        <f>'Input Data'!Q341</f>
        <v>0</v>
      </c>
      <c r="T342">
        <f>'Input Data'!R341</f>
        <v>0</v>
      </c>
      <c r="U342">
        <f>'Input Data'!S341</f>
        <v>0</v>
      </c>
      <c r="V342">
        <f>'Input Data'!T341</f>
        <v>0</v>
      </c>
      <c r="W342">
        <f t="shared" si="18"/>
        <v>0</v>
      </c>
      <c r="X342">
        <f>'Input Data'!U341</f>
        <v>0</v>
      </c>
      <c r="Y342">
        <f>'Input Data'!V341</f>
        <v>0</v>
      </c>
      <c r="Z342" s="3">
        <f>'Input Data'!W341</f>
        <v>0</v>
      </c>
      <c r="AA342">
        <f>'Input Data'!X341</f>
        <v>0</v>
      </c>
      <c r="AB342">
        <f>'Input Data'!Y341</f>
        <v>0</v>
      </c>
      <c r="AC342">
        <f>'Input Data'!Z341</f>
        <v>0</v>
      </c>
      <c r="AD342">
        <f>'Input Data'!AA341</f>
        <v>0</v>
      </c>
      <c r="AE342">
        <f>'Input Data'!AB341</f>
        <v>0</v>
      </c>
      <c r="AF342">
        <f>'Input Data'!AC341</f>
        <v>0</v>
      </c>
      <c r="AG342" s="3">
        <f>'Input Data'!AD341</f>
        <v>0</v>
      </c>
      <c r="AH342">
        <f>'Input Data'!AE341</f>
        <v>0</v>
      </c>
      <c r="AI342">
        <f>'Input Data'!AF341</f>
        <v>0</v>
      </c>
      <c r="AJ342">
        <f>'Input Data'!AG341</f>
        <v>0</v>
      </c>
      <c r="AK342">
        <f>'Input Data'!AH341</f>
        <v>0</v>
      </c>
      <c r="AL342">
        <f>'Input Data'!AI341</f>
        <v>0</v>
      </c>
    </row>
    <row r="343" spans="1:38" x14ac:dyDescent="0.3">
      <c r="A343" t="b">
        <f t="shared" si="16"/>
        <v>0</v>
      </c>
      <c r="B343" s="3">
        <f>'Input Data'!A342</f>
        <v>0</v>
      </c>
      <c r="C343">
        <f>'Input Data'!B342</f>
        <v>0</v>
      </c>
      <c r="D343">
        <f>'Input Data'!C342</f>
        <v>0</v>
      </c>
      <c r="E343">
        <f>'Input Data'!D342</f>
        <v>0</v>
      </c>
      <c r="F343" s="3">
        <f>'Input Data'!E342</f>
        <v>0</v>
      </c>
      <c r="G343">
        <f>'Input Data'!F342</f>
        <v>0</v>
      </c>
      <c r="H343">
        <f>'Input Data'!G342</f>
        <v>0</v>
      </c>
      <c r="I343">
        <f>'Input Data'!H342</f>
        <v>0</v>
      </c>
      <c r="J343">
        <f>'Input Data'!I342</f>
        <v>0</v>
      </c>
      <c r="K343">
        <f t="shared" si="17"/>
        <v>0</v>
      </c>
      <c r="L343">
        <f>'Input Data'!J342</f>
        <v>0</v>
      </c>
      <c r="M343">
        <f>'Input Data'!K342</f>
        <v>0</v>
      </c>
      <c r="N343">
        <f>'Input Data'!L342</f>
        <v>0</v>
      </c>
      <c r="O343" s="3">
        <f>'Input Data'!M342</f>
        <v>0</v>
      </c>
      <c r="P343">
        <f>'Input Data'!N342</f>
        <v>0</v>
      </c>
      <c r="Q343">
        <f>'Input Data'!O342</f>
        <v>0</v>
      </c>
      <c r="R343">
        <f>'Input Data'!P342</f>
        <v>0</v>
      </c>
      <c r="S343">
        <f>'Input Data'!Q342</f>
        <v>0</v>
      </c>
      <c r="T343">
        <f>'Input Data'!R342</f>
        <v>0</v>
      </c>
      <c r="U343">
        <f>'Input Data'!S342</f>
        <v>0</v>
      </c>
      <c r="V343">
        <f>'Input Data'!T342</f>
        <v>0</v>
      </c>
      <c r="W343">
        <f t="shared" si="18"/>
        <v>0</v>
      </c>
      <c r="X343">
        <f>'Input Data'!U342</f>
        <v>0</v>
      </c>
      <c r="Y343">
        <f>'Input Data'!V342</f>
        <v>0</v>
      </c>
      <c r="Z343" s="3">
        <f>'Input Data'!W342</f>
        <v>0</v>
      </c>
      <c r="AA343">
        <f>'Input Data'!X342</f>
        <v>0</v>
      </c>
      <c r="AB343">
        <f>'Input Data'!Y342</f>
        <v>0</v>
      </c>
      <c r="AC343">
        <f>'Input Data'!Z342</f>
        <v>0</v>
      </c>
      <c r="AD343">
        <f>'Input Data'!AA342</f>
        <v>0</v>
      </c>
      <c r="AE343">
        <f>'Input Data'!AB342</f>
        <v>0</v>
      </c>
      <c r="AF343">
        <f>'Input Data'!AC342</f>
        <v>0</v>
      </c>
      <c r="AG343" s="3">
        <f>'Input Data'!AD342</f>
        <v>0</v>
      </c>
      <c r="AH343">
        <f>'Input Data'!AE342</f>
        <v>0</v>
      </c>
      <c r="AI343">
        <f>'Input Data'!AF342</f>
        <v>0</v>
      </c>
      <c r="AJ343">
        <f>'Input Data'!AG342</f>
        <v>0</v>
      </c>
      <c r="AK343">
        <f>'Input Data'!AH342</f>
        <v>0</v>
      </c>
      <c r="AL343">
        <f>'Input Data'!AI342</f>
        <v>0</v>
      </c>
    </row>
    <row r="344" spans="1:38" x14ac:dyDescent="0.3">
      <c r="A344" t="b">
        <f t="shared" si="16"/>
        <v>0</v>
      </c>
      <c r="B344" s="3">
        <f>'Input Data'!A343</f>
        <v>0</v>
      </c>
      <c r="C344">
        <f>'Input Data'!B343</f>
        <v>0</v>
      </c>
      <c r="D344">
        <f>'Input Data'!C343</f>
        <v>0</v>
      </c>
      <c r="E344">
        <f>'Input Data'!D343</f>
        <v>0</v>
      </c>
      <c r="F344" s="3">
        <f>'Input Data'!E343</f>
        <v>0</v>
      </c>
      <c r="G344">
        <f>'Input Data'!F343</f>
        <v>0</v>
      </c>
      <c r="H344">
        <f>'Input Data'!G343</f>
        <v>0</v>
      </c>
      <c r="I344">
        <f>'Input Data'!H343</f>
        <v>0</v>
      </c>
      <c r="J344">
        <f>'Input Data'!I343</f>
        <v>0</v>
      </c>
      <c r="K344">
        <f t="shared" si="17"/>
        <v>0</v>
      </c>
      <c r="L344">
        <f>'Input Data'!J343</f>
        <v>0</v>
      </c>
      <c r="M344">
        <f>'Input Data'!K343</f>
        <v>0</v>
      </c>
      <c r="N344">
        <f>'Input Data'!L343</f>
        <v>0</v>
      </c>
      <c r="O344" s="3">
        <f>'Input Data'!M343</f>
        <v>0</v>
      </c>
      <c r="P344">
        <f>'Input Data'!N343</f>
        <v>0</v>
      </c>
      <c r="Q344">
        <f>'Input Data'!O343</f>
        <v>0</v>
      </c>
      <c r="R344">
        <f>'Input Data'!P343</f>
        <v>0</v>
      </c>
      <c r="S344">
        <f>'Input Data'!Q343</f>
        <v>0</v>
      </c>
      <c r="T344">
        <f>'Input Data'!R343</f>
        <v>0</v>
      </c>
      <c r="U344">
        <f>'Input Data'!S343</f>
        <v>0</v>
      </c>
      <c r="V344">
        <f>'Input Data'!T343</f>
        <v>0</v>
      </c>
      <c r="W344">
        <f t="shared" si="18"/>
        <v>0</v>
      </c>
      <c r="X344">
        <f>'Input Data'!U343</f>
        <v>0</v>
      </c>
      <c r="Y344">
        <f>'Input Data'!V343</f>
        <v>0</v>
      </c>
      <c r="Z344" s="3">
        <f>'Input Data'!W343</f>
        <v>0</v>
      </c>
      <c r="AA344">
        <f>'Input Data'!X343</f>
        <v>0</v>
      </c>
      <c r="AB344">
        <f>'Input Data'!Y343</f>
        <v>0</v>
      </c>
      <c r="AC344">
        <f>'Input Data'!Z343</f>
        <v>0</v>
      </c>
      <c r="AD344">
        <f>'Input Data'!AA343</f>
        <v>0</v>
      </c>
      <c r="AE344">
        <f>'Input Data'!AB343</f>
        <v>0</v>
      </c>
      <c r="AF344">
        <f>'Input Data'!AC343</f>
        <v>0</v>
      </c>
      <c r="AG344" s="3">
        <f>'Input Data'!AD343</f>
        <v>0</v>
      </c>
      <c r="AH344">
        <f>'Input Data'!AE343</f>
        <v>0</v>
      </c>
      <c r="AI344">
        <f>'Input Data'!AF343</f>
        <v>0</v>
      </c>
      <c r="AJ344">
        <f>'Input Data'!AG343</f>
        <v>0</v>
      </c>
      <c r="AK344">
        <f>'Input Data'!AH343</f>
        <v>0</v>
      </c>
      <c r="AL344">
        <f>'Input Data'!AI343</f>
        <v>0</v>
      </c>
    </row>
    <row r="345" spans="1:38" x14ac:dyDescent="0.3">
      <c r="A345" t="b">
        <f t="shared" si="16"/>
        <v>0</v>
      </c>
      <c r="B345" s="3">
        <f>'Input Data'!A344</f>
        <v>0</v>
      </c>
      <c r="C345">
        <f>'Input Data'!B344</f>
        <v>0</v>
      </c>
      <c r="D345">
        <f>'Input Data'!C344</f>
        <v>0</v>
      </c>
      <c r="E345">
        <f>'Input Data'!D344</f>
        <v>0</v>
      </c>
      <c r="F345" s="3">
        <f>'Input Data'!E344</f>
        <v>0</v>
      </c>
      <c r="G345">
        <f>'Input Data'!F344</f>
        <v>0</v>
      </c>
      <c r="H345">
        <f>'Input Data'!G344</f>
        <v>0</v>
      </c>
      <c r="I345">
        <f>'Input Data'!H344</f>
        <v>0</v>
      </c>
      <c r="J345">
        <f>'Input Data'!I344</f>
        <v>0</v>
      </c>
      <c r="K345">
        <f t="shared" si="17"/>
        <v>0</v>
      </c>
      <c r="L345">
        <f>'Input Data'!J344</f>
        <v>0</v>
      </c>
      <c r="M345">
        <f>'Input Data'!K344</f>
        <v>0</v>
      </c>
      <c r="N345">
        <f>'Input Data'!L344</f>
        <v>0</v>
      </c>
      <c r="O345" s="3">
        <f>'Input Data'!M344</f>
        <v>0</v>
      </c>
      <c r="P345">
        <f>'Input Data'!N344</f>
        <v>0</v>
      </c>
      <c r="Q345">
        <f>'Input Data'!O344</f>
        <v>0</v>
      </c>
      <c r="R345">
        <f>'Input Data'!P344</f>
        <v>0</v>
      </c>
      <c r="S345">
        <f>'Input Data'!Q344</f>
        <v>0</v>
      </c>
      <c r="T345">
        <f>'Input Data'!R344</f>
        <v>0</v>
      </c>
      <c r="U345">
        <f>'Input Data'!S344</f>
        <v>0</v>
      </c>
      <c r="V345">
        <f>'Input Data'!T344</f>
        <v>0</v>
      </c>
      <c r="W345">
        <f t="shared" si="18"/>
        <v>0</v>
      </c>
      <c r="X345">
        <f>'Input Data'!U344</f>
        <v>0</v>
      </c>
      <c r="Y345">
        <f>'Input Data'!V344</f>
        <v>0</v>
      </c>
      <c r="Z345" s="3">
        <f>'Input Data'!W344</f>
        <v>0</v>
      </c>
      <c r="AA345">
        <f>'Input Data'!X344</f>
        <v>0</v>
      </c>
      <c r="AB345">
        <f>'Input Data'!Y344</f>
        <v>0</v>
      </c>
      <c r="AC345">
        <f>'Input Data'!Z344</f>
        <v>0</v>
      </c>
      <c r="AD345">
        <f>'Input Data'!AA344</f>
        <v>0</v>
      </c>
      <c r="AE345">
        <f>'Input Data'!AB344</f>
        <v>0</v>
      </c>
      <c r="AF345">
        <f>'Input Data'!AC344</f>
        <v>0</v>
      </c>
      <c r="AG345" s="3">
        <f>'Input Data'!AD344</f>
        <v>0</v>
      </c>
      <c r="AH345">
        <f>'Input Data'!AE344</f>
        <v>0</v>
      </c>
      <c r="AI345">
        <f>'Input Data'!AF344</f>
        <v>0</v>
      </c>
      <c r="AJ345">
        <f>'Input Data'!AG344</f>
        <v>0</v>
      </c>
      <c r="AK345">
        <f>'Input Data'!AH344</f>
        <v>0</v>
      </c>
      <c r="AL345">
        <f>'Input Data'!AI344</f>
        <v>0</v>
      </c>
    </row>
    <row r="346" spans="1:38" x14ac:dyDescent="0.3">
      <c r="A346" t="b">
        <f t="shared" si="16"/>
        <v>0</v>
      </c>
      <c r="B346" s="3">
        <f>'Input Data'!A345</f>
        <v>0</v>
      </c>
      <c r="C346">
        <f>'Input Data'!B345</f>
        <v>0</v>
      </c>
      <c r="D346">
        <f>'Input Data'!C345</f>
        <v>0</v>
      </c>
      <c r="E346">
        <f>'Input Data'!D345</f>
        <v>0</v>
      </c>
      <c r="F346" s="3">
        <f>'Input Data'!E345</f>
        <v>0</v>
      </c>
      <c r="G346">
        <f>'Input Data'!F345</f>
        <v>0</v>
      </c>
      <c r="H346">
        <f>'Input Data'!G345</f>
        <v>0</v>
      </c>
      <c r="I346">
        <f>'Input Data'!H345</f>
        <v>0</v>
      </c>
      <c r="J346">
        <f>'Input Data'!I345</f>
        <v>0</v>
      </c>
      <c r="K346">
        <f t="shared" si="17"/>
        <v>0</v>
      </c>
      <c r="L346">
        <f>'Input Data'!J345</f>
        <v>0</v>
      </c>
      <c r="M346">
        <f>'Input Data'!K345</f>
        <v>0</v>
      </c>
      <c r="N346">
        <f>'Input Data'!L345</f>
        <v>0</v>
      </c>
      <c r="O346" s="3">
        <f>'Input Data'!M345</f>
        <v>0</v>
      </c>
      <c r="P346">
        <f>'Input Data'!N345</f>
        <v>0</v>
      </c>
      <c r="Q346">
        <f>'Input Data'!O345</f>
        <v>0</v>
      </c>
      <c r="R346">
        <f>'Input Data'!P345</f>
        <v>0</v>
      </c>
      <c r="S346">
        <f>'Input Data'!Q345</f>
        <v>0</v>
      </c>
      <c r="T346">
        <f>'Input Data'!R345</f>
        <v>0</v>
      </c>
      <c r="U346">
        <f>'Input Data'!S345</f>
        <v>0</v>
      </c>
      <c r="V346">
        <f>'Input Data'!T345</f>
        <v>0</v>
      </c>
      <c r="W346">
        <f t="shared" si="18"/>
        <v>0</v>
      </c>
      <c r="X346">
        <f>'Input Data'!U345</f>
        <v>0</v>
      </c>
      <c r="Y346">
        <f>'Input Data'!V345</f>
        <v>0</v>
      </c>
      <c r="Z346" s="3">
        <f>'Input Data'!W345</f>
        <v>0</v>
      </c>
      <c r="AA346">
        <f>'Input Data'!X345</f>
        <v>0</v>
      </c>
      <c r="AB346">
        <f>'Input Data'!Y345</f>
        <v>0</v>
      </c>
      <c r="AC346">
        <f>'Input Data'!Z345</f>
        <v>0</v>
      </c>
      <c r="AD346">
        <f>'Input Data'!AA345</f>
        <v>0</v>
      </c>
      <c r="AE346">
        <f>'Input Data'!AB345</f>
        <v>0</v>
      </c>
      <c r="AF346">
        <f>'Input Data'!AC345</f>
        <v>0</v>
      </c>
      <c r="AG346" s="3">
        <f>'Input Data'!AD345</f>
        <v>0</v>
      </c>
      <c r="AH346">
        <f>'Input Data'!AE345</f>
        <v>0</v>
      </c>
      <c r="AI346">
        <f>'Input Data'!AF345</f>
        <v>0</v>
      </c>
      <c r="AJ346">
        <f>'Input Data'!AG345</f>
        <v>0</v>
      </c>
      <c r="AK346">
        <f>'Input Data'!AH345</f>
        <v>0</v>
      </c>
      <c r="AL346">
        <f>'Input Data'!AI345</f>
        <v>0</v>
      </c>
    </row>
    <row r="347" spans="1:38" x14ac:dyDescent="0.3">
      <c r="A347" t="b">
        <f t="shared" si="16"/>
        <v>0</v>
      </c>
      <c r="B347" s="3">
        <f>'Input Data'!A346</f>
        <v>0</v>
      </c>
      <c r="C347">
        <f>'Input Data'!B346</f>
        <v>0</v>
      </c>
      <c r="D347">
        <f>'Input Data'!C346</f>
        <v>0</v>
      </c>
      <c r="E347">
        <f>'Input Data'!D346</f>
        <v>0</v>
      </c>
      <c r="F347" s="3">
        <f>'Input Data'!E346</f>
        <v>0</v>
      </c>
      <c r="G347">
        <f>'Input Data'!F346</f>
        <v>0</v>
      </c>
      <c r="H347">
        <f>'Input Data'!G346</f>
        <v>0</v>
      </c>
      <c r="I347">
        <f>'Input Data'!H346</f>
        <v>0</v>
      </c>
      <c r="J347">
        <f>'Input Data'!I346</f>
        <v>0</v>
      </c>
      <c r="K347">
        <f t="shared" si="17"/>
        <v>0</v>
      </c>
      <c r="L347">
        <f>'Input Data'!J346</f>
        <v>0</v>
      </c>
      <c r="M347">
        <f>'Input Data'!K346</f>
        <v>0</v>
      </c>
      <c r="N347">
        <f>'Input Data'!L346</f>
        <v>0</v>
      </c>
      <c r="O347" s="3">
        <f>'Input Data'!M346</f>
        <v>0</v>
      </c>
      <c r="P347">
        <f>'Input Data'!N346</f>
        <v>0</v>
      </c>
      <c r="Q347">
        <f>'Input Data'!O346</f>
        <v>0</v>
      </c>
      <c r="R347">
        <f>'Input Data'!P346</f>
        <v>0</v>
      </c>
      <c r="S347">
        <f>'Input Data'!Q346</f>
        <v>0</v>
      </c>
      <c r="T347">
        <f>'Input Data'!R346</f>
        <v>0</v>
      </c>
      <c r="U347">
        <f>'Input Data'!S346</f>
        <v>0</v>
      </c>
      <c r="V347">
        <f>'Input Data'!T346</f>
        <v>0</v>
      </c>
      <c r="W347">
        <f t="shared" si="18"/>
        <v>0</v>
      </c>
      <c r="X347">
        <f>'Input Data'!U346</f>
        <v>0</v>
      </c>
      <c r="Y347">
        <f>'Input Data'!V346</f>
        <v>0</v>
      </c>
      <c r="Z347" s="3">
        <f>'Input Data'!W346</f>
        <v>0</v>
      </c>
      <c r="AA347">
        <f>'Input Data'!X346</f>
        <v>0</v>
      </c>
      <c r="AB347">
        <f>'Input Data'!Y346</f>
        <v>0</v>
      </c>
      <c r="AC347">
        <f>'Input Data'!Z346</f>
        <v>0</v>
      </c>
      <c r="AD347">
        <f>'Input Data'!AA346</f>
        <v>0</v>
      </c>
      <c r="AE347">
        <f>'Input Data'!AB346</f>
        <v>0</v>
      </c>
      <c r="AF347">
        <f>'Input Data'!AC346</f>
        <v>0</v>
      </c>
      <c r="AG347" s="3">
        <f>'Input Data'!AD346</f>
        <v>0</v>
      </c>
      <c r="AH347">
        <f>'Input Data'!AE346</f>
        <v>0</v>
      </c>
      <c r="AI347">
        <f>'Input Data'!AF346</f>
        <v>0</v>
      </c>
      <c r="AJ347">
        <f>'Input Data'!AG346</f>
        <v>0</v>
      </c>
      <c r="AK347">
        <f>'Input Data'!AH346</f>
        <v>0</v>
      </c>
      <c r="AL347">
        <f>'Input Data'!AI346</f>
        <v>0</v>
      </c>
    </row>
    <row r="348" spans="1:38" x14ac:dyDescent="0.3">
      <c r="A348" t="b">
        <f t="shared" si="16"/>
        <v>0</v>
      </c>
      <c r="B348" s="3">
        <f>'Input Data'!A347</f>
        <v>0</v>
      </c>
      <c r="C348">
        <f>'Input Data'!B347</f>
        <v>0</v>
      </c>
      <c r="D348">
        <f>'Input Data'!C347</f>
        <v>0</v>
      </c>
      <c r="E348">
        <f>'Input Data'!D347</f>
        <v>0</v>
      </c>
      <c r="F348" s="3">
        <f>'Input Data'!E347</f>
        <v>0</v>
      </c>
      <c r="G348">
        <f>'Input Data'!F347</f>
        <v>0</v>
      </c>
      <c r="H348">
        <f>'Input Data'!G347</f>
        <v>0</v>
      </c>
      <c r="I348">
        <f>'Input Data'!H347</f>
        <v>0</v>
      </c>
      <c r="J348">
        <f>'Input Data'!I347</f>
        <v>0</v>
      </c>
      <c r="K348">
        <f t="shared" si="17"/>
        <v>0</v>
      </c>
      <c r="L348">
        <f>'Input Data'!J347</f>
        <v>0</v>
      </c>
      <c r="M348">
        <f>'Input Data'!K347</f>
        <v>0</v>
      </c>
      <c r="N348">
        <f>'Input Data'!L347</f>
        <v>0</v>
      </c>
      <c r="O348" s="3">
        <f>'Input Data'!M347</f>
        <v>0</v>
      </c>
      <c r="P348">
        <f>'Input Data'!N347</f>
        <v>0</v>
      </c>
      <c r="Q348">
        <f>'Input Data'!O347</f>
        <v>0</v>
      </c>
      <c r="R348">
        <f>'Input Data'!P347</f>
        <v>0</v>
      </c>
      <c r="S348">
        <f>'Input Data'!Q347</f>
        <v>0</v>
      </c>
      <c r="T348">
        <f>'Input Data'!R347</f>
        <v>0</v>
      </c>
      <c r="U348">
        <f>'Input Data'!S347</f>
        <v>0</v>
      </c>
      <c r="V348">
        <f>'Input Data'!T347</f>
        <v>0</v>
      </c>
      <c r="W348">
        <f t="shared" si="18"/>
        <v>0</v>
      </c>
      <c r="X348">
        <f>'Input Data'!U347</f>
        <v>0</v>
      </c>
      <c r="Y348">
        <f>'Input Data'!V347</f>
        <v>0</v>
      </c>
      <c r="Z348" s="3">
        <f>'Input Data'!W347</f>
        <v>0</v>
      </c>
      <c r="AA348">
        <f>'Input Data'!X347</f>
        <v>0</v>
      </c>
      <c r="AB348">
        <f>'Input Data'!Y347</f>
        <v>0</v>
      </c>
      <c r="AC348">
        <f>'Input Data'!Z347</f>
        <v>0</v>
      </c>
      <c r="AD348">
        <f>'Input Data'!AA347</f>
        <v>0</v>
      </c>
      <c r="AE348">
        <f>'Input Data'!AB347</f>
        <v>0</v>
      </c>
      <c r="AF348">
        <f>'Input Data'!AC347</f>
        <v>0</v>
      </c>
      <c r="AG348" s="3">
        <f>'Input Data'!AD347</f>
        <v>0</v>
      </c>
      <c r="AH348">
        <f>'Input Data'!AE347</f>
        <v>0</v>
      </c>
      <c r="AI348">
        <f>'Input Data'!AF347</f>
        <v>0</v>
      </c>
      <c r="AJ348">
        <f>'Input Data'!AG347</f>
        <v>0</v>
      </c>
      <c r="AK348">
        <f>'Input Data'!AH347</f>
        <v>0</v>
      </c>
      <c r="AL348">
        <f>'Input Data'!AI347</f>
        <v>0</v>
      </c>
    </row>
    <row r="349" spans="1:38" x14ac:dyDescent="0.3">
      <c r="A349" t="b">
        <f t="shared" si="16"/>
        <v>0</v>
      </c>
      <c r="B349" s="3">
        <f>'Input Data'!A348</f>
        <v>0</v>
      </c>
      <c r="C349">
        <f>'Input Data'!B348</f>
        <v>0</v>
      </c>
      <c r="D349">
        <f>'Input Data'!C348</f>
        <v>0</v>
      </c>
      <c r="E349">
        <f>'Input Data'!D348</f>
        <v>0</v>
      </c>
      <c r="F349" s="3">
        <f>'Input Data'!E348</f>
        <v>0</v>
      </c>
      <c r="G349">
        <f>'Input Data'!F348</f>
        <v>0</v>
      </c>
      <c r="H349">
        <f>'Input Data'!G348</f>
        <v>0</v>
      </c>
      <c r="I349">
        <f>'Input Data'!H348</f>
        <v>0</v>
      </c>
      <c r="J349">
        <f>'Input Data'!I348</f>
        <v>0</v>
      </c>
      <c r="K349">
        <f t="shared" si="17"/>
        <v>0</v>
      </c>
      <c r="L349">
        <f>'Input Data'!J348</f>
        <v>0</v>
      </c>
      <c r="M349">
        <f>'Input Data'!K348</f>
        <v>0</v>
      </c>
      <c r="N349">
        <f>'Input Data'!L348</f>
        <v>0</v>
      </c>
      <c r="O349" s="3">
        <f>'Input Data'!M348</f>
        <v>0</v>
      </c>
      <c r="P349">
        <f>'Input Data'!N348</f>
        <v>0</v>
      </c>
      <c r="Q349">
        <f>'Input Data'!O348</f>
        <v>0</v>
      </c>
      <c r="R349">
        <f>'Input Data'!P348</f>
        <v>0</v>
      </c>
      <c r="S349">
        <f>'Input Data'!Q348</f>
        <v>0</v>
      </c>
      <c r="T349">
        <f>'Input Data'!R348</f>
        <v>0</v>
      </c>
      <c r="U349">
        <f>'Input Data'!S348</f>
        <v>0</v>
      </c>
      <c r="V349">
        <f>'Input Data'!T348</f>
        <v>0</v>
      </c>
      <c r="W349">
        <f t="shared" si="18"/>
        <v>0</v>
      </c>
      <c r="X349">
        <f>'Input Data'!U348</f>
        <v>0</v>
      </c>
      <c r="Y349">
        <f>'Input Data'!V348</f>
        <v>0</v>
      </c>
      <c r="Z349" s="3">
        <f>'Input Data'!W348</f>
        <v>0</v>
      </c>
      <c r="AA349">
        <f>'Input Data'!X348</f>
        <v>0</v>
      </c>
      <c r="AB349">
        <f>'Input Data'!Y348</f>
        <v>0</v>
      </c>
      <c r="AC349">
        <f>'Input Data'!Z348</f>
        <v>0</v>
      </c>
      <c r="AD349">
        <f>'Input Data'!AA348</f>
        <v>0</v>
      </c>
      <c r="AE349">
        <f>'Input Data'!AB348</f>
        <v>0</v>
      </c>
      <c r="AF349">
        <f>'Input Data'!AC348</f>
        <v>0</v>
      </c>
      <c r="AG349" s="3">
        <f>'Input Data'!AD348</f>
        <v>0</v>
      </c>
      <c r="AH349">
        <f>'Input Data'!AE348</f>
        <v>0</v>
      </c>
      <c r="AI349">
        <f>'Input Data'!AF348</f>
        <v>0</v>
      </c>
      <c r="AJ349">
        <f>'Input Data'!AG348</f>
        <v>0</v>
      </c>
      <c r="AK349">
        <f>'Input Data'!AH348</f>
        <v>0</v>
      </c>
      <c r="AL349">
        <f>'Input Data'!AI348</f>
        <v>0</v>
      </c>
    </row>
    <row r="350" spans="1:38" x14ac:dyDescent="0.3">
      <c r="A350" t="b">
        <f t="shared" si="16"/>
        <v>0</v>
      </c>
      <c r="B350" s="3">
        <f>'Input Data'!A349</f>
        <v>0</v>
      </c>
      <c r="C350">
        <f>'Input Data'!B349</f>
        <v>0</v>
      </c>
      <c r="D350">
        <f>'Input Data'!C349</f>
        <v>0</v>
      </c>
      <c r="E350">
        <f>'Input Data'!D349</f>
        <v>0</v>
      </c>
      <c r="F350" s="3">
        <f>'Input Data'!E349</f>
        <v>0</v>
      </c>
      <c r="G350">
        <f>'Input Data'!F349</f>
        <v>0</v>
      </c>
      <c r="H350">
        <f>'Input Data'!G349</f>
        <v>0</v>
      </c>
      <c r="I350">
        <f>'Input Data'!H349</f>
        <v>0</v>
      </c>
      <c r="J350">
        <f>'Input Data'!I349</f>
        <v>0</v>
      </c>
      <c r="K350">
        <f t="shared" si="17"/>
        <v>0</v>
      </c>
      <c r="L350">
        <f>'Input Data'!J349</f>
        <v>0</v>
      </c>
      <c r="M350">
        <f>'Input Data'!K349</f>
        <v>0</v>
      </c>
      <c r="N350">
        <f>'Input Data'!L349</f>
        <v>0</v>
      </c>
      <c r="O350" s="3">
        <f>'Input Data'!M349</f>
        <v>0</v>
      </c>
      <c r="P350">
        <f>'Input Data'!N349</f>
        <v>0</v>
      </c>
      <c r="Q350">
        <f>'Input Data'!O349</f>
        <v>0</v>
      </c>
      <c r="R350">
        <f>'Input Data'!P349</f>
        <v>0</v>
      </c>
      <c r="S350">
        <f>'Input Data'!Q349</f>
        <v>0</v>
      </c>
      <c r="T350">
        <f>'Input Data'!R349</f>
        <v>0</v>
      </c>
      <c r="U350">
        <f>'Input Data'!S349</f>
        <v>0</v>
      </c>
      <c r="V350">
        <f>'Input Data'!T349</f>
        <v>0</v>
      </c>
      <c r="W350">
        <f t="shared" si="18"/>
        <v>0</v>
      </c>
      <c r="X350">
        <f>'Input Data'!U349</f>
        <v>0</v>
      </c>
      <c r="Y350">
        <f>'Input Data'!V349</f>
        <v>0</v>
      </c>
      <c r="Z350" s="3">
        <f>'Input Data'!W349</f>
        <v>0</v>
      </c>
      <c r="AA350">
        <f>'Input Data'!X349</f>
        <v>0</v>
      </c>
      <c r="AB350">
        <f>'Input Data'!Y349</f>
        <v>0</v>
      </c>
      <c r="AC350">
        <f>'Input Data'!Z349</f>
        <v>0</v>
      </c>
      <c r="AD350">
        <f>'Input Data'!AA349</f>
        <v>0</v>
      </c>
      <c r="AE350">
        <f>'Input Data'!AB349</f>
        <v>0</v>
      </c>
      <c r="AF350">
        <f>'Input Data'!AC349</f>
        <v>0</v>
      </c>
      <c r="AG350" s="3">
        <f>'Input Data'!AD349</f>
        <v>0</v>
      </c>
      <c r="AH350">
        <f>'Input Data'!AE349</f>
        <v>0</v>
      </c>
      <c r="AI350">
        <f>'Input Data'!AF349</f>
        <v>0</v>
      </c>
      <c r="AJ350">
        <f>'Input Data'!AG349</f>
        <v>0</v>
      </c>
      <c r="AK350">
        <f>'Input Data'!AH349</f>
        <v>0</v>
      </c>
      <c r="AL350">
        <f>'Input Data'!AI349</f>
        <v>0</v>
      </c>
    </row>
    <row r="351" spans="1:38" x14ac:dyDescent="0.3">
      <c r="A351" t="b">
        <f t="shared" ref="A351:A414" si="19">AND(AND(NOT(ISNUMBER(B351)),NOT(B351="")),ISNUMBER(C351),ISNUMBER(D351))</f>
        <v>0</v>
      </c>
      <c r="B351" s="3">
        <f>'Input Data'!A350</f>
        <v>0</v>
      </c>
      <c r="C351">
        <f>'Input Data'!B350</f>
        <v>0</v>
      </c>
      <c r="D351">
        <f>'Input Data'!C350</f>
        <v>0</v>
      </c>
      <c r="E351">
        <f>'Input Data'!D350</f>
        <v>0</v>
      </c>
      <c r="F351" s="3">
        <f>'Input Data'!E350</f>
        <v>0</v>
      </c>
      <c r="G351">
        <f>'Input Data'!F350</f>
        <v>0</v>
      </c>
      <c r="H351">
        <f>'Input Data'!G350</f>
        <v>0</v>
      </c>
      <c r="I351">
        <f>'Input Data'!H350</f>
        <v>0</v>
      </c>
      <c r="J351">
        <f>'Input Data'!I350</f>
        <v>0</v>
      </c>
      <c r="K351">
        <f t="shared" ref="K351:K414" si="20">SUM(H351:J351)</f>
        <v>0</v>
      </c>
      <c r="L351">
        <f>'Input Data'!J350</f>
        <v>0</v>
      </c>
      <c r="M351">
        <f>'Input Data'!K350</f>
        <v>0</v>
      </c>
      <c r="N351">
        <f>'Input Data'!L350</f>
        <v>0</v>
      </c>
      <c r="O351" s="3">
        <f>'Input Data'!M350</f>
        <v>0</v>
      </c>
      <c r="P351">
        <f>'Input Data'!N350</f>
        <v>0</v>
      </c>
      <c r="Q351">
        <f>'Input Data'!O350</f>
        <v>0</v>
      </c>
      <c r="R351">
        <f>'Input Data'!P350</f>
        <v>0</v>
      </c>
      <c r="S351">
        <f>'Input Data'!Q350</f>
        <v>0</v>
      </c>
      <c r="T351">
        <f>'Input Data'!R350</f>
        <v>0</v>
      </c>
      <c r="U351">
        <f>'Input Data'!S350</f>
        <v>0</v>
      </c>
      <c r="V351">
        <f>'Input Data'!T350</f>
        <v>0</v>
      </c>
      <c r="W351">
        <f t="shared" ref="W351:W414" si="21">SUM(T351:V351)</f>
        <v>0</v>
      </c>
      <c r="X351">
        <f>'Input Data'!U350</f>
        <v>0</v>
      </c>
      <c r="Y351">
        <f>'Input Data'!V350</f>
        <v>0</v>
      </c>
      <c r="Z351" s="3">
        <f>'Input Data'!W350</f>
        <v>0</v>
      </c>
      <c r="AA351">
        <f>'Input Data'!X350</f>
        <v>0</v>
      </c>
      <c r="AB351">
        <f>'Input Data'!Y350</f>
        <v>0</v>
      </c>
      <c r="AC351">
        <f>'Input Data'!Z350</f>
        <v>0</v>
      </c>
      <c r="AD351">
        <f>'Input Data'!AA350</f>
        <v>0</v>
      </c>
      <c r="AE351">
        <f>'Input Data'!AB350</f>
        <v>0</v>
      </c>
      <c r="AF351">
        <f>'Input Data'!AC350</f>
        <v>0</v>
      </c>
      <c r="AG351" s="3">
        <f>'Input Data'!AD350</f>
        <v>0</v>
      </c>
      <c r="AH351">
        <f>'Input Data'!AE350</f>
        <v>0</v>
      </c>
      <c r="AI351">
        <f>'Input Data'!AF350</f>
        <v>0</v>
      </c>
      <c r="AJ351">
        <f>'Input Data'!AG350</f>
        <v>0</v>
      </c>
      <c r="AK351">
        <f>'Input Data'!AH350</f>
        <v>0</v>
      </c>
      <c r="AL351">
        <f>'Input Data'!AI350</f>
        <v>0</v>
      </c>
    </row>
    <row r="352" spans="1:38" x14ac:dyDescent="0.3">
      <c r="A352" t="b">
        <f t="shared" si="19"/>
        <v>0</v>
      </c>
      <c r="B352" s="3">
        <f>'Input Data'!A351</f>
        <v>0</v>
      </c>
      <c r="C352">
        <f>'Input Data'!B351</f>
        <v>0</v>
      </c>
      <c r="D352">
        <f>'Input Data'!C351</f>
        <v>0</v>
      </c>
      <c r="E352">
        <f>'Input Data'!D351</f>
        <v>0</v>
      </c>
      <c r="F352" s="3">
        <f>'Input Data'!E351</f>
        <v>0</v>
      </c>
      <c r="G352">
        <f>'Input Data'!F351</f>
        <v>0</v>
      </c>
      <c r="H352">
        <f>'Input Data'!G351</f>
        <v>0</v>
      </c>
      <c r="I352">
        <f>'Input Data'!H351</f>
        <v>0</v>
      </c>
      <c r="J352">
        <f>'Input Data'!I351</f>
        <v>0</v>
      </c>
      <c r="K352">
        <f t="shared" si="20"/>
        <v>0</v>
      </c>
      <c r="L352">
        <f>'Input Data'!J351</f>
        <v>0</v>
      </c>
      <c r="M352">
        <f>'Input Data'!K351</f>
        <v>0</v>
      </c>
      <c r="N352">
        <f>'Input Data'!L351</f>
        <v>0</v>
      </c>
      <c r="O352" s="3">
        <f>'Input Data'!M351</f>
        <v>0</v>
      </c>
      <c r="P352">
        <f>'Input Data'!N351</f>
        <v>0</v>
      </c>
      <c r="Q352">
        <f>'Input Data'!O351</f>
        <v>0</v>
      </c>
      <c r="R352">
        <f>'Input Data'!P351</f>
        <v>0</v>
      </c>
      <c r="S352">
        <f>'Input Data'!Q351</f>
        <v>0</v>
      </c>
      <c r="T352">
        <f>'Input Data'!R351</f>
        <v>0</v>
      </c>
      <c r="U352">
        <f>'Input Data'!S351</f>
        <v>0</v>
      </c>
      <c r="V352">
        <f>'Input Data'!T351</f>
        <v>0</v>
      </c>
      <c r="W352">
        <f t="shared" si="21"/>
        <v>0</v>
      </c>
      <c r="X352">
        <f>'Input Data'!U351</f>
        <v>0</v>
      </c>
      <c r="Y352">
        <f>'Input Data'!V351</f>
        <v>0</v>
      </c>
      <c r="Z352" s="3">
        <f>'Input Data'!W351</f>
        <v>0</v>
      </c>
      <c r="AA352">
        <f>'Input Data'!X351</f>
        <v>0</v>
      </c>
      <c r="AB352">
        <f>'Input Data'!Y351</f>
        <v>0</v>
      </c>
      <c r="AC352">
        <f>'Input Data'!Z351</f>
        <v>0</v>
      </c>
      <c r="AD352">
        <f>'Input Data'!AA351</f>
        <v>0</v>
      </c>
      <c r="AE352">
        <f>'Input Data'!AB351</f>
        <v>0</v>
      </c>
      <c r="AF352">
        <f>'Input Data'!AC351</f>
        <v>0</v>
      </c>
      <c r="AG352" s="3">
        <f>'Input Data'!AD351</f>
        <v>0</v>
      </c>
      <c r="AH352">
        <f>'Input Data'!AE351</f>
        <v>0</v>
      </c>
      <c r="AI352">
        <f>'Input Data'!AF351</f>
        <v>0</v>
      </c>
      <c r="AJ352">
        <f>'Input Data'!AG351</f>
        <v>0</v>
      </c>
      <c r="AK352">
        <f>'Input Data'!AH351</f>
        <v>0</v>
      </c>
      <c r="AL352">
        <f>'Input Data'!AI351</f>
        <v>0</v>
      </c>
    </row>
    <row r="353" spans="1:38" x14ac:dyDescent="0.3">
      <c r="A353" t="b">
        <f t="shared" si="19"/>
        <v>0</v>
      </c>
      <c r="B353" s="3">
        <f>'Input Data'!A352</f>
        <v>0</v>
      </c>
      <c r="C353">
        <f>'Input Data'!B352</f>
        <v>0</v>
      </c>
      <c r="D353">
        <f>'Input Data'!C352</f>
        <v>0</v>
      </c>
      <c r="E353">
        <f>'Input Data'!D352</f>
        <v>0</v>
      </c>
      <c r="F353" s="3">
        <f>'Input Data'!E352</f>
        <v>0</v>
      </c>
      <c r="G353">
        <f>'Input Data'!F352</f>
        <v>0</v>
      </c>
      <c r="H353">
        <f>'Input Data'!G352</f>
        <v>0</v>
      </c>
      <c r="I353">
        <f>'Input Data'!H352</f>
        <v>0</v>
      </c>
      <c r="J353">
        <f>'Input Data'!I352</f>
        <v>0</v>
      </c>
      <c r="K353">
        <f t="shared" si="20"/>
        <v>0</v>
      </c>
      <c r="L353">
        <f>'Input Data'!J352</f>
        <v>0</v>
      </c>
      <c r="M353">
        <f>'Input Data'!K352</f>
        <v>0</v>
      </c>
      <c r="N353">
        <f>'Input Data'!L352</f>
        <v>0</v>
      </c>
      <c r="O353" s="3">
        <f>'Input Data'!M352</f>
        <v>0</v>
      </c>
      <c r="P353">
        <f>'Input Data'!N352</f>
        <v>0</v>
      </c>
      <c r="Q353">
        <f>'Input Data'!O352</f>
        <v>0</v>
      </c>
      <c r="R353">
        <f>'Input Data'!P352</f>
        <v>0</v>
      </c>
      <c r="S353">
        <f>'Input Data'!Q352</f>
        <v>0</v>
      </c>
      <c r="T353">
        <f>'Input Data'!R352</f>
        <v>0</v>
      </c>
      <c r="U353">
        <f>'Input Data'!S352</f>
        <v>0</v>
      </c>
      <c r="V353">
        <f>'Input Data'!T352</f>
        <v>0</v>
      </c>
      <c r="W353">
        <f t="shared" si="21"/>
        <v>0</v>
      </c>
      <c r="X353">
        <f>'Input Data'!U352</f>
        <v>0</v>
      </c>
      <c r="Y353">
        <f>'Input Data'!V352</f>
        <v>0</v>
      </c>
      <c r="Z353" s="3">
        <f>'Input Data'!W352</f>
        <v>0</v>
      </c>
      <c r="AA353">
        <f>'Input Data'!X352</f>
        <v>0</v>
      </c>
      <c r="AB353">
        <f>'Input Data'!Y352</f>
        <v>0</v>
      </c>
      <c r="AC353">
        <f>'Input Data'!Z352</f>
        <v>0</v>
      </c>
      <c r="AD353">
        <f>'Input Data'!AA352</f>
        <v>0</v>
      </c>
      <c r="AE353">
        <f>'Input Data'!AB352</f>
        <v>0</v>
      </c>
      <c r="AF353">
        <f>'Input Data'!AC352</f>
        <v>0</v>
      </c>
      <c r="AG353" s="3">
        <f>'Input Data'!AD352</f>
        <v>0</v>
      </c>
      <c r="AH353">
        <f>'Input Data'!AE352</f>
        <v>0</v>
      </c>
      <c r="AI353">
        <f>'Input Data'!AF352</f>
        <v>0</v>
      </c>
      <c r="AJ353">
        <f>'Input Data'!AG352</f>
        <v>0</v>
      </c>
      <c r="AK353">
        <f>'Input Data'!AH352</f>
        <v>0</v>
      </c>
      <c r="AL353">
        <f>'Input Data'!AI352</f>
        <v>0</v>
      </c>
    </row>
    <row r="354" spans="1:38" x14ac:dyDescent="0.3">
      <c r="A354" t="b">
        <f t="shared" si="19"/>
        <v>0</v>
      </c>
      <c r="B354" s="3">
        <f>'Input Data'!A353</f>
        <v>0</v>
      </c>
      <c r="C354">
        <f>'Input Data'!B353</f>
        <v>0</v>
      </c>
      <c r="D354">
        <f>'Input Data'!C353</f>
        <v>0</v>
      </c>
      <c r="E354">
        <f>'Input Data'!D353</f>
        <v>0</v>
      </c>
      <c r="F354" s="3">
        <f>'Input Data'!E353</f>
        <v>0</v>
      </c>
      <c r="G354">
        <f>'Input Data'!F353</f>
        <v>0</v>
      </c>
      <c r="H354">
        <f>'Input Data'!G353</f>
        <v>0</v>
      </c>
      <c r="I354">
        <f>'Input Data'!H353</f>
        <v>0</v>
      </c>
      <c r="J354">
        <f>'Input Data'!I353</f>
        <v>0</v>
      </c>
      <c r="K354">
        <f t="shared" si="20"/>
        <v>0</v>
      </c>
      <c r="L354">
        <f>'Input Data'!J353</f>
        <v>0</v>
      </c>
      <c r="M354">
        <f>'Input Data'!K353</f>
        <v>0</v>
      </c>
      <c r="N354">
        <f>'Input Data'!L353</f>
        <v>0</v>
      </c>
      <c r="O354" s="3">
        <f>'Input Data'!M353</f>
        <v>0</v>
      </c>
      <c r="P354">
        <f>'Input Data'!N353</f>
        <v>0</v>
      </c>
      <c r="Q354">
        <f>'Input Data'!O353</f>
        <v>0</v>
      </c>
      <c r="R354">
        <f>'Input Data'!P353</f>
        <v>0</v>
      </c>
      <c r="S354">
        <f>'Input Data'!Q353</f>
        <v>0</v>
      </c>
      <c r="T354">
        <f>'Input Data'!R353</f>
        <v>0</v>
      </c>
      <c r="U354">
        <f>'Input Data'!S353</f>
        <v>0</v>
      </c>
      <c r="V354">
        <f>'Input Data'!T353</f>
        <v>0</v>
      </c>
      <c r="W354">
        <f t="shared" si="21"/>
        <v>0</v>
      </c>
      <c r="X354">
        <f>'Input Data'!U353</f>
        <v>0</v>
      </c>
      <c r="Y354">
        <f>'Input Data'!V353</f>
        <v>0</v>
      </c>
      <c r="Z354" s="3">
        <f>'Input Data'!W353</f>
        <v>0</v>
      </c>
      <c r="AA354">
        <f>'Input Data'!X353</f>
        <v>0</v>
      </c>
      <c r="AB354">
        <f>'Input Data'!Y353</f>
        <v>0</v>
      </c>
      <c r="AC354">
        <f>'Input Data'!Z353</f>
        <v>0</v>
      </c>
      <c r="AD354">
        <f>'Input Data'!AA353</f>
        <v>0</v>
      </c>
      <c r="AE354">
        <f>'Input Data'!AB353</f>
        <v>0</v>
      </c>
      <c r="AF354">
        <f>'Input Data'!AC353</f>
        <v>0</v>
      </c>
      <c r="AG354" s="3">
        <f>'Input Data'!AD353</f>
        <v>0</v>
      </c>
      <c r="AH354">
        <f>'Input Data'!AE353</f>
        <v>0</v>
      </c>
      <c r="AI354">
        <f>'Input Data'!AF353</f>
        <v>0</v>
      </c>
      <c r="AJ354">
        <f>'Input Data'!AG353</f>
        <v>0</v>
      </c>
      <c r="AK354">
        <f>'Input Data'!AH353</f>
        <v>0</v>
      </c>
      <c r="AL354">
        <f>'Input Data'!AI353</f>
        <v>0</v>
      </c>
    </row>
    <row r="355" spans="1:38" x14ac:dyDescent="0.3">
      <c r="A355" t="b">
        <f t="shared" si="19"/>
        <v>0</v>
      </c>
      <c r="B355" s="3">
        <f>'Input Data'!A354</f>
        <v>0</v>
      </c>
      <c r="C355">
        <f>'Input Data'!B354</f>
        <v>0</v>
      </c>
      <c r="D355">
        <f>'Input Data'!C354</f>
        <v>0</v>
      </c>
      <c r="E355">
        <f>'Input Data'!D354</f>
        <v>0</v>
      </c>
      <c r="F355" s="3">
        <f>'Input Data'!E354</f>
        <v>0</v>
      </c>
      <c r="G355">
        <f>'Input Data'!F354</f>
        <v>0</v>
      </c>
      <c r="H355">
        <f>'Input Data'!G354</f>
        <v>0</v>
      </c>
      <c r="I355">
        <f>'Input Data'!H354</f>
        <v>0</v>
      </c>
      <c r="J355">
        <f>'Input Data'!I354</f>
        <v>0</v>
      </c>
      <c r="K355">
        <f t="shared" si="20"/>
        <v>0</v>
      </c>
      <c r="L355">
        <f>'Input Data'!J354</f>
        <v>0</v>
      </c>
      <c r="M355">
        <f>'Input Data'!K354</f>
        <v>0</v>
      </c>
      <c r="N355">
        <f>'Input Data'!L354</f>
        <v>0</v>
      </c>
      <c r="O355" s="3">
        <f>'Input Data'!M354</f>
        <v>0</v>
      </c>
      <c r="P355">
        <f>'Input Data'!N354</f>
        <v>0</v>
      </c>
      <c r="Q355">
        <f>'Input Data'!O354</f>
        <v>0</v>
      </c>
      <c r="R355">
        <f>'Input Data'!P354</f>
        <v>0</v>
      </c>
      <c r="S355">
        <f>'Input Data'!Q354</f>
        <v>0</v>
      </c>
      <c r="T355">
        <f>'Input Data'!R354</f>
        <v>0</v>
      </c>
      <c r="U355">
        <f>'Input Data'!S354</f>
        <v>0</v>
      </c>
      <c r="V355">
        <f>'Input Data'!T354</f>
        <v>0</v>
      </c>
      <c r="W355">
        <f t="shared" si="21"/>
        <v>0</v>
      </c>
      <c r="X355">
        <f>'Input Data'!U354</f>
        <v>0</v>
      </c>
      <c r="Y355">
        <f>'Input Data'!V354</f>
        <v>0</v>
      </c>
      <c r="Z355" s="3">
        <f>'Input Data'!W354</f>
        <v>0</v>
      </c>
      <c r="AA355">
        <f>'Input Data'!X354</f>
        <v>0</v>
      </c>
      <c r="AB355">
        <f>'Input Data'!Y354</f>
        <v>0</v>
      </c>
      <c r="AC355">
        <f>'Input Data'!Z354</f>
        <v>0</v>
      </c>
      <c r="AD355">
        <f>'Input Data'!AA354</f>
        <v>0</v>
      </c>
      <c r="AE355">
        <f>'Input Data'!AB354</f>
        <v>0</v>
      </c>
      <c r="AF355">
        <f>'Input Data'!AC354</f>
        <v>0</v>
      </c>
      <c r="AG355" s="3">
        <f>'Input Data'!AD354</f>
        <v>0</v>
      </c>
      <c r="AH355">
        <f>'Input Data'!AE354</f>
        <v>0</v>
      </c>
      <c r="AI355">
        <f>'Input Data'!AF354</f>
        <v>0</v>
      </c>
      <c r="AJ355">
        <f>'Input Data'!AG354</f>
        <v>0</v>
      </c>
      <c r="AK355">
        <f>'Input Data'!AH354</f>
        <v>0</v>
      </c>
      <c r="AL355">
        <f>'Input Data'!AI354</f>
        <v>0</v>
      </c>
    </row>
    <row r="356" spans="1:38" x14ac:dyDescent="0.3">
      <c r="A356" t="b">
        <f t="shared" si="19"/>
        <v>0</v>
      </c>
      <c r="B356" s="3">
        <f>'Input Data'!A355</f>
        <v>0</v>
      </c>
      <c r="C356">
        <f>'Input Data'!B355</f>
        <v>0</v>
      </c>
      <c r="D356">
        <f>'Input Data'!C355</f>
        <v>0</v>
      </c>
      <c r="E356">
        <f>'Input Data'!D355</f>
        <v>0</v>
      </c>
      <c r="F356" s="3">
        <f>'Input Data'!E355</f>
        <v>0</v>
      </c>
      <c r="G356">
        <f>'Input Data'!F355</f>
        <v>0</v>
      </c>
      <c r="H356">
        <f>'Input Data'!G355</f>
        <v>0</v>
      </c>
      <c r="I356">
        <f>'Input Data'!H355</f>
        <v>0</v>
      </c>
      <c r="J356">
        <f>'Input Data'!I355</f>
        <v>0</v>
      </c>
      <c r="K356">
        <f t="shared" si="20"/>
        <v>0</v>
      </c>
      <c r="L356">
        <f>'Input Data'!J355</f>
        <v>0</v>
      </c>
      <c r="M356">
        <f>'Input Data'!K355</f>
        <v>0</v>
      </c>
      <c r="N356">
        <f>'Input Data'!L355</f>
        <v>0</v>
      </c>
      <c r="O356" s="3">
        <f>'Input Data'!M355</f>
        <v>0</v>
      </c>
      <c r="P356">
        <f>'Input Data'!N355</f>
        <v>0</v>
      </c>
      <c r="Q356">
        <f>'Input Data'!O355</f>
        <v>0</v>
      </c>
      <c r="R356">
        <f>'Input Data'!P355</f>
        <v>0</v>
      </c>
      <c r="S356">
        <f>'Input Data'!Q355</f>
        <v>0</v>
      </c>
      <c r="T356">
        <f>'Input Data'!R355</f>
        <v>0</v>
      </c>
      <c r="U356">
        <f>'Input Data'!S355</f>
        <v>0</v>
      </c>
      <c r="V356">
        <f>'Input Data'!T355</f>
        <v>0</v>
      </c>
      <c r="W356">
        <f t="shared" si="21"/>
        <v>0</v>
      </c>
      <c r="X356">
        <f>'Input Data'!U355</f>
        <v>0</v>
      </c>
      <c r="Y356">
        <f>'Input Data'!V355</f>
        <v>0</v>
      </c>
      <c r="Z356" s="3">
        <f>'Input Data'!W355</f>
        <v>0</v>
      </c>
      <c r="AA356">
        <f>'Input Data'!X355</f>
        <v>0</v>
      </c>
      <c r="AB356">
        <f>'Input Data'!Y355</f>
        <v>0</v>
      </c>
      <c r="AC356">
        <f>'Input Data'!Z355</f>
        <v>0</v>
      </c>
      <c r="AD356">
        <f>'Input Data'!AA355</f>
        <v>0</v>
      </c>
      <c r="AE356">
        <f>'Input Data'!AB355</f>
        <v>0</v>
      </c>
      <c r="AF356">
        <f>'Input Data'!AC355</f>
        <v>0</v>
      </c>
      <c r="AG356" s="3">
        <f>'Input Data'!AD355</f>
        <v>0</v>
      </c>
      <c r="AH356">
        <f>'Input Data'!AE355</f>
        <v>0</v>
      </c>
      <c r="AI356">
        <f>'Input Data'!AF355</f>
        <v>0</v>
      </c>
      <c r="AJ356">
        <f>'Input Data'!AG355</f>
        <v>0</v>
      </c>
      <c r="AK356">
        <f>'Input Data'!AH355</f>
        <v>0</v>
      </c>
      <c r="AL356">
        <f>'Input Data'!AI355</f>
        <v>0</v>
      </c>
    </row>
    <row r="357" spans="1:38" x14ac:dyDescent="0.3">
      <c r="A357" t="b">
        <f t="shared" si="19"/>
        <v>0</v>
      </c>
      <c r="B357" s="3">
        <f>'Input Data'!A356</f>
        <v>0</v>
      </c>
      <c r="C357">
        <f>'Input Data'!B356</f>
        <v>0</v>
      </c>
      <c r="D357">
        <f>'Input Data'!C356</f>
        <v>0</v>
      </c>
      <c r="E357">
        <f>'Input Data'!D356</f>
        <v>0</v>
      </c>
      <c r="F357" s="3">
        <f>'Input Data'!E356</f>
        <v>0</v>
      </c>
      <c r="G357">
        <f>'Input Data'!F356</f>
        <v>0</v>
      </c>
      <c r="H357">
        <f>'Input Data'!G356</f>
        <v>0</v>
      </c>
      <c r="I357">
        <f>'Input Data'!H356</f>
        <v>0</v>
      </c>
      <c r="J357">
        <f>'Input Data'!I356</f>
        <v>0</v>
      </c>
      <c r="K357">
        <f t="shared" si="20"/>
        <v>0</v>
      </c>
      <c r="L357">
        <f>'Input Data'!J356</f>
        <v>0</v>
      </c>
      <c r="M357">
        <f>'Input Data'!K356</f>
        <v>0</v>
      </c>
      <c r="N357">
        <f>'Input Data'!L356</f>
        <v>0</v>
      </c>
      <c r="O357" s="3">
        <f>'Input Data'!M356</f>
        <v>0</v>
      </c>
      <c r="P357">
        <f>'Input Data'!N356</f>
        <v>0</v>
      </c>
      <c r="Q357">
        <f>'Input Data'!O356</f>
        <v>0</v>
      </c>
      <c r="R357">
        <f>'Input Data'!P356</f>
        <v>0</v>
      </c>
      <c r="S357">
        <f>'Input Data'!Q356</f>
        <v>0</v>
      </c>
      <c r="T357">
        <f>'Input Data'!R356</f>
        <v>0</v>
      </c>
      <c r="U357">
        <f>'Input Data'!S356</f>
        <v>0</v>
      </c>
      <c r="V357">
        <f>'Input Data'!T356</f>
        <v>0</v>
      </c>
      <c r="W357">
        <f t="shared" si="21"/>
        <v>0</v>
      </c>
      <c r="X357">
        <f>'Input Data'!U356</f>
        <v>0</v>
      </c>
      <c r="Y357">
        <f>'Input Data'!V356</f>
        <v>0</v>
      </c>
      <c r="Z357" s="3">
        <f>'Input Data'!W356</f>
        <v>0</v>
      </c>
      <c r="AA357">
        <f>'Input Data'!X356</f>
        <v>0</v>
      </c>
      <c r="AB357">
        <f>'Input Data'!Y356</f>
        <v>0</v>
      </c>
      <c r="AC357">
        <f>'Input Data'!Z356</f>
        <v>0</v>
      </c>
      <c r="AD357">
        <f>'Input Data'!AA356</f>
        <v>0</v>
      </c>
      <c r="AE357">
        <f>'Input Data'!AB356</f>
        <v>0</v>
      </c>
      <c r="AF357">
        <f>'Input Data'!AC356</f>
        <v>0</v>
      </c>
      <c r="AG357" s="3">
        <f>'Input Data'!AD356</f>
        <v>0</v>
      </c>
      <c r="AH357">
        <f>'Input Data'!AE356</f>
        <v>0</v>
      </c>
      <c r="AI357">
        <f>'Input Data'!AF356</f>
        <v>0</v>
      </c>
      <c r="AJ357">
        <f>'Input Data'!AG356</f>
        <v>0</v>
      </c>
      <c r="AK357">
        <f>'Input Data'!AH356</f>
        <v>0</v>
      </c>
      <c r="AL357">
        <f>'Input Data'!AI356</f>
        <v>0</v>
      </c>
    </row>
    <row r="358" spans="1:38" x14ac:dyDescent="0.3">
      <c r="A358" t="b">
        <f t="shared" si="19"/>
        <v>0</v>
      </c>
      <c r="B358" s="3">
        <f>'Input Data'!A357</f>
        <v>0</v>
      </c>
      <c r="C358">
        <f>'Input Data'!B357</f>
        <v>0</v>
      </c>
      <c r="D358">
        <f>'Input Data'!C357</f>
        <v>0</v>
      </c>
      <c r="E358">
        <f>'Input Data'!D357</f>
        <v>0</v>
      </c>
      <c r="F358" s="3">
        <f>'Input Data'!E357</f>
        <v>0</v>
      </c>
      <c r="G358">
        <f>'Input Data'!F357</f>
        <v>0</v>
      </c>
      <c r="H358">
        <f>'Input Data'!G357</f>
        <v>0</v>
      </c>
      <c r="I358">
        <f>'Input Data'!H357</f>
        <v>0</v>
      </c>
      <c r="J358">
        <f>'Input Data'!I357</f>
        <v>0</v>
      </c>
      <c r="K358">
        <f t="shared" si="20"/>
        <v>0</v>
      </c>
      <c r="L358">
        <f>'Input Data'!J357</f>
        <v>0</v>
      </c>
      <c r="M358">
        <f>'Input Data'!K357</f>
        <v>0</v>
      </c>
      <c r="N358">
        <f>'Input Data'!L357</f>
        <v>0</v>
      </c>
      <c r="O358" s="3">
        <f>'Input Data'!M357</f>
        <v>0</v>
      </c>
      <c r="P358">
        <f>'Input Data'!N357</f>
        <v>0</v>
      </c>
      <c r="Q358">
        <f>'Input Data'!O357</f>
        <v>0</v>
      </c>
      <c r="R358">
        <f>'Input Data'!P357</f>
        <v>0</v>
      </c>
      <c r="S358">
        <f>'Input Data'!Q357</f>
        <v>0</v>
      </c>
      <c r="T358">
        <f>'Input Data'!R357</f>
        <v>0</v>
      </c>
      <c r="U358">
        <f>'Input Data'!S357</f>
        <v>0</v>
      </c>
      <c r="V358">
        <f>'Input Data'!T357</f>
        <v>0</v>
      </c>
      <c r="W358">
        <f t="shared" si="21"/>
        <v>0</v>
      </c>
      <c r="X358">
        <f>'Input Data'!U357</f>
        <v>0</v>
      </c>
      <c r="Y358">
        <f>'Input Data'!V357</f>
        <v>0</v>
      </c>
      <c r="Z358" s="3">
        <f>'Input Data'!W357</f>
        <v>0</v>
      </c>
      <c r="AA358">
        <f>'Input Data'!X357</f>
        <v>0</v>
      </c>
      <c r="AB358">
        <f>'Input Data'!Y357</f>
        <v>0</v>
      </c>
      <c r="AC358">
        <f>'Input Data'!Z357</f>
        <v>0</v>
      </c>
      <c r="AD358">
        <f>'Input Data'!AA357</f>
        <v>0</v>
      </c>
      <c r="AE358">
        <f>'Input Data'!AB357</f>
        <v>0</v>
      </c>
      <c r="AF358">
        <f>'Input Data'!AC357</f>
        <v>0</v>
      </c>
      <c r="AG358" s="3">
        <f>'Input Data'!AD357</f>
        <v>0</v>
      </c>
      <c r="AH358">
        <f>'Input Data'!AE357</f>
        <v>0</v>
      </c>
      <c r="AI358">
        <f>'Input Data'!AF357</f>
        <v>0</v>
      </c>
      <c r="AJ358">
        <f>'Input Data'!AG357</f>
        <v>0</v>
      </c>
      <c r="AK358">
        <f>'Input Data'!AH357</f>
        <v>0</v>
      </c>
      <c r="AL358">
        <f>'Input Data'!AI357</f>
        <v>0</v>
      </c>
    </row>
    <row r="359" spans="1:38" x14ac:dyDescent="0.3">
      <c r="A359" t="b">
        <f t="shared" si="19"/>
        <v>0</v>
      </c>
      <c r="B359" s="3">
        <f>'Input Data'!A358</f>
        <v>0</v>
      </c>
      <c r="C359">
        <f>'Input Data'!B358</f>
        <v>0</v>
      </c>
      <c r="D359">
        <f>'Input Data'!C358</f>
        <v>0</v>
      </c>
      <c r="E359">
        <f>'Input Data'!D358</f>
        <v>0</v>
      </c>
      <c r="F359" s="3">
        <f>'Input Data'!E358</f>
        <v>0</v>
      </c>
      <c r="G359">
        <f>'Input Data'!F358</f>
        <v>0</v>
      </c>
      <c r="H359">
        <f>'Input Data'!G358</f>
        <v>0</v>
      </c>
      <c r="I359">
        <f>'Input Data'!H358</f>
        <v>0</v>
      </c>
      <c r="J359">
        <f>'Input Data'!I358</f>
        <v>0</v>
      </c>
      <c r="K359">
        <f t="shared" si="20"/>
        <v>0</v>
      </c>
      <c r="L359">
        <f>'Input Data'!J358</f>
        <v>0</v>
      </c>
      <c r="M359">
        <f>'Input Data'!K358</f>
        <v>0</v>
      </c>
      <c r="N359">
        <f>'Input Data'!L358</f>
        <v>0</v>
      </c>
      <c r="O359" s="3">
        <f>'Input Data'!M358</f>
        <v>0</v>
      </c>
      <c r="P359">
        <f>'Input Data'!N358</f>
        <v>0</v>
      </c>
      <c r="Q359">
        <f>'Input Data'!O358</f>
        <v>0</v>
      </c>
      <c r="R359">
        <f>'Input Data'!P358</f>
        <v>0</v>
      </c>
      <c r="S359">
        <f>'Input Data'!Q358</f>
        <v>0</v>
      </c>
      <c r="T359">
        <f>'Input Data'!R358</f>
        <v>0</v>
      </c>
      <c r="U359">
        <f>'Input Data'!S358</f>
        <v>0</v>
      </c>
      <c r="V359">
        <f>'Input Data'!T358</f>
        <v>0</v>
      </c>
      <c r="W359">
        <f t="shared" si="21"/>
        <v>0</v>
      </c>
      <c r="X359">
        <f>'Input Data'!U358</f>
        <v>0</v>
      </c>
      <c r="Y359">
        <f>'Input Data'!V358</f>
        <v>0</v>
      </c>
      <c r="Z359" s="3">
        <f>'Input Data'!W358</f>
        <v>0</v>
      </c>
      <c r="AA359">
        <f>'Input Data'!X358</f>
        <v>0</v>
      </c>
      <c r="AB359">
        <f>'Input Data'!Y358</f>
        <v>0</v>
      </c>
      <c r="AC359">
        <f>'Input Data'!Z358</f>
        <v>0</v>
      </c>
      <c r="AD359">
        <f>'Input Data'!AA358</f>
        <v>0</v>
      </c>
      <c r="AE359">
        <f>'Input Data'!AB358</f>
        <v>0</v>
      </c>
      <c r="AF359">
        <f>'Input Data'!AC358</f>
        <v>0</v>
      </c>
      <c r="AG359" s="3">
        <f>'Input Data'!AD358</f>
        <v>0</v>
      </c>
      <c r="AH359">
        <f>'Input Data'!AE358</f>
        <v>0</v>
      </c>
      <c r="AI359">
        <f>'Input Data'!AF358</f>
        <v>0</v>
      </c>
      <c r="AJ359">
        <f>'Input Data'!AG358</f>
        <v>0</v>
      </c>
      <c r="AK359">
        <f>'Input Data'!AH358</f>
        <v>0</v>
      </c>
      <c r="AL359">
        <f>'Input Data'!AI358</f>
        <v>0</v>
      </c>
    </row>
    <row r="360" spans="1:38" x14ac:dyDescent="0.3">
      <c r="A360" t="b">
        <f t="shared" si="19"/>
        <v>0</v>
      </c>
      <c r="B360" s="3">
        <f>'Input Data'!A359</f>
        <v>0</v>
      </c>
      <c r="C360">
        <f>'Input Data'!B359</f>
        <v>0</v>
      </c>
      <c r="D360">
        <f>'Input Data'!C359</f>
        <v>0</v>
      </c>
      <c r="E360">
        <f>'Input Data'!D359</f>
        <v>0</v>
      </c>
      <c r="F360" s="3">
        <f>'Input Data'!E359</f>
        <v>0</v>
      </c>
      <c r="G360">
        <f>'Input Data'!F359</f>
        <v>0</v>
      </c>
      <c r="H360">
        <f>'Input Data'!G359</f>
        <v>0</v>
      </c>
      <c r="I360">
        <f>'Input Data'!H359</f>
        <v>0</v>
      </c>
      <c r="J360">
        <f>'Input Data'!I359</f>
        <v>0</v>
      </c>
      <c r="K360">
        <f t="shared" si="20"/>
        <v>0</v>
      </c>
      <c r="L360">
        <f>'Input Data'!J359</f>
        <v>0</v>
      </c>
      <c r="M360">
        <f>'Input Data'!K359</f>
        <v>0</v>
      </c>
      <c r="N360">
        <f>'Input Data'!L359</f>
        <v>0</v>
      </c>
      <c r="O360" s="3">
        <f>'Input Data'!M359</f>
        <v>0</v>
      </c>
      <c r="P360">
        <f>'Input Data'!N359</f>
        <v>0</v>
      </c>
      <c r="Q360">
        <f>'Input Data'!O359</f>
        <v>0</v>
      </c>
      <c r="R360">
        <f>'Input Data'!P359</f>
        <v>0</v>
      </c>
      <c r="S360">
        <f>'Input Data'!Q359</f>
        <v>0</v>
      </c>
      <c r="T360">
        <f>'Input Data'!R359</f>
        <v>0</v>
      </c>
      <c r="U360">
        <f>'Input Data'!S359</f>
        <v>0</v>
      </c>
      <c r="V360">
        <f>'Input Data'!T359</f>
        <v>0</v>
      </c>
      <c r="W360">
        <f t="shared" si="21"/>
        <v>0</v>
      </c>
      <c r="X360">
        <f>'Input Data'!U359</f>
        <v>0</v>
      </c>
      <c r="Y360">
        <f>'Input Data'!V359</f>
        <v>0</v>
      </c>
      <c r="Z360" s="3">
        <f>'Input Data'!W359</f>
        <v>0</v>
      </c>
      <c r="AA360">
        <f>'Input Data'!X359</f>
        <v>0</v>
      </c>
      <c r="AB360">
        <f>'Input Data'!Y359</f>
        <v>0</v>
      </c>
      <c r="AC360">
        <f>'Input Data'!Z359</f>
        <v>0</v>
      </c>
      <c r="AD360">
        <f>'Input Data'!AA359</f>
        <v>0</v>
      </c>
      <c r="AE360">
        <f>'Input Data'!AB359</f>
        <v>0</v>
      </c>
      <c r="AF360">
        <f>'Input Data'!AC359</f>
        <v>0</v>
      </c>
      <c r="AG360" s="3">
        <f>'Input Data'!AD359</f>
        <v>0</v>
      </c>
      <c r="AH360">
        <f>'Input Data'!AE359</f>
        <v>0</v>
      </c>
      <c r="AI360">
        <f>'Input Data'!AF359</f>
        <v>0</v>
      </c>
      <c r="AJ360">
        <f>'Input Data'!AG359</f>
        <v>0</v>
      </c>
      <c r="AK360">
        <f>'Input Data'!AH359</f>
        <v>0</v>
      </c>
      <c r="AL360">
        <f>'Input Data'!AI359</f>
        <v>0</v>
      </c>
    </row>
    <row r="361" spans="1:38" x14ac:dyDescent="0.3">
      <c r="A361" t="b">
        <f t="shared" si="19"/>
        <v>0</v>
      </c>
      <c r="B361" s="3">
        <f>'Input Data'!A360</f>
        <v>0</v>
      </c>
      <c r="C361">
        <f>'Input Data'!B360</f>
        <v>0</v>
      </c>
      <c r="D361">
        <f>'Input Data'!C360</f>
        <v>0</v>
      </c>
      <c r="E361">
        <f>'Input Data'!D360</f>
        <v>0</v>
      </c>
      <c r="F361" s="3">
        <f>'Input Data'!E360</f>
        <v>0</v>
      </c>
      <c r="G361">
        <f>'Input Data'!F360</f>
        <v>0</v>
      </c>
      <c r="H361">
        <f>'Input Data'!G360</f>
        <v>0</v>
      </c>
      <c r="I361">
        <f>'Input Data'!H360</f>
        <v>0</v>
      </c>
      <c r="J361">
        <f>'Input Data'!I360</f>
        <v>0</v>
      </c>
      <c r="K361">
        <f t="shared" si="20"/>
        <v>0</v>
      </c>
      <c r="L361">
        <f>'Input Data'!J360</f>
        <v>0</v>
      </c>
      <c r="M361">
        <f>'Input Data'!K360</f>
        <v>0</v>
      </c>
      <c r="N361">
        <f>'Input Data'!L360</f>
        <v>0</v>
      </c>
      <c r="O361" s="3">
        <f>'Input Data'!M360</f>
        <v>0</v>
      </c>
      <c r="P361">
        <f>'Input Data'!N360</f>
        <v>0</v>
      </c>
      <c r="Q361">
        <f>'Input Data'!O360</f>
        <v>0</v>
      </c>
      <c r="R361">
        <f>'Input Data'!P360</f>
        <v>0</v>
      </c>
      <c r="S361">
        <f>'Input Data'!Q360</f>
        <v>0</v>
      </c>
      <c r="T361">
        <f>'Input Data'!R360</f>
        <v>0</v>
      </c>
      <c r="U361">
        <f>'Input Data'!S360</f>
        <v>0</v>
      </c>
      <c r="V361">
        <f>'Input Data'!T360</f>
        <v>0</v>
      </c>
      <c r="W361">
        <f t="shared" si="21"/>
        <v>0</v>
      </c>
      <c r="X361">
        <f>'Input Data'!U360</f>
        <v>0</v>
      </c>
      <c r="Y361">
        <f>'Input Data'!V360</f>
        <v>0</v>
      </c>
      <c r="Z361" s="3">
        <f>'Input Data'!W360</f>
        <v>0</v>
      </c>
      <c r="AA361">
        <f>'Input Data'!X360</f>
        <v>0</v>
      </c>
      <c r="AB361">
        <f>'Input Data'!Y360</f>
        <v>0</v>
      </c>
      <c r="AC361">
        <f>'Input Data'!Z360</f>
        <v>0</v>
      </c>
      <c r="AD361">
        <f>'Input Data'!AA360</f>
        <v>0</v>
      </c>
      <c r="AE361">
        <f>'Input Data'!AB360</f>
        <v>0</v>
      </c>
      <c r="AF361">
        <f>'Input Data'!AC360</f>
        <v>0</v>
      </c>
      <c r="AG361" s="3">
        <f>'Input Data'!AD360</f>
        <v>0</v>
      </c>
      <c r="AH361">
        <f>'Input Data'!AE360</f>
        <v>0</v>
      </c>
      <c r="AI361">
        <f>'Input Data'!AF360</f>
        <v>0</v>
      </c>
      <c r="AJ361">
        <f>'Input Data'!AG360</f>
        <v>0</v>
      </c>
      <c r="AK361">
        <f>'Input Data'!AH360</f>
        <v>0</v>
      </c>
      <c r="AL361">
        <f>'Input Data'!AI360</f>
        <v>0</v>
      </c>
    </row>
    <row r="362" spans="1:38" x14ac:dyDescent="0.3">
      <c r="A362" t="b">
        <f t="shared" si="19"/>
        <v>0</v>
      </c>
      <c r="B362" s="3">
        <f>'Input Data'!A361</f>
        <v>0</v>
      </c>
      <c r="C362">
        <f>'Input Data'!B361</f>
        <v>0</v>
      </c>
      <c r="D362">
        <f>'Input Data'!C361</f>
        <v>0</v>
      </c>
      <c r="E362">
        <f>'Input Data'!D361</f>
        <v>0</v>
      </c>
      <c r="F362" s="3">
        <f>'Input Data'!E361</f>
        <v>0</v>
      </c>
      <c r="G362">
        <f>'Input Data'!F361</f>
        <v>0</v>
      </c>
      <c r="H362">
        <f>'Input Data'!G361</f>
        <v>0</v>
      </c>
      <c r="I362">
        <f>'Input Data'!H361</f>
        <v>0</v>
      </c>
      <c r="J362">
        <f>'Input Data'!I361</f>
        <v>0</v>
      </c>
      <c r="K362">
        <f t="shared" si="20"/>
        <v>0</v>
      </c>
      <c r="L362">
        <f>'Input Data'!J361</f>
        <v>0</v>
      </c>
      <c r="M362">
        <f>'Input Data'!K361</f>
        <v>0</v>
      </c>
      <c r="N362">
        <f>'Input Data'!L361</f>
        <v>0</v>
      </c>
      <c r="O362" s="3">
        <f>'Input Data'!M361</f>
        <v>0</v>
      </c>
      <c r="P362">
        <f>'Input Data'!N361</f>
        <v>0</v>
      </c>
      <c r="Q362">
        <f>'Input Data'!O361</f>
        <v>0</v>
      </c>
      <c r="R362">
        <f>'Input Data'!P361</f>
        <v>0</v>
      </c>
      <c r="S362">
        <f>'Input Data'!Q361</f>
        <v>0</v>
      </c>
      <c r="T362">
        <f>'Input Data'!R361</f>
        <v>0</v>
      </c>
      <c r="U362">
        <f>'Input Data'!S361</f>
        <v>0</v>
      </c>
      <c r="V362">
        <f>'Input Data'!T361</f>
        <v>0</v>
      </c>
      <c r="W362">
        <f t="shared" si="21"/>
        <v>0</v>
      </c>
      <c r="X362">
        <f>'Input Data'!U361</f>
        <v>0</v>
      </c>
      <c r="Y362">
        <f>'Input Data'!V361</f>
        <v>0</v>
      </c>
      <c r="Z362" s="3">
        <f>'Input Data'!W361</f>
        <v>0</v>
      </c>
      <c r="AA362">
        <f>'Input Data'!X361</f>
        <v>0</v>
      </c>
      <c r="AB362">
        <f>'Input Data'!Y361</f>
        <v>0</v>
      </c>
      <c r="AC362">
        <f>'Input Data'!Z361</f>
        <v>0</v>
      </c>
      <c r="AD362">
        <f>'Input Data'!AA361</f>
        <v>0</v>
      </c>
      <c r="AE362">
        <f>'Input Data'!AB361</f>
        <v>0</v>
      </c>
      <c r="AF362">
        <f>'Input Data'!AC361</f>
        <v>0</v>
      </c>
      <c r="AG362" s="3">
        <f>'Input Data'!AD361</f>
        <v>0</v>
      </c>
      <c r="AH362">
        <f>'Input Data'!AE361</f>
        <v>0</v>
      </c>
      <c r="AI362">
        <f>'Input Data'!AF361</f>
        <v>0</v>
      </c>
      <c r="AJ362">
        <f>'Input Data'!AG361</f>
        <v>0</v>
      </c>
      <c r="AK362">
        <f>'Input Data'!AH361</f>
        <v>0</v>
      </c>
      <c r="AL362">
        <f>'Input Data'!AI361</f>
        <v>0</v>
      </c>
    </row>
    <row r="363" spans="1:38" x14ac:dyDescent="0.3">
      <c r="A363" t="b">
        <f t="shared" si="19"/>
        <v>0</v>
      </c>
      <c r="B363" s="3">
        <f>'Input Data'!A362</f>
        <v>0</v>
      </c>
      <c r="C363">
        <f>'Input Data'!B362</f>
        <v>0</v>
      </c>
      <c r="D363">
        <f>'Input Data'!C362</f>
        <v>0</v>
      </c>
      <c r="E363">
        <f>'Input Data'!D362</f>
        <v>0</v>
      </c>
      <c r="F363" s="3">
        <f>'Input Data'!E362</f>
        <v>0</v>
      </c>
      <c r="G363">
        <f>'Input Data'!F362</f>
        <v>0</v>
      </c>
      <c r="H363">
        <f>'Input Data'!G362</f>
        <v>0</v>
      </c>
      <c r="I363">
        <f>'Input Data'!H362</f>
        <v>0</v>
      </c>
      <c r="J363">
        <f>'Input Data'!I362</f>
        <v>0</v>
      </c>
      <c r="K363">
        <f t="shared" si="20"/>
        <v>0</v>
      </c>
      <c r="L363">
        <f>'Input Data'!J362</f>
        <v>0</v>
      </c>
      <c r="M363">
        <f>'Input Data'!K362</f>
        <v>0</v>
      </c>
      <c r="N363">
        <f>'Input Data'!L362</f>
        <v>0</v>
      </c>
      <c r="O363" s="3">
        <f>'Input Data'!M362</f>
        <v>0</v>
      </c>
      <c r="P363">
        <f>'Input Data'!N362</f>
        <v>0</v>
      </c>
      <c r="Q363">
        <f>'Input Data'!O362</f>
        <v>0</v>
      </c>
      <c r="R363">
        <f>'Input Data'!P362</f>
        <v>0</v>
      </c>
      <c r="S363">
        <f>'Input Data'!Q362</f>
        <v>0</v>
      </c>
      <c r="T363">
        <f>'Input Data'!R362</f>
        <v>0</v>
      </c>
      <c r="U363">
        <f>'Input Data'!S362</f>
        <v>0</v>
      </c>
      <c r="V363">
        <f>'Input Data'!T362</f>
        <v>0</v>
      </c>
      <c r="W363">
        <f t="shared" si="21"/>
        <v>0</v>
      </c>
      <c r="X363">
        <f>'Input Data'!U362</f>
        <v>0</v>
      </c>
      <c r="Y363">
        <f>'Input Data'!V362</f>
        <v>0</v>
      </c>
      <c r="Z363" s="3">
        <f>'Input Data'!W362</f>
        <v>0</v>
      </c>
      <c r="AA363">
        <f>'Input Data'!X362</f>
        <v>0</v>
      </c>
      <c r="AB363">
        <f>'Input Data'!Y362</f>
        <v>0</v>
      </c>
      <c r="AC363">
        <f>'Input Data'!Z362</f>
        <v>0</v>
      </c>
      <c r="AD363">
        <f>'Input Data'!AA362</f>
        <v>0</v>
      </c>
      <c r="AE363">
        <f>'Input Data'!AB362</f>
        <v>0</v>
      </c>
      <c r="AF363">
        <f>'Input Data'!AC362</f>
        <v>0</v>
      </c>
      <c r="AG363" s="3">
        <f>'Input Data'!AD362</f>
        <v>0</v>
      </c>
      <c r="AH363">
        <f>'Input Data'!AE362</f>
        <v>0</v>
      </c>
      <c r="AI363">
        <f>'Input Data'!AF362</f>
        <v>0</v>
      </c>
      <c r="AJ363">
        <f>'Input Data'!AG362</f>
        <v>0</v>
      </c>
      <c r="AK363">
        <f>'Input Data'!AH362</f>
        <v>0</v>
      </c>
      <c r="AL363">
        <f>'Input Data'!AI362</f>
        <v>0</v>
      </c>
    </row>
    <row r="364" spans="1:38" x14ac:dyDescent="0.3">
      <c r="A364" t="b">
        <f t="shared" si="19"/>
        <v>0</v>
      </c>
      <c r="B364" s="3">
        <f>'Input Data'!A363</f>
        <v>0</v>
      </c>
      <c r="C364">
        <f>'Input Data'!B363</f>
        <v>0</v>
      </c>
      <c r="D364">
        <f>'Input Data'!C363</f>
        <v>0</v>
      </c>
      <c r="E364">
        <f>'Input Data'!D363</f>
        <v>0</v>
      </c>
      <c r="F364" s="3">
        <f>'Input Data'!E363</f>
        <v>0</v>
      </c>
      <c r="G364">
        <f>'Input Data'!F363</f>
        <v>0</v>
      </c>
      <c r="H364">
        <f>'Input Data'!G363</f>
        <v>0</v>
      </c>
      <c r="I364">
        <f>'Input Data'!H363</f>
        <v>0</v>
      </c>
      <c r="J364">
        <f>'Input Data'!I363</f>
        <v>0</v>
      </c>
      <c r="K364">
        <f t="shared" si="20"/>
        <v>0</v>
      </c>
      <c r="L364">
        <f>'Input Data'!J363</f>
        <v>0</v>
      </c>
      <c r="M364">
        <f>'Input Data'!K363</f>
        <v>0</v>
      </c>
      <c r="N364">
        <f>'Input Data'!L363</f>
        <v>0</v>
      </c>
      <c r="O364" s="3">
        <f>'Input Data'!M363</f>
        <v>0</v>
      </c>
      <c r="P364">
        <f>'Input Data'!N363</f>
        <v>0</v>
      </c>
      <c r="Q364">
        <f>'Input Data'!O363</f>
        <v>0</v>
      </c>
      <c r="R364">
        <f>'Input Data'!P363</f>
        <v>0</v>
      </c>
      <c r="S364">
        <f>'Input Data'!Q363</f>
        <v>0</v>
      </c>
      <c r="T364">
        <f>'Input Data'!R363</f>
        <v>0</v>
      </c>
      <c r="U364">
        <f>'Input Data'!S363</f>
        <v>0</v>
      </c>
      <c r="V364">
        <f>'Input Data'!T363</f>
        <v>0</v>
      </c>
      <c r="W364">
        <f t="shared" si="21"/>
        <v>0</v>
      </c>
      <c r="X364">
        <f>'Input Data'!U363</f>
        <v>0</v>
      </c>
      <c r="Y364">
        <f>'Input Data'!V363</f>
        <v>0</v>
      </c>
      <c r="Z364" s="3">
        <f>'Input Data'!W363</f>
        <v>0</v>
      </c>
      <c r="AA364">
        <f>'Input Data'!X363</f>
        <v>0</v>
      </c>
      <c r="AB364">
        <f>'Input Data'!Y363</f>
        <v>0</v>
      </c>
      <c r="AC364">
        <f>'Input Data'!Z363</f>
        <v>0</v>
      </c>
      <c r="AD364">
        <f>'Input Data'!AA363</f>
        <v>0</v>
      </c>
      <c r="AE364">
        <f>'Input Data'!AB363</f>
        <v>0</v>
      </c>
      <c r="AF364">
        <f>'Input Data'!AC363</f>
        <v>0</v>
      </c>
      <c r="AG364" s="3">
        <f>'Input Data'!AD363</f>
        <v>0</v>
      </c>
      <c r="AH364">
        <f>'Input Data'!AE363</f>
        <v>0</v>
      </c>
      <c r="AI364">
        <f>'Input Data'!AF363</f>
        <v>0</v>
      </c>
      <c r="AJ364">
        <f>'Input Data'!AG363</f>
        <v>0</v>
      </c>
      <c r="AK364">
        <f>'Input Data'!AH363</f>
        <v>0</v>
      </c>
      <c r="AL364">
        <f>'Input Data'!AI363</f>
        <v>0</v>
      </c>
    </row>
    <row r="365" spans="1:38" x14ac:dyDescent="0.3">
      <c r="A365" t="b">
        <f t="shared" si="19"/>
        <v>0</v>
      </c>
      <c r="B365" s="3">
        <f>'Input Data'!A364</f>
        <v>0</v>
      </c>
      <c r="C365">
        <f>'Input Data'!B364</f>
        <v>0</v>
      </c>
      <c r="D365">
        <f>'Input Data'!C364</f>
        <v>0</v>
      </c>
      <c r="E365">
        <f>'Input Data'!D364</f>
        <v>0</v>
      </c>
      <c r="F365" s="3">
        <f>'Input Data'!E364</f>
        <v>0</v>
      </c>
      <c r="G365">
        <f>'Input Data'!F364</f>
        <v>0</v>
      </c>
      <c r="H365">
        <f>'Input Data'!G364</f>
        <v>0</v>
      </c>
      <c r="I365">
        <f>'Input Data'!H364</f>
        <v>0</v>
      </c>
      <c r="J365">
        <f>'Input Data'!I364</f>
        <v>0</v>
      </c>
      <c r="K365">
        <f t="shared" si="20"/>
        <v>0</v>
      </c>
      <c r="L365">
        <f>'Input Data'!J364</f>
        <v>0</v>
      </c>
      <c r="M365">
        <f>'Input Data'!K364</f>
        <v>0</v>
      </c>
      <c r="N365">
        <f>'Input Data'!L364</f>
        <v>0</v>
      </c>
      <c r="O365" s="3">
        <f>'Input Data'!M364</f>
        <v>0</v>
      </c>
      <c r="P365">
        <f>'Input Data'!N364</f>
        <v>0</v>
      </c>
      <c r="Q365">
        <f>'Input Data'!O364</f>
        <v>0</v>
      </c>
      <c r="R365">
        <f>'Input Data'!P364</f>
        <v>0</v>
      </c>
      <c r="S365">
        <f>'Input Data'!Q364</f>
        <v>0</v>
      </c>
      <c r="T365">
        <f>'Input Data'!R364</f>
        <v>0</v>
      </c>
      <c r="U365">
        <f>'Input Data'!S364</f>
        <v>0</v>
      </c>
      <c r="V365">
        <f>'Input Data'!T364</f>
        <v>0</v>
      </c>
      <c r="W365">
        <f t="shared" si="21"/>
        <v>0</v>
      </c>
      <c r="X365">
        <f>'Input Data'!U364</f>
        <v>0</v>
      </c>
      <c r="Y365">
        <f>'Input Data'!V364</f>
        <v>0</v>
      </c>
      <c r="Z365" s="3">
        <f>'Input Data'!W364</f>
        <v>0</v>
      </c>
      <c r="AA365">
        <f>'Input Data'!X364</f>
        <v>0</v>
      </c>
      <c r="AB365">
        <f>'Input Data'!Y364</f>
        <v>0</v>
      </c>
      <c r="AC365">
        <f>'Input Data'!Z364</f>
        <v>0</v>
      </c>
      <c r="AD365">
        <f>'Input Data'!AA364</f>
        <v>0</v>
      </c>
      <c r="AE365">
        <f>'Input Data'!AB364</f>
        <v>0</v>
      </c>
      <c r="AF365">
        <f>'Input Data'!AC364</f>
        <v>0</v>
      </c>
      <c r="AG365" s="3">
        <f>'Input Data'!AD364</f>
        <v>0</v>
      </c>
      <c r="AH365">
        <f>'Input Data'!AE364</f>
        <v>0</v>
      </c>
      <c r="AI365">
        <f>'Input Data'!AF364</f>
        <v>0</v>
      </c>
      <c r="AJ365">
        <f>'Input Data'!AG364</f>
        <v>0</v>
      </c>
      <c r="AK365">
        <f>'Input Data'!AH364</f>
        <v>0</v>
      </c>
      <c r="AL365">
        <f>'Input Data'!AI364</f>
        <v>0</v>
      </c>
    </row>
    <row r="366" spans="1:38" x14ac:dyDescent="0.3">
      <c r="A366" t="b">
        <f t="shared" si="19"/>
        <v>0</v>
      </c>
      <c r="B366" s="3">
        <f>'Input Data'!A365</f>
        <v>0</v>
      </c>
      <c r="C366">
        <f>'Input Data'!B365</f>
        <v>0</v>
      </c>
      <c r="D366">
        <f>'Input Data'!C365</f>
        <v>0</v>
      </c>
      <c r="E366">
        <f>'Input Data'!D365</f>
        <v>0</v>
      </c>
      <c r="F366" s="3">
        <f>'Input Data'!E365</f>
        <v>0</v>
      </c>
      <c r="G366">
        <f>'Input Data'!F365</f>
        <v>0</v>
      </c>
      <c r="H366">
        <f>'Input Data'!G365</f>
        <v>0</v>
      </c>
      <c r="I366">
        <f>'Input Data'!H365</f>
        <v>0</v>
      </c>
      <c r="J366">
        <f>'Input Data'!I365</f>
        <v>0</v>
      </c>
      <c r="K366">
        <f t="shared" si="20"/>
        <v>0</v>
      </c>
      <c r="L366">
        <f>'Input Data'!J365</f>
        <v>0</v>
      </c>
      <c r="M366">
        <f>'Input Data'!K365</f>
        <v>0</v>
      </c>
      <c r="N366">
        <f>'Input Data'!L365</f>
        <v>0</v>
      </c>
      <c r="O366" s="3">
        <f>'Input Data'!M365</f>
        <v>0</v>
      </c>
      <c r="P366">
        <f>'Input Data'!N365</f>
        <v>0</v>
      </c>
      <c r="Q366">
        <f>'Input Data'!O365</f>
        <v>0</v>
      </c>
      <c r="R366">
        <f>'Input Data'!P365</f>
        <v>0</v>
      </c>
      <c r="S366">
        <f>'Input Data'!Q365</f>
        <v>0</v>
      </c>
      <c r="T366">
        <f>'Input Data'!R365</f>
        <v>0</v>
      </c>
      <c r="U366">
        <f>'Input Data'!S365</f>
        <v>0</v>
      </c>
      <c r="V366">
        <f>'Input Data'!T365</f>
        <v>0</v>
      </c>
      <c r="W366">
        <f t="shared" si="21"/>
        <v>0</v>
      </c>
      <c r="X366">
        <f>'Input Data'!U365</f>
        <v>0</v>
      </c>
      <c r="Y366">
        <f>'Input Data'!V365</f>
        <v>0</v>
      </c>
      <c r="Z366" s="3">
        <f>'Input Data'!W365</f>
        <v>0</v>
      </c>
      <c r="AA366">
        <f>'Input Data'!X365</f>
        <v>0</v>
      </c>
      <c r="AB366">
        <f>'Input Data'!Y365</f>
        <v>0</v>
      </c>
      <c r="AC366">
        <f>'Input Data'!Z365</f>
        <v>0</v>
      </c>
      <c r="AD366">
        <f>'Input Data'!AA365</f>
        <v>0</v>
      </c>
      <c r="AE366">
        <f>'Input Data'!AB365</f>
        <v>0</v>
      </c>
      <c r="AF366">
        <f>'Input Data'!AC365</f>
        <v>0</v>
      </c>
      <c r="AG366" s="3">
        <f>'Input Data'!AD365</f>
        <v>0</v>
      </c>
      <c r="AH366">
        <f>'Input Data'!AE365</f>
        <v>0</v>
      </c>
      <c r="AI366">
        <f>'Input Data'!AF365</f>
        <v>0</v>
      </c>
      <c r="AJ366">
        <f>'Input Data'!AG365</f>
        <v>0</v>
      </c>
      <c r="AK366">
        <f>'Input Data'!AH365</f>
        <v>0</v>
      </c>
      <c r="AL366">
        <f>'Input Data'!AI365</f>
        <v>0</v>
      </c>
    </row>
    <row r="367" spans="1:38" x14ac:dyDescent="0.3">
      <c r="A367" t="b">
        <f t="shared" si="19"/>
        <v>0</v>
      </c>
      <c r="B367" s="3">
        <f>'Input Data'!A366</f>
        <v>0</v>
      </c>
      <c r="C367">
        <f>'Input Data'!B366</f>
        <v>0</v>
      </c>
      <c r="D367">
        <f>'Input Data'!C366</f>
        <v>0</v>
      </c>
      <c r="E367">
        <f>'Input Data'!D366</f>
        <v>0</v>
      </c>
      <c r="F367" s="3">
        <f>'Input Data'!E366</f>
        <v>0</v>
      </c>
      <c r="G367">
        <f>'Input Data'!F366</f>
        <v>0</v>
      </c>
      <c r="H367">
        <f>'Input Data'!G366</f>
        <v>0</v>
      </c>
      <c r="I367">
        <f>'Input Data'!H366</f>
        <v>0</v>
      </c>
      <c r="J367">
        <f>'Input Data'!I366</f>
        <v>0</v>
      </c>
      <c r="K367">
        <f t="shared" si="20"/>
        <v>0</v>
      </c>
      <c r="L367">
        <f>'Input Data'!J366</f>
        <v>0</v>
      </c>
      <c r="M367">
        <f>'Input Data'!K366</f>
        <v>0</v>
      </c>
      <c r="N367">
        <f>'Input Data'!L366</f>
        <v>0</v>
      </c>
      <c r="O367" s="3">
        <f>'Input Data'!M366</f>
        <v>0</v>
      </c>
      <c r="P367">
        <f>'Input Data'!N366</f>
        <v>0</v>
      </c>
      <c r="Q367">
        <f>'Input Data'!O366</f>
        <v>0</v>
      </c>
      <c r="R367">
        <f>'Input Data'!P366</f>
        <v>0</v>
      </c>
      <c r="S367">
        <f>'Input Data'!Q366</f>
        <v>0</v>
      </c>
      <c r="T367">
        <f>'Input Data'!R366</f>
        <v>0</v>
      </c>
      <c r="U367">
        <f>'Input Data'!S366</f>
        <v>0</v>
      </c>
      <c r="V367">
        <f>'Input Data'!T366</f>
        <v>0</v>
      </c>
      <c r="W367">
        <f t="shared" si="21"/>
        <v>0</v>
      </c>
      <c r="X367">
        <f>'Input Data'!U366</f>
        <v>0</v>
      </c>
      <c r="Y367">
        <f>'Input Data'!V366</f>
        <v>0</v>
      </c>
      <c r="Z367" s="3">
        <f>'Input Data'!W366</f>
        <v>0</v>
      </c>
      <c r="AA367">
        <f>'Input Data'!X366</f>
        <v>0</v>
      </c>
      <c r="AB367">
        <f>'Input Data'!Y366</f>
        <v>0</v>
      </c>
      <c r="AC367">
        <f>'Input Data'!Z366</f>
        <v>0</v>
      </c>
      <c r="AD367">
        <f>'Input Data'!AA366</f>
        <v>0</v>
      </c>
      <c r="AE367">
        <f>'Input Data'!AB366</f>
        <v>0</v>
      </c>
      <c r="AF367">
        <f>'Input Data'!AC366</f>
        <v>0</v>
      </c>
      <c r="AG367" s="3">
        <f>'Input Data'!AD366</f>
        <v>0</v>
      </c>
      <c r="AH367">
        <f>'Input Data'!AE366</f>
        <v>0</v>
      </c>
      <c r="AI367">
        <f>'Input Data'!AF366</f>
        <v>0</v>
      </c>
      <c r="AJ367">
        <f>'Input Data'!AG366</f>
        <v>0</v>
      </c>
      <c r="AK367">
        <f>'Input Data'!AH366</f>
        <v>0</v>
      </c>
      <c r="AL367">
        <f>'Input Data'!AI366</f>
        <v>0</v>
      </c>
    </row>
    <row r="368" spans="1:38" x14ac:dyDescent="0.3">
      <c r="A368" t="b">
        <f t="shared" si="19"/>
        <v>0</v>
      </c>
      <c r="B368" s="3">
        <f>'Input Data'!A367</f>
        <v>0</v>
      </c>
      <c r="C368">
        <f>'Input Data'!B367</f>
        <v>0</v>
      </c>
      <c r="D368">
        <f>'Input Data'!C367</f>
        <v>0</v>
      </c>
      <c r="E368">
        <f>'Input Data'!D367</f>
        <v>0</v>
      </c>
      <c r="F368" s="3">
        <f>'Input Data'!E367</f>
        <v>0</v>
      </c>
      <c r="G368">
        <f>'Input Data'!F367</f>
        <v>0</v>
      </c>
      <c r="H368">
        <f>'Input Data'!G367</f>
        <v>0</v>
      </c>
      <c r="I368">
        <f>'Input Data'!H367</f>
        <v>0</v>
      </c>
      <c r="J368">
        <f>'Input Data'!I367</f>
        <v>0</v>
      </c>
      <c r="K368">
        <f t="shared" si="20"/>
        <v>0</v>
      </c>
      <c r="L368">
        <f>'Input Data'!J367</f>
        <v>0</v>
      </c>
      <c r="M368">
        <f>'Input Data'!K367</f>
        <v>0</v>
      </c>
      <c r="N368">
        <f>'Input Data'!L367</f>
        <v>0</v>
      </c>
      <c r="O368" s="3">
        <f>'Input Data'!M367</f>
        <v>0</v>
      </c>
      <c r="P368">
        <f>'Input Data'!N367</f>
        <v>0</v>
      </c>
      <c r="Q368">
        <f>'Input Data'!O367</f>
        <v>0</v>
      </c>
      <c r="R368">
        <f>'Input Data'!P367</f>
        <v>0</v>
      </c>
      <c r="S368">
        <f>'Input Data'!Q367</f>
        <v>0</v>
      </c>
      <c r="T368">
        <f>'Input Data'!R367</f>
        <v>0</v>
      </c>
      <c r="U368">
        <f>'Input Data'!S367</f>
        <v>0</v>
      </c>
      <c r="V368">
        <f>'Input Data'!T367</f>
        <v>0</v>
      </c>
      <c r="W368">
        <f t="shared" si="21"/>
        <v>0</v>
      </c>
      <c r="X368">
        <f>'Input Data'!U367</f>
        <v>0</v>
      </c>
      <c r="Y368">
        <f>'Input Data'!V367</f>
        <v>0</v>
      </c>
      <c r="Z368" s="3">
        <f>'Input Data'!W367</f>
        <v>0</v>
      </c>
      <c r="AA368">
        <f>'Input Data'!X367</f>
        <v>0</v>
      </c>
      <c r="AB368">
        <f>'Input Data'!Y367</f>
        <v>0</v>
      </c>
      <c r="AC368">
        <f>'Input Data'!Z367</f>
        <v>0</v>
      </c>
      <c r="AD368">
        <f>'Input Data'!AA367</f>
        <v>0</v>
      </c>
      <c r="AE368">
        <f>'Input Data'!AB367</f>
        <v>0</v>
      </c>
      <c r="AF368">
        <f>'Input Data'!AC367</f>
        <v>0</v>
      </c>
      <c r="AG368" s="3">
        <f>'Input Data'!AD367</f>
        <v>0</v>
      </c>
      <c r="AH368">
        <f>'Input Data'!AE367</f>
        <v>0</v>
      </c>
      <c r="AI368">
        <f>'Input Data'!AF367</f>
        <v>0</v>
      </c>
      <c r="AJ368">
        <f>'Input Data'!AG367</f>
        <v>0</v>
      </c>
      <c r="AK368">
        <f>'Input Data'!AH367</f>
        <v>0</v>
      </c>
      <c r="AL368">
        <f>'Input Data'!AI367</f>
        <v>0</v>
      </c>
    </row>
    <row r="369" spans="1:38" x14ac:dyDescent="0.3">
      <c r="A369" t="b">
        <f t="shared" si="19"/>
        <v>0</v>
      </c>
      <c r="B369" s="3">
        <f>'Input Data'!A368</f>
        <v>0</v>
      </c>
      <c r="C369">
        <f>'Input Data'!B368</f>
        <v>0</v>
      </c>
      <c r="D369">
        <f>'Input Data'!C368</f>
        <v>0</v>
      </c>
      <c r="E369">
        <f>'Input Data'!D368</f>
        <v>0</v>
      </c>
      <c r="F369" s="3">
        <f>'Input Data'!E368</f>
        <v>0</v>
      </c>
      <c r="G369">
        <f>'Input Data'!F368</f>
        <v>0</v>
      </c>
      <c r="H369">
        <f>'Input Data'!G368</f>
        <v>0</v>
      </c>
      <c r="I369">
        <f>'Input Data'!H368</f>
        <v>0</v>
      </c>
      <c r="J369">
        <f>'Input Data'!I368</f>
        <v>0</v>
      </c>
      <c r="K369">
        <f t="shared" si="20"/>
        <v>0</v>
      </c>
      <c r="L369">
        <f>'Input Data'!J368</f>
        <v>0</v>
      </c>
      <c r="M369">
        <f>'Input Data'!K368</f>
        <v>0</v>
      </c>
      <c r="N369">
        <f>'Input Data'!L368</f>
        <v>0</v>
      </c>
      <c r="O369" s="3">
        <f>'Input Data'!M368</f>
        <v>0</v>
      </c>
      <c r="P369">
        <f>'Input Data'!N368</f>
        <v>0</v>
      </c>
      <c r="Q369">
        <f>'Input Data'!O368</f>
        <v>0</v>
      </c>
      <c r="R369">
        <f>'Input Data'!P368</f>
        <v>0</v>
      </c>
      <c r="S369">
        <f>'Input Data'!Q368</f>
        <v>0</v>
      </c>
      <c r="T369">
        <f>'Input Data'!R368</f>
        <v>0</v>
      </c>
      <c r="U369">
        <f>'Input Data'!S368</f>
        <v>0</v>
      </c>
      <c r="V369">
        <f>'Input Data'!T368</f>
        <v>0</v>
      </c>
      <c r="W369">
        <f t="shared" si="21"/>
        <v>0</v>
      </c>
      <c r="X369">
        <f>'Input Data'!U368</f>
        <v>0</v>
      </c>
      <c r="Y369">
        <f>'Input Data'!V368</f>
        <v>0</v>
      </c>
      <c r="Z369" s="3">
        <f>'Input Data'!W368</f>
        <v>0</v>
      </c>
      <c r="AA369">
        <f>'Input Data'!X368</f>
        <v>0</v>
      </c>
      <c r="AB369">
        <f>'Input Data'!Y368</f>
        <v>0</v>
      </c>
      <c r="AC369">
        <f>'Input Data'!Z368</f>
        <v>0</v>
      </c>
      <c r="AD369">
        <f>'Input Data'!AA368</f>
        <v>0</v>
      </c>
      <c r="AE369">
        <f>'Input Data'!AB368</f>
        <v>0</v>
      </c>
      <c r="AF369">
        <f>'Input Data'!AC368</f>
        <v>0</v>
      </c>
      <c r="AG369" s="3">
        <f>'Input Data'!AD368</f>
        <v>0</v>
      </c>
      <c r="AH369">
        <f>'Input Data'!AE368</f>
        <v>0</v>
      </c>
      <c r="AI369">
        <f>'Input Data'!AF368</f>
        <v>0</v>
      </c>
      <c r="AJ369">
        <f>'Input Data'!AG368</f>
        <v>0</v>
      </c>
      <c r="AK369">
        <f>'Input Data'!AH368</f>
        <v>0</v>
      </c>
      <c r="AL369">
        <f>'Input Data'!AI368</f>
        <v>0</v>
      </c>
    </row>
    <row r="370" spans="1:38" x14ac:dyDescent="0.3">
      <c r="A370" t="b">
        <f t="shared" si="19"/>
        <v>0</v>
      </c>
      <c r="B370" s="3">
        <f>'Input Data'!A369</f>
        <v>0</v>
      </c>
      <c r="C370">
        <f>'Input Data'!B369</f>
        <v>0</v>
      </c>
      <c r="D370">
        <f>'Input Data'!C369</f>
        <v>0</v>
      </c>
      <c r="E370">
        <f>'Input Data'!D369</f>
        <v>0</v>
      </c>
      <c r="F370" s="3">
        <f>'Input Data'!E369</f>
        <v>0</v>
      </c>
      <c r="G370">
        <f>'Input Data'!F369</f>
        <v>0</v>
      </c>
      <c r="H370">
        <f>'Input Data'!G369</f>
        <v>0</v>
      </c>
      <c r="I370">
        <f>'Input Data'!H369</f>
        <v>0</v>
      </c>
      <c r="J370">
        <f>'Input Data'!I369</f>
        <v>0</v>
      </c>
      <c r="K370">
        <f t="shared" si="20"/>
        <v>0</v>
      </c>
      <c r="L370">
        <f>'Input Data'!J369</f>
        <v>0</v>
      </c>
      <c r="M370">
        <f>'Input Data'!K369</f>
        <v>0</v>
      </c>
      <c r="N370">
        <f>'Input Data'!L369</f>
        <v>0</v>
      </c>
      <c r="O370" s="3">
        <f>'Input Data'!M369</f>
        <v>0</v>
      </c>
      <c r="P370">
        <f>'Input Data'!N369</f>
        <v>0</v>
      </c>
      <c r="Q370">
        <f>'Input Data'!O369</f>
        <v>0</v>
      </c>
      <c r="R370">
        <f>'Input Data'!P369</f>
        <v>0</v>
      </c>
      <c r="S370">
        <f>'Input Data'!Q369</f>
        <v>0</v>
      </c>
      <c r="T370">
        <f>'Input Data'!R369</f>
        <v>0</v>
      </c>
      <c r="U370">
        <f>'Input Data'!S369</f>
        <v>0</v>
      </c>
      <c r="V370">
        <f>'Input Data'!T369</f>
        <v>0</v>
      </c>
      <c r="W370">
        <f t="shared" si="21"/>
        <v>0</v>
      </c>
      <c r="X370">
        <f>'Input Data'!U369</f>
        <v>0</v>
      </c>
      <c r="Y370">
        <f>'Input Data'!V369</f>
        <v>0</v>
      </c>
      <c r="Z370" s="3">
        <f>'Input Data'!W369</f>
        <v>0</v>
      </c>
      <c r="AA370">
        <f>'Input Data'!X369</f>
        <v>0</v>
      </c>
      <c r="AB370">
        <f>'Input Data'!Y369</f>
        <v>0</v>
      </c>
      <c r="AC370">
        <f>'Input Data'!Z369</f>
        <v>0</v>
      </c>
      <c r="AD370">
        <f>'Input Data'!AA369</f>
        <v>0</v>
      </c>
      <c r="AE370">
        <f>'Input Data'!AB369</f>
        <v>0</v>
      </c>
      <c r="AF370">
        <f>'Input Data'!AC369</f>
        <v>0</v>
      </c>
      <c r="AG370" s="3">
        <f>'Input Data'!AD369</f>
        <v>0</v>
      </c>
      <c r="AH370">
        <f>'Input Data'!AE369</f>
        <v>0</v>
      </c>
      <c r="AI370">
        <f>'Input Data'!AF369</f>
        <v>0</v>
      </c>
      <c r="AJ370">
        <f>'Input Data'!AG369</f>
        <v>0</v>
      </c>
      <c r="AK370">
        <f>'Input Data'!AH369</f>
        <v>0</v>
      </c>
      <c r="AL370">
        <f>'Input Data'!AI369</f>
        <v>0</v>
      </c>
    </row>
    <row r="371" spans="1:38" x14ac:dyDescent="0.3">
      <c r="A371" t="b">
        <f t="shared" si="19"/>
        <v>0</v>
      </c>
      <c r="B371" s="3">
        <f>'Input Data'!A370</f>
        <v>0</v>
      </c>
      <c r="C371">
        <f>'Input Data'!B370</f>
        <v>0</v>
      </c>
      <c r="D371">
        <f>'Input Data'!C370</f>
        <v>0</v>
      </c>
      <c r="E371">
        <f>'Input Data'!D370</f>
        <v>0</v>
      </c>
      <c r="F371" s="3">
        <f>'Input Data'!E370</f>
        <v>0</v>
      </c>
      <c r="G371">
        <f>'Input Data'!F370</f>
        <v>0</v>
      </c>
      <c r="H371">
        <f>'Input Data'!G370</f>
        <v>0</v>
      </c>
      <c r="I371">
        <f>'Input Data'!H370</f>
        <v>0</v>
      </c>
      <c r="J371">
        <f>'Input Data'!I370</f>
        <v>0</v>
      </c>
      <c r="K371">
        <f t="shared" si="20"/>
        <v>0</v>
      </c>
      <c r="L371">
        <f>'Input Data'!J370</f>
        <v>0</v>
      </c>
      <c r="M371">
        <f>'Input Data'!K370</f>
        <v>0</v>
      </c>
      <c r="N371">
        <f>'Input Data'!L370</f>
        <v>0</v>
      </c>
      <c r="O371" s="3">
        <f>'Input Data'!M370</f>
        <v>0</v>
      </c>
      <c r="P371">
        <f>'Input Data'!N370</f>
        <v>0</v>
      </c>
      <c r="Q371">
        <f>'Input Data'!O370</f>
        <v>0</v>
      </c>
      <c r="R371">
        <f>'Input Data'!P370</f>
        <v>0</v>
      </c>
      <c r="S371">
        <f>'Input Data'!Q370</f>
        <v>0</v>
      </c>
      <c r="T371">
        <f>'Input Data'!R370</f>
        <v>0</v>
      </c>
      <c r="U371">
        <f>'Input Data'!S370</f>
        <v>0</v>
      </c>
      <c r="V371">
        <f>'Input Data'!T370</f>
        <v>0</v>
      </c>
      <c r="W371">
        <f t="shared" si="21"/>
        <v>0</v>
      </c>
      <c r="X371">
        <f>'Input Data'!U370</f>
        <v>0</v>
      </c>
      <c r="Y371">
        <f>'Input Data'!V370</f>
        <v>0</v>
      </c>
      <c r="Z371" s="3">
        <f>'Input Data'!W370</f>
        <v>0</v>
      </c>
      <c r="AA371">
        <f>'Input Data'!X370</f>
        <v>0</v>
      </c>
      <c r="AB371">
        <f>'Input Data'!Y370</f>
        <v>0</v>
      </c>
      <c r="AC371">
        <f>'Input Data'!Z370</f>
        <v>0</v>
      </c>
      <c r="AD371">
        <f>'Input Data'!AA370</f>
        <v>0</v>
      </c>
      <c r="AE371">
        <f>'Input Data'!AB370</f>
        <v>0</v>
      </c>
      <c r="AF371">
        <f>'Input Data'!AC370</f>
        <v>0</v>
      </c>
      <c r="AG371" s="3">
        <f>'Input Data'!AD370</f>
        <v>0</v>
      </c>
      <c r="AH371">
        <f>'Input Data'!AE370</f>
        <v>0</v>
      </c>
      <c r="AI371">
        <f>'Input Data'!AF370</f>
        <v>0</v>
      </c>
      <c r="AJ371">
        <f>'Input Data'!AG370</f>
        <v>0</v>
      </c>
      <c r="AK371">
        <f>'Input Data'!AH370</f>
        <v>0</v>
      </c>
      <c r="AL371">
        <f>'Input Data'!AI370</f>
        <v>0</v>
      </c>
    </row>
    <row r="372" spans="1:38" x14ac:dyDescent="0.3">
      <c r="A372" t="b">
        <f t="shared" si="19"/>
        <v>0</v>
      </c>
      <c r="B372" s="3">
        <f>'Input Data'!A371</f>
        <v>0</v>
      </c>
      <c r="C372">
        <f>'Input Data'!B371</f>
        <v>0</v>
      </c>
      <c r="D372">
        <f>'Input Data'!C371</f>
        <v>0</v>
      </c>
      <c r="E372">
        <f>'Input Data'!D371</f>
        <v>0</v>
      </c>
      <c r="F372" s="3">
        <f>'Input Data'!E371</f>
        <v>0</v>
      </c>
      <c r="G372">
        <f>'Input Data'!F371</f>
        <v>0</v>
      </c>
      <c r="H372">
        <f>'Input Data'!G371</f>
        <v>0</v>
      </c>
      <c r="I372">
        <f>'Input Data'!H371</f>
        <v>0</v>
      </c>
      <c r="J372">
        <f>'Input Data'!I371</f>
        <v>0</v>
      </c>
      <c r="K372">
        <f t="shared" si="20"/>
        <v>0</v>
      </c>
      <c r="L372">
        <f>'Input Data'!J371</f>
        <v>0</v>
      </c>
      <c r="M372">
        <f>'Input Data'!K371</f>
        <v>0</v>
      </c>
      <c r="N372">
        <f>'Input Data'!L371</f>
        <v>0</v>
      </c>
      <c r="O372" s="3">
        <f>'Input Data'!M371</f>
        <v>0</v>
      </c>
      <c r="P372">
        <f>'Input Data'!N371</f>
        <v>0</v>
      </c>
      <c r="Q372">
        <f>'Input Data'!O371</f>
        <v>0</v>
      </c>
      <c r="R372">
        <f>'Input Data'!P371</f>
        <v>0</v>
      </c>
      <c r="S372">
        <f>'Input Data'!Q371</f>
        <v>0</v>
      </c>
      <c r="T372">
        <f>'Input Data'!R371</f>
        <v>0</v>
      </c>
      <c r="U372">
        <f>'Input Data'!S371</f>
        <v>0</v>
      </c>
      <c r="V372">
        <f>'Input Data'!T371</f>
        <v>0</v>
      </c>
      <c r="W372">
        <f t="shared" si="21"/>
        <v>0</v>
      </c>
      <c r="X372">
        <f>'Input Data'!U371</f>
        <v>0</v>
      </c>
      <c r="Y372">
        <f>'Input Data'!V371</f>
        <v>0</v>
      </c>
      <c r="Z372" s="3">
        <f>'Input Data'!W371</f>
        <v>0</v>
      </c>
      <c r="AA372">
        <f>'Input Data'!X371</f>
        <v>0</v>
      </c>
      <c r="AB372">
        <f>'Input Data'!Y371</f>
        <v>0</v>
      </c>
      <c r="AC372">
        <f>'Input Data'!Z371</f>
        <v>0</v>
      </c>
      <c r="AD372">
        <f>'Input Data'!AA371</f>
        <v>0</v>
      </c>
      <c r="AE372">
        <f>'Input Data'!AB371</f>
        <v>0</v>
      </c>
      <c r="AF372">
        <f>'Input Data'!AC371</f>
        <v>0</v>
      </c>
      <c r="AG372" s="3">
        <f>'Input Data'!AD371</f>
        <v>0</v>
      </c>
      <c r="AH372">
        <f>'Input Data'!AE371</f>
        <v>0</v>
      </c>
      <c r="AI372">
        <f>'Input Data'!AF371</f>
        <v>0</v>
      </c>
      <c r="AJ372">
        <f>'Input Data'!AG371</f>
        <v>0</v>
      </c>
      <c r="AK372">
        <f>'Input Data'!AH371</f>
        <v>0</v>
      </c>
      <c r="AL372">
        <f>'Input Data'!AI371</f>
        <v>0</v>
      </c>
    </row>
    <row r="373" spans="1:38" x14ac:dyDescent="0.3">
      <c r="A373" t="b">
        <f t="shared" si="19"/>
        <v>0</v>
      </c>
      <c r="B373" s="3">
        <f>'Input Data'!A372</f>
        <v>0</v>
      </c>
      <c r="C373">
        <f>'Input Data'!B372</f>
        <v>0</v>
      </c>
      <c r="D373">
        <f>'Input Data'!C372</f>
        <v>0</v>
      </c>
      <c r="E373">
        <f>'Input Data'!D372</f>
        <v>0</v>
      </c>
      <c r="F373" s="3">
        <f>'Input Data'!E372</f>
        <v>0</v>
      </c>
      <c r="G373">
        <f>'Input Data'!F372</f>
        <v>0</v>
      </c>
      <c r="H373">
        <f>'Input Data'!G372</f>
        <v>0</v>
      </c>
      <c r="I373">
        <f>'Input Data'!H372</f>
        <v>0</v>
      </c>
      <c r="J373">
        <f>'Input Data'!I372</f>
        <v>0</v>
      </c>
      <c r="K373">
        <f t="shared" si="20"/>
        <v>0</v>
      </c>
      <c r="L373">
        <f>'Input Data'!J372</f>
        <v>0</v>
      </c>
      <c r="M373">
        <f>'Input Data'!K372</f>
        <v>0</v>
      </c>
      <c r="N373">
        <f>'Input Data'!L372</f>
        <v>0</v>
      </c>
      <c r="O373" s="3">
        <f>'Input Data'!M372</f>
        <v>0</v>
      </c>
      <c r="P373">
        <f>'Input Data'!N372</f>
        <v>0</v>
      </c>
      <c r="Q373">
        <f>'Input Data'!O372</f>
        <v>0</v>
      </c>
      <c r="R373">
        <f>'Input Data'!P372</f>
        <v>0</v>
      </c>
      <c r="S373">
        <f>'Input Data'!Q372</f>
        <v>0</v>
      </c>
      <c r="T373">
        <f>'Input Data'!R372</f>
        <v>0</v>
      </c>
      <c r="U373">
        <f>'Input Data'!S372</f>
        <v>0</v>
      </c>
      <c r="V373">
        <f>'Input Data'!T372</f>
        <v>0</v>
      </c>
      <c r="W373">
        <f t="shared" si="21"/>
        <v>0</v>
      </c>
      <c r="X373">
        <f>'Input Data'!U372</f>
        <v>0</v>
      </c>
      <c r="Y373">
        <f>'Input Data'!V372</f>
        <v>0</v>
      </c>
      <c r="Z373" s="3">
        <f>'Input Data'!W372</f>
        <v>0</v>
      </c>
      <c r="AA373">
        <f>'Input Data'!X372</f>
        <v>0</v>
      </c>
      <c r="AB373">
        <f>'Input Data'!Y372</f>
        <v>0</v>
      </c>
      <c r="AC373">
        <f>'Input Data'!Z372</f>
        <v>0</v>
      </c>
      <c r="AD373">
        <f>'Input Data'!AA372</f>
        <v>0</v>
      </c>
      <c r="AE373">
        <f>'Input Data'!AB372</f>
        <v>0</v>
      </c>
      <c r="AF373">
        <f>'Input Data'!AC372</f>
        <v>0</v>
      </c>
      <c r="AG373" s="3">
        <f>'Input Data'!AD372</f>
        <v>0</v>
      </c>
      <c r="AH373">
        <f>'Input Data'!AE372</f>
        <v>0</v>
      </c>
      <c r="AI373">
        <f>'Input Data'!AF372</f>
        <v>0</v>
      </c>
      <c r="AJ373">
        <f>'Input Data'!AG372</f>
        <v>0</v>
      </c>
      <c r="AK373">
        <f>'Input Data'!AH372</f>
        <v>0</v>
      </c>
      <c r="AL373">
        <f>'Input Data'!AI372</f>
        <v>0</v>
      </c>
    </row>
    <row r="374" spans="1:38" x14ac:dyDescent="0.3">
      <c r="A374" t="b">
        <f t="shared" si="19"/>
        <v>0</v>
      </c>
      <c r="B374" s="3">
        <f>'Input Data'!A373</f>
        <v>0</v>
      </c>
      <c r="C374">
        <f>'Input Data'!B373</f>
        <v>0</v>
      </c>
      <c r="D374">
        <f>'Input Data'!C373</f>
        <v>0</v>
      </c>
      <c r="E374">
        <f>'Input Data'!D373</f>
        <v>0</v>
      </c>
      <c r="F374" s="3">
        <f>'Input Data'!E373</f>
        <v>0</v>
      </c>
      <c r="G374">
        <f>'Input Data'!F373</f>
        <v>0</v>
      </c>
      <c r="H374">
        <f>'Input Data'!G373</f>
        <v>0</v>
      </c>
      <c r="I374">
        <f>'Input Data'!H373</f>
        <v>0</v>
      </c>
      <c r="J374">
        <f>'Input Data'!I373</f>
        <v>0</v>
      </c>
      <c r="K374">
        <f t="shared" si="20"/>
        <v>0</v>
      </c>
      <c r="L374">
        <f>'Input Data'!J373</f>
        <v>0</v>
      </c>
      <c r="M374">
        <f>'Input Data'!K373</f>
        <v>0</v>
      </c>
      <c r="N374">
        <f>'Input Data'!L373</f>
        <v>0</v>
      </c>
      <c r="O374" s="3">
        <f>'Input Data'!M373</f>
        <v>0</v>
      </c>
      <c r="P374">
        <f>'Input Data'!N373</f>
        <v>0</v>
      </c>
      <c r="Q374">
        <f>'Input Data'!O373</f>
        <v>0</v>
      </c>
      <c r="R374">
        <f>'Input Data'!P373</f>
        <v>0</v>
      </c>
      <c r="S374">
        <f>'Input Data'!Q373</f>
        <v>0</v>
      </c>
      <c r="T374">
        <f>'Input Data'!R373</f>
        <v>0</v>
      </c>
      <c r="U374">
        <f>'Input Data'!S373</f>
        <v>0</v>
      </c>
      <c r="V374">
        <f>'Input Data'!T373</f>
        <v>0</v>
      </c>
      <c r="W374">
        <f t="shared" si="21"/>
        <v>0</v>
      </c>
      <c r="X374">
        <f>'Input Data'!U373</f>
        <v>0</v>
      </c>
      <c r="Y374">
        <f>'Input Data'!V373</f>
        <v>0</v>
      </c>
      <c r="Z374" s="3">
        <f>'Input Data'!W373</f>
        <v>0</v>
      </c>
      <c r="AA374">
        <f>'Input Data'!X373</f>
        <v>0</v>
      </c>
      <c r="AB374">
        <f>'Input Data'!Y373</f>
        <v>0</v>
      </c>
      <c r="AC374">
        <f>'Input Data'!Z373</f>
        <v>0</v>
      </c>
      <c r="AD374">
        <f>'Input Data'!AA373</f>
        <v>0</v>
      </c>
      <c r="AE374">
        <f>'Input Data'!AB373</f>
        <v>0</v>
      </c>
      <c r="AF374">
        <f>'Input Data'!AC373</f>
        <v>0</v>
      </c>
      <c r="AG374" s="3">
        <f>'Input Data'!AD373</f>
        <v>0</v>
      </c>
      <c r="AH374">
        <f>'Input Data'!AE373</f>
        <v>0</v>
      </c>
      <c r="AI374">
        <f>'Input Data'!AF373</f>
        <v>0</v>
      </c>
      <c r="AJ374">
        <f>'Input Data'!AG373</f>
        <v>0</v>
      </c>
      <c r="AK374">
        <f>'Input Data'!AH373</f>
        <v>0</v>
      </c>
      <c r="AL374">
        <f>'Input Data'!AI373</f>
        <v>0</v>
      </c>
    </row>
    <row r="375" spans="1:38" x14ac:dyDescent="0.3">
      <c r="A375" t="b">
        <f t="shared" si="19"/>
        <v>0</v>
      </c>
      <c r="B375" s="3">
        <f>'Input Data'!A374</f>
        <v>0</v>
      </c>
      <c r="C375">
        <f>'Input Data'!B374</f>
        <v>0</v>
      </c>
      <c r="D375">
        <f>'Input Data'!C374</f>
        <v>0</v>
      </c>
      <c r="E375">
        <f>'Input Data'!D374</f>
        <v>0</v>
      </c>
      <c r="F375" s="3">
        <f>'Input Data'!E374</f>
        <v>0</v>
      </c>
      <c r="G375">
        <f>'Input Data'!F374</f>
        <v>0</v>
      </c>
      <c r="H375">
        <f>'Input Data'!G374</f>
        <v>0</v>
      </c>
      <c r="I375">
        <f>'Input Data'!H374</f>
        <v>0</v>
      </c>
      <c r="J375">
        <f>'Input Data'!I374</f>
        <v>0</v>
      </c>
      <c r="K375">
        <f t="shared" si="20"/>
        <v>0</v>
      </c>
      <c r="L375">
        <f>'Input Data'!J374</f>
        <v>0</v>
      </c>
      <c r="M375">
        <f>'Input Data'!K374</f>
        <v>0</v>
      </c>
      <c r="N375">
        <f>'Input Data'!L374</f>
        <v>0</v>
      </c>
      <c r="O375" s="3">
        <f>'Input Data'!M374</f>
        <v>0</v>
      </c>
      <c r="P375">
        <f>'Input Data'!N374</f>
        <v>0</v>
      </c>
      <c r="Q375">
        <f>'Input Data'!O374</f>
        <v>0</v>
      </c>
      <c r="R375">
        <f>'Input Data'!P374</f>
        <v>0</v>
      </c>
      <c r="S375">
        <f>'Input Data'!Q374</f>
        <v>0</v>
      </c>
      <c r="T375">
        <f>'Input Data'!R374</f>
        <v>0</v>
      </c>
      <c r="U375">
        <f>'Input Data'!S374</f>
        <v>0</v>
      </c>
      <c r="V375">
        <f>'Input Data'!T374</f>
        <v>0</v>
      </c>
      <c r="W375">
        <f t="shared" si="21"/>
        <v>0</v>
      </c>
      <c r="X375">
        <f>'Input Data'!U374</f>
        <v>0</v>
      </c>
      <c r="Y375">
        <f>'Input Data'!V374</f>
        <v>0</v>
      </c>
      <c r="Z375" s="3">
        <f>'Input Data'!W374</f>
        <v>0</v>
      </c>
      <c r="AA375">
        <f>'Input Data'!X374</f>
        <v>0</v>
      </c>
      <c r="AB375">
        <f>'Input Data'!Y374</f>
        <v>0</v>
      </c>
      <c r="AC375">
        <f>'Input Data'!Z374</f>
        <v>0</v>
      </c>
      <c r="AD375">
        <f>'Input Data'!AA374</f>
        <v>0</v>
      </c>
      <c r="AE375">
        <f>'Input Data'!AB374</f>
        <v>0</v>
      </c>
      <c r="AF375">
        <f>'Input Data'!AC374</f>
        <v>0</v>
      </c>
      <c r="AG375" s="3">
        <f>'Input Data'!AD374</f>
        <v>0</v>
      </c>
      <c r="AH375">
        <f>'Input Data'!AE374</f>
        <v>0</v>
      </c>
      <c r="AI375">
        <f>'Input Data'!AF374</f>
        <v>0</v>
      </c>
      <c r="AJ375">
        <f>'Input Data'!AG374</f>
        <v>0</v>
      </c>
      <c r="AK375">
        <f>'Input Data'!AH374</f>
        <v>0</v>
      </c>
      <c r="AL375">
        <f>'Input Data'!AI374</f>
        <v>0</v>
      </c>
    </row>
    <row r="376" spans="1:38" x14ac:dyDescent="0.3">
      <c r="A376" t="b">
        <f t="shared" si="19"/>
        <v>0</v>
      </c>
      <c r="B376" s="3">
        <f>'Input Data'!A375</f>
        <v>0</v>
      </c>
      <c r="C376">
        <f>'Input Data'!B375</f>
        <v>0</v>
      </c>
      <c r="D376">
        <f>'Input Data'!C375</f>
        <v>0</v>
      </c>
      <c r="E376">
        <f>'Input Data'!D375</f>
        <v>0</v>
      </c>
      <c r="F376" s="3">
        <f>'Input Data'!E375</f>
        <v>0</v>
      </c>
      <c r="G376">
        <f>'Input Data'!F375</f>
        <v>0</v>
      </c>
      <c r="H376">
        <f>'Input Data'!G375</f>
        <v>0</v>
      </c>
      <c r="I376">
        <f>'Input Data'!H375</f>
        <v>0</v>
      </c>
      <c r="J376">
        <f>'Input Data'!I375</f>
        <v>0</v>
      </c>
      <c r="K376">
        <f t="shared" si="20"/>
        <v>0</v>
      </c>
      <c r="L376">
        <f>'Input Data'!J375</f>
        <v>0</v>
      </c>
      <c r="M376">
        <f>'Input Data'!K375</f>
        <v>0</v>
      </c>
      <c r="N376">
        <f>'Input Data'!L375</f>
        <v>0</v>
      </c>
      <c r="O376" s="3">
        <f>'Input Data'!M375</f>
        <v>0</v>
      </c>
      <c r="P376">
        <f>'Input Data'!N375</f>
        <v>0</v>
      </c>
      <c r="Q376">
        <f>'Input Data'!O375</f>
        <v>0</v>
      </c>
      <c r="R376">
        <f>'Input Data'!P375</f>
        <v>0</v>
      </c>
      <c r="S376">
        <f>'Input Data'!Q375</f>
        <v>0</v>
      </c>
      <c r="T376">
        <f>'Input Data'!R375</f>
        <v>0</v>
      </c>
      <c r="U376">
        <f>'Input Data'!S375</f>
        <v>0</v>
      </c>
      <c r="V376">
        <f>'Input Data'!T375</f>
        <v>0</v>
      </c>
      <c r="W376">
        <f t="shared" si="21"/>
        <v>0</v>
      </c>
      <c r="X376">
        <f>'Input Data'!U375</f>
        <v>0</v>
      </c>
      <c r="Y376">
        <f>'Input Data'!V375</f>
        <v>0</v>
      </c>
      <c r="Z376" s="3">
        <f>'Input Data'!W375</f>
        <v>0</v>
      </c>
      <c r="AA376">
        <f>'Input Data'!X375</f>
        <v>0</v>
      </c>
      <c r="AB376">
        <f>'Input Data'!Y375</f>
        <v>0</v>
      </c>
      <c r="AC376">
        <f>'Input Data'!Z375</f>
        <v>0</v>
      </c>
      <c r="AD376">
        <f>'Input Data'!AA375</f>
        <v>0</v>
      </c>
      <c r="AE376">
        <f>'Input Data'!AB375</f>
        <v>0</v>
      </c>
      <c r="AF376">
        <f>'Input Data'!AC375</f>
        <v>0</v>
      </c>
      <c r="AG376" s="3">
        <f>'Input Data'!AD375</f>
        <v>0</v>
      </c>
      <c r="AH376">
        <f>'Input Data'!AE375</f>
        <v>0</v>
      </c>
      <c r="AI376">
        <f>'Input Data'!AF375</f>
        <v>0</v>
      </c>
      <c r="AJ376">
        <f>'Input Data'!AG375</f>
        <v>0</v>
      </c>
      <c r="AK376">
        <f>'Input Data'!AH375</f>
        <v>0</v>
      </c>
      <c r="AL376">
        <f>'Input Data'!AI375</f>
        <v>0</v>
      </c>
    </row>
    <row r="377" spans="1:38" x14ac:dyDescent="0.3">
      <c r="A377" t="b">
        <f t="shared" si="19"/>
        <v>0</v>
      </c>
      <c r="B377" s="3">
        <f>'Input Data'!A376</f>
        <v>0</v>
      </c>
      <c r="C377">
        <f>'Input Data'!B376</f>
        <v>0</v>
      </c>
      <c r="D377">
        <f>'Input Data'!C376</f>
        <v>0</v>
      </c>
      <c r="E377">
        <f>'Input Data'!D376</f>
        <v>0</v>
      </c>
      <c r="F377" s="3">
        <f>'Input Data'!E376</f>
        <v>0</v>
      </c>
      <c r="G377">
        <f>'Input Data'!F376</f>
        <v>0</v>
      </c>
      <c r="H377">
        <f>'Input Data'!G376</f>
        <v>0</v>
      </c>
      <c r="I377">
        <f>'Input Data'!H376</f>
        <v>0</v>
      </c>
      <c r="J377">
        <f>'Input Data'!I376</f>
        <v>0</v>
      </c>
      <c r="K377">
        <f t="shared" si="20"/>
        <v>0</v>
      </c>
      <c r="L377">
        <f>'Input Data'!J376</f>
        <v>0</v>
      </c>
      <c r="M377">
        <f>'Input Data'!K376</f>
        <v>0</v>
      </c>
      <c r="N377">
        <f>'Input Data'!L376</f>
        <v>0</v>
      </c>
      <c r="O377" s="3">
        <f>'Input Data'!M376</f>
        <v>0</v>
      </c>
      <c r="P377">
        <f>'Input Data'!N376</f>
        <v>0</v>
      </c>
      <c r="Q377">
        <f>'Input Data'!O376</f>
        <v>0</v>
      </c>
      <c r="R377">
        <f>'Input Data'!P376</f>
        <v>0</v>
      </c>
      <c r="S377">
        <f>'Input Data'!Q376</f>
        <v>0</v>
      </c>
      <c r="T377">
        <f>'Input Data'!R376</f>
        <v>0</v>
      </c>
      <c r="U377">
        <f>'Input Data'!S376</f>
        <v>0</v>
      </c>
      <c r="V377">
        <f>'Input Data'!T376</f>
        <v>0</v>
      </c>
      <c r="W377">
        <f t="shared" si="21"/>
        <v>0</v>
      </c>
      <c r="X377">
        <f>'Input Data'!U376</f>
        <v>0</v>
      </c>
      <c r="Y377">
        <f>'Input Data'!V376</f>
        <v>0</v>
      </c>
      <c r="Z377" s="3">
        <f>'Input Data'!W376</f>
        <v>0</v>
      </c>
      <c r="AA377">
        <f>'Input Data'!X376</f>
        <v>0</v>
      </c>
      <c r="AB377">
        <f>'Input Data'!Y376</f>
        <v>0</v>
      </c>
      <c r="AC377">
        <f>'Input Data'!Z376</f>
        <v>0</v>
      </c>
      <c r="AD377">
        <f>'Input Data'!AA376</f>
        <v>0</v>
      </c>
      <c r="AE377">
        <f>'Input Data'!AB376</f>
        <v>0</v>
      </c>
      <c r="AF377">
        <f>'Input Data'!AC376</f>
        <v>0</v>
      </c>
      <c r="AG377" s="3">
        <f>'Input Data'!AD376</f>
        <v>0</v>
      </c>
      <c r="AH377">
        <f>'Input Data'!AE376</f>
        <v>0</v>
      </c>
      <c r="AI377">
        <f>'Input Data'!AF376</f>
        <v>0</v>
      </c>
      <c r="AJ377">
        <f>'Input Data'!AG376</f>
        <v>0</v>
      </c>
      <c r="AK377">
        <f>'Input Data'!AH376</f>
        <v>0</v>
      </c>
      <c r="AL377">
        <f>'Input Data'!AI376</f>
        <v>0</v>
      </c>
    </row>
    <row r="378" spans="1:38" x14ac:dyDescent="0.3">
      <c r="A378" t="b">
        <f t="shared" si="19"/>
        <v>0</v>
      </c>
      <c r="B378" s="3">
        <f>'Input Data'!A377</f>
        <v>0</v>
      </c>
      <c r="C378">
        <f>'Input Data'!B377</f>
        <v>0</v>
      </c>
      <c r="D378">
        <f>'Input Data'!C377</f>
        <v>0</v>
      </c>
      <c r="E378">
        <f>'Input Data'!D377</f>
        <v>0</v>
      </c>
      <c r="F378" s="3">
        <f>'Input Data'!E377</f>
        <v>0</v>
      </c>
      <c r="G378">
        <f>'Input Data'!F377</f>
        <v>0</v>
      </c>
      <c r="H378">
        <f>'Input Data'!G377</f>
        <v>0</v>
      </c>
      <c r="I378">
        <f>'Input Data'!H377</f>
        <v>0</v>
      </c>
      <c r="J378">
        <f>'Input Data'!I377</f>
        <v>0</v>
      </c>
      <c r="K378">
        <f t="shared" si="20"/>
        <v>0</v>
      </c>
      <c r="L378">
        <f>'Input Data'!J377</f>
        <v>0</v>
      </c>
      <c r="M378">
        <f>'Input Data'!K377</f>
        <v>0</v>
      </c>
      <c r="N378">
        <f>'Input Data'!L377</f>
        <v>0</v>
      </c>
      <c r="O378" s="3">
        <f>'Input Data'!M377</f>
        <v>0</v>
      </c>
      <c r="P378">
        <f>'Input Data'!N377</f>
        <v>0</v>
      </c>
      <c r="Q378">
        <f>'Input Data'!O377</f>
        <v>0</v>
      </c>
      <c r="R378">
        <f>'Input Data'!P377</f>
        <v>0</v>
      </c>
      <c r="S378">
        <f>'Input Data'!Q377</f>
        <v>0</v>
      </c>
      <c r="T378">
        <f>'Input Data'!R377</f>
        <v>0</v>
      </c>
      <c r="U378">
        <f>'Input Data'!S377</f>
        <v>0</v>
      </c>
      <c r="V378">
        <f>'Input Data'!T377</f>
        <v>0</v>
      </c>
      <c r="W378">
        <f t="shared" si="21"/>
        <v>0</v>
      </c>
      <c r="X378">
        <f>'Input Data'!U377</f>
        <v>0</v>
      </c>
      <c r="Y378">
        <f>'Input Data'!V377</f>
        <v>0</v>
      </c>
      <c r="Z378" s="3">
        <f>'Input Data'!W377</f>
        <v>0</v>
      </c>
      <c r="AA378">
        <f>'Input Data'!X377</f>
        <v>0</v>
      </c>
      <c r="AB378">
        <f>'Input Data'!Y377</f>
        <v>0</v>
      </c>
      <c r="AC378">
        <f>'Input Data'!Z377</f>
        <v>0</v>
      </c>
      <c r="AD378">
        <f>'Input Data'!AA377</f>
        <v>0</v>
      </c>
      <c r="AE378">
        <f>'Input Data'!AB377</f>
        <v>0</v>
      </c>
      <c r="AF378">
        <f>'Input Data'!AC377</f>
        <v>0</v>
      </c>
      <c r="AG378" s="3">
        <f>'Input Data'!AD377</f>
        <v>0</v>
      </c>
      <c r="AH378">
        <f>'Input Data'!AE377</f>
        <v>0</v>
      </c>
      <c r="AI378">
        <f>'Input Data'!AF377</f>
        <v>0</v>
      </c>
      <c r="AJ378">
        <f>'Input Data'!AG377</f>
        <v>0</v>
      </c>
      <c r="AK378">
        <f>'Input Data'!AH377</f>
        <v>0</v>
      </c>
      <c r="AL378">
        <f>'Input Data'!AI377</f>
        <v>0</v>
      </c>
    </row>
    <row r="379" spans="1:38" x14ac:dyDescent="0.3">
      <c r="A379" t="b">
        <f t="shared" si="19"/>
        <v>0</v>
      </c>
      <c r="B379" s="3">
        <f>'Input Data'!A378</f>
        <v>0</v>
      </c>
      <c r="C379">
        <f>'Input Data'!B378</f>
        <v>0</v>
      </c>
      <c r="D379">
        <f>'Input Data'!C378</f>
        <v>0</v>
      </c>
      <c r="E379">
        <f>'Input Data'!D378</f>
        <v>0</v>
      </c>
      <c r="F379" s="3">
        <f>'Input Data'!E378</f>
        <v>0</v>
      </c>
      <c r="G379">
        <f>'Input Data'!F378</f>
        <v>0</v>
      </c>
      <c r="H379">
        <f>'Input Data'!G378</f>
        <v>0</v>
      </c>
      <c r="I379">
        <f>'Input Data'!H378</f>
        <v>0</v>
      </c>
      <c r="J379">
        <f>'Input Data'!I378</f>
        <v>0</v>
      </c>
      <c r="K379">
        <f t="shared" si="20"/>
        <v>0</v>
      </c>
      <c r="L379">
        <f>'Input Data'!J378</f>
        <v>0</v>
      </c>
      <c r="M379">
        <f>'Input Data'!K378</f>
        <v>0</v>
      </c>
      <c r="N379">
        <f>'Input Data'!L378</f>
        <v>0</v>
      </c>
      <c r="O379" s="3">
        <f>'Input Data'!M378</f>
        <v>0</v>
      </c>
      <c r="P379">
        <f>'Input Data'!N378</f>
        <v>0</v>
      </c>
      <c r="Q379">
        <f>'Input Data'!O378</f>
        <v>0</v>
      </c>
      <c r="R379">
        <f>'Input Data'!P378</f>
        <v>0</v>
      </c>
      <c r="S379">
        <f>'Input Data'!Q378</f>
        <v>0</v>
      </c>
      <c r="T379">
        <f>'Input Data'!R378</f>
        <v>0</v>
      </c>
      <c r="U379">
        <f>'Input Data'!S378</f>
        <v>0</v>
      </c>
      <c r="V379">
        <f>'Input Data'!T378</f>
        <v>0</v>
      </c>
      <c r="W379">
        <f t="shared" si="21"/>
        <v>0</v>
      </c>
      <c r="X379">
        <f>'Input Data'!U378</f>
        <v>0</v>
      </c>
      <c r="Y379">
        <f>'Input Data'!V378</f>
        <v>0</v>
      </c>
      <c r="Z379" s="3">
        <f>'Input Data'!W378</f>
        <v>0</v>
      </c>
      <c r="AA379">
        <f>'Input Data'!X378</f>
        <v>0</v>
      </c>
      <c r="AB379">
        <f>'Input Data'!Y378</f>
        <v>0</v>
      </c>
      <c r="AC379">
        <f>'Input Data'!Z378</f>
        <v>0</v>
      </c>
      <c r="AD379">
        <f>'Input Data'!AA378</f>
        <v>0</v>
      </c>
      <c r="AE379">
        <f>'Input Data'!AB378</f>
        <v>0</v>
      </c>
      <c r="AF379">
        <f>'Input Data'!AC378</f>
        <v>0</v>
      </c>
      <c r="AG379" s="3">
        <f>'Input Data'!AD378</f>
        <v>0</v>
      </c>
      <c r="AH379">
        <f>'Input Data'!AE378</f>
        <v>0</v>
      </c>
      <c r="AI379">
        <f>'Input Data'!AF378</f>
        <v>0</v>
      </c>
      <c r="AJ379">
        <f>'Input Data'!AG378</f>
        <v>0</v>
      </c>
      <c r="AK379">
        <f>'Input Data'!AH378</f>
        <v>0</v>
      </c>
      <c r="AL379">
        <f>'Input Data'!AI378</f>
        <v>0</v>
      </c>
    </row>
    <row r="380" spans="1:38" x14ac:dyDescent="0.3">
      <c r="A380" t="b">
        <f t="shared" si="19"/>
        <v>0</v>
      </c>
      <c r="B380" s="3">
        <f>'Input Data'!A379</f>
        <v>0</v>
      </c>
      <c r="C380">
        <f>'Input Data'!B379</f>
        <v>0</v>
      </c>
      <c r="D380">
        <f>'Input Data'!C379</f>
        <v>0</v>
      </c>
      <c r="E380">
        <f>'Input Data'!D379</f>
        <v>0</v>
      </c>
      <c r="F380" s="3">
        <f>'Input Data'!E379</f>
        <v>0</v>
      </c>
      <c r="G380">
        <f>'Input Data'!F379</f>
        <v>0</v>
      </c>
      <c r="H380">
        <f>'Input Data'!G379</f>
        <v>0</v>
      </c>
      <c r="I380">
        <f>'Input Data'!H379</f>
        <v>0</v>
      </c>
      <c r="J380">
        <f>'Input Data'!I379</f>
        <v>0</v>
      </c>
      <c r="K380">
        <f t="shared" si="20"/>
        <v>0</v>
      </c>
      <c r="L380">
        <f>'Input Data'!J379</f>
        <v>0</v>
      </c>
      <c r="M380">
        <f>'Input Data'!K379</f>
        <v>0</v>
      </c>
      <c r="N380">
        <f>'Input Data'!L379</f>
        <v>0</v>
      </c>
      <c r="O380" s="3">
        <f>'Input Data'!M379</f>
        <v>0</v>
      </c>
      <c r="P380">
        <f>'Input Data'!N379</f>
        <v>0</v>
      </c>
      <c r="Q380">
        <f>'Input Data'!O379</f>
        <v>0</v>
      </c>
      <c r="R380">
        <f>'Input Data'!P379</f>
        <v>0</v>
      </c>
      <c r="S380">
        <f>'Input Data'!Q379</f>
        <v>0</v>
      </c>
      <c r="T380">
        <f>'Input Data'!R379</f>
        <v>0</v>
      </c>
      <c r="U380">
        <f>'Input Data'!S379</f>
        <v>0</v>
      </c>
      <c r="V380">
        <f>'Input Data'!T379</f>
        <v>0</v>
      </c>
      <c r="W380">
        <f t="shared" si="21"/>
        <v>0</v>
      </c>
      <c r="X380">
        <f>'Input Data'!U379</f>
        <v>0</v>
      </c>
      <c r="Y380">
        <f>'Input Data'!V379</f>
        <v>0</v>
      </c>
      <c r="Z380" s="3">
        <f>'Input Data'!W379</f>
        <v>0</v>
      </c>
      <c r="AA380">
        <f>'Input Data'!X379</f>
        <v>0</v>
      </c>
      <c r="AB380">
        <f>'Input Data'!Y379</f>
        <v>0</v>
      </c>
      <c r="AC380">
        <f>'Input Data'!Z379</f>
        <v>0</v>
      </c>
      <c r="AD380">
        <f>'Input Data'!AA379</f>
        <v>0</v>
      </c>
      <c r="AE380">
        <f>'Input Data'!AB379</f>
        <v>0</v>
      </c>
      <c r="AF380">
        <f>'Input Data'!AC379</f>
        <v>0</v>
      </c>
      <c r="AG380" s="3">
        <f>'Input Data'!AD379</f>
        <v>0</v>
      </c>
      <c r="AH380">
        <f>'Input Data'!AE379</f>
        <v>0</v>
      </c>
      <c r="AI380">
        <f>'Input Data'!AF379</f>
        <v>0</v>
      </c>
      <c r="AJ380">
        <f>'Input Data'!AG379</f>
        <v>0</v>
      </c>
      <c r="AK380">
        <f>'Input Data'!AH379</f>
        <v>0</v>
      </c>
      <c r="AL380">
        <f>'Input Data'!AI379</f>
        <v>0</v>
      </c>
    </row>
    <row r="381" spans="1:38" x14ac:dyDescent="0.3">
      <c r="A381" t="b">
        <f t="shared" si="19"/>
        <v>0</v>
      </c>
      <c r="B381" s="3">
        <f>'Input Data'!A380</f>
        <v>0</v>
      </c>
      <c r="C381">
        <f>'Input Data'!B380</f>
        <v>0</v>
      </c>
      <c r="D381">
        <f>'Input Data'!C380</f>
        <v>0</v>
      </c>
      <c r="E381">
        <f>'Input Data'!D380</f>
        <v>0</v>
      </c>
      <c r="F381" s="3">
        <f>'Input Data'!E380</f>
        <v>0</v>
      </c>
      <c r="G381">
        <f>'Input Data'!F380</f>
        <v>0</v>
      </c>
      <c r="H381">
        <f>'Input Data'!G380</f>
        <v>0</v>
      </c>
      <c r="I381">
        <f>'Input Data'!H380</f>
        <v>0</v>
      </c>
      <c r="J381">
        <f>'Input Data'!I380</f>
        <v>0</v>
      </c>
      <c r="K381">
        <f t="shared" si="20"/>
        <v>0</v>
      </c>
      <c r="L381">
        <f>'Input Data'!J380</f>
        <v>0</v>
      </c>
      <c r="M381">
        <f>'Input Data'!K380</f>
        <v>0</v>
      </c>
      <c r="N381">
        <f>'Input Data'!L380</f>
        <v>0</v>
      </c>
      <c r="O381" s="3">
        <f>'Input Data'!M380</f>
        <v>0</v>
      </c>
      <c r="P381">
        <f>'Input Data'!N380</f>
        <v>0</v>
      </c>
      <c r="Q381">
        <f>'Input Data'!O380</f>
        <v>0</v>
      </c>
      <c r="R381">
        <f>'Input Data'!P380</f>
        <v>0</v>
      </c>
      <c r="S381">
        <f>'Input Data'!Q380</f>
        <v>0</v>
      </c>
      <c r="T381">
        <f>'Input Data'!R380</f>
        <v>0</v>
      </c>
      <c r="U381">
        <f>'Input Data'!S380</f>
        <v>0</v>
      </c>
      <c r="V381">
        <f>'Input Data'!T380</f>
        <v>0</v>
      </c>
      <c r="W381">
        <f t="shared" si="21"/>
        <v>0</v>
      </c>
      <c r="X381">
        <f>'Input Data'!U380</f>
        <v>0</v>
      </c>
      <c r="Y381">
        <f>'Input Data'!V380</f>
        <v>0</v>
      </c>
      <c r="Z381" s="3">
        <f>'Input Data'!W380</f>
        <v>0</v>
      </c>
      <c r="AA381">
        <f>'Input Data'!X380</f>
        <v>0</v>
      </c>
      <c r="AB381">
        <f>'Input Data'!Y380</f>
        <v>0</v>
      </c>
      <c r="AC381">
        <f>'Input Data'!Z380</f>
        <v>0</v>
      </c>
      <c r="AD381">
        <f>'Input Data'!AA380</f>
        <v>0</v>
      </c>
      <c r="AE381">
        <f>'Input Data'!AB380</f>
        <v>0</v>
      </c>
      <c r="AF381">
        <f>'Input Data'!AC380</f>
        <v>0</v>
      </c>
      <c r="AG381" s="3">
        <f>'Input Data'!AD380</f>
        <v>0</v>
      </c>
      <c r="AH381">
        <f>'Input Data'!AE380</f>
        <v>0</v>
      </c>
      <c r="AI381">
        <f>'Input Data'!AF380</f>
        <v>0</v>
      </c>
      <c r="AJ381">
        <f>'Input Data'!AG380</f>
        <v>0</v>
      </c>
      <c r="AK381">
        <f>'Input Data'!AH380</f>
        <v>0</v>
      </c>
      <c r="AL381">
        <f>'Input Data'!AI380</f>
        <v>0</v>
      </c>
    </row>
    <row r="382" spans="1:38" x14ac:dyDescent="0.3">
      <c r="A382" t="b">
        <f t="shared" si="19"/>
        <v>0</v>
      </c>
      <c r="B382" s="3">
        <f>'Input Data'!A381</f>
        <v>0</v>
      </c>
      <c r="C382">
        <f>'Input Data'!B381</f>
        <v>0</v>
      </c>
      <c r="D382">
        <f>'Input Data'!C381</f>
        <v>0</v>
      </c>
      <c r="E382">
        <f>'Input Data'!D381</f>
        <v>0</v>
      </c>
      <c r="F382" s="3">
        <f>'Input Data'!E381</f>
        <v>0</v>
      </c>
      <c r="G382">
        <f>'Input Data'!F381</f>
        <v>0</v>
      </c>
      <c r="H382">
        <f>'Input Data'!G381</f>
        <v>0</v>
      </c>
      <c r="I382">
        <f>'Input Data'!H381</f>
        <v>0</v>
      </c>
      <c r="J382">
        <f>'Input Data'!I381</f>
        <v>0</v>
      </c>
      <c r="K382">
        <f t="shared" si="20"/>
        <v>0</v>
      </c>
      <c r="L382">
        <f>'Input Data'!J381</f>
        <v>0</v>
      </c>
      <c r="M382">
        <f>'Input Data'!K381</f>
        <v>0</v>
      </c>
      <c r="N382">
        <f>'Input Data'!L381</f>
        <v>0</v>
      </c>
      <c r="O382" s="3">
        <f>'Input Data'!M381</f>
        <v>0</v>
      </c>
      <c r="P382">
        <f>'Input Data'!N381</f>
        <v>0</v>
      </c>
      <c r="Q382">
        <f>'Input Data'!O381</f>
        <v>0</v>
      </c>
      <c r="R382">
        <f>'Input Data'!P381</f>
        <v>0</v>
      </c>
      <c r="S382">
        <f>'Input Data'!Q381</f>
        <v>0</v>
      </c>
      <c r="T382">
        <f>'Input Data'!R381</f>
        <v>0</v>
      </c>
      <c r="U382">
        <f>'Input Data'!S381</f>
        <v>0</v>
      </c>
      <c r="V382">
        <f>'Input Data'!T381</f>
        <v>0</v>
      </c>
      <c r="W382">
        <f t="shared" si="21"/>
        <v>0</v>
      </c>
      <c r="X382">
        <f>'Input Data'!U381</f>
        <v>0</v>
      </c>
      <c r="Y382">
        <f>'Input Data'!V381</f>
        <v>0</v>
      </c>
      <c r="Z382" s="3">
        <f>'Input Data'!W381</f>
        <v>0</v>
      </c>
      <c r="AA382">
        <f>'Input Data'!X381</f>
        <v>0</v>
      </c>
      <c r="AB382">
        <f>'Input Data'!Y381</f>
        <v>0</v>
      </c>
      <c r="AC382">
        <f>'Input Data'!Z381</f>
        <v>0</v>
      </c>
      <c r="AD382">
        <f>'Input Data'!AA381</f>
        <v>0</v>
      </c>
      <c r="AE382">
        <f>'Input Data'!AB381</f>
        <v>0</v>
      </c>
      <c r="AF382">
        <f>'Input Data'!AC381</f>
        <v>0</v>
      </c>
      <c r="AG382" s="3">
        <f>'Input Data'!AD381</f>
        <v>0</v>
      </c>
      <c r="AH382">
        <f>'Input Data'!AE381</f>
        <v>0</v>
      </c>
      <c r="AI382">
        <f>'Input Data'!AF381</f>
        <v>0</v>
      </c>
      <c r="AJ382">
        <f>'Input Data'!AG381</f>
        <v>0</v>
      </c>
      <c r="AK382">
        <f>'Input Data'!AH381</f>
        <v>0</v>
      </c>
      <c r="AL382">
        <f>'Input Data'!AI381</f>
        <v>0</v>
      </c>
    </row>
    <row r="383" spans="1:38" x14ac:dyDescent="0.3">
      <c r="A383" t="b">
        <f t="shared" si="19"/>
        <v>0</v>
      </c>
      <c r="B383" s="3">
        <f>'Input Data'!A382</f>
        <v>0</v>
      </c>
      <c r="C383">
        <f>'Input Data'!B382</f>
        <v>0</v>
      </c>
      <c r="D383">
        <f>'Input Data'!C382</f>
        <v>0</v>
      </c>
      <c r="E383">
        <f>'Input Data'!D382</f>
        <v>0</v>
      </c>
      <c r="F383" s="3">
        <f>'Input Data'!E382</f>
        <v>0</v>
      </c>
      <c r="G383">
        <f>'Input Data'!F382</f>
        <v>0</v>
      </c>
      <c r="H383">
        <f>'Input Data'!G382</f>
        <v>0</v>
      </c>
      <c r="I383">
        <f>'Input Data'!H382</f>
        <v>0</v>
      </c>
      <c r="J383">
        <f>'Input Data'!I382</f>
        <v>0</v>
      </c>
      <c r="K383">
        <f t="shared" si="20"/>
        <v>0</v>
      </c>
      <c r="L383">
        <f>'Input Data'!J382</f>
        <v>0</v>
      </c>
      <c r="M383">
        <f>'Input Data'!K382</f>
        <v>0</v>
      </c>
      <c r="N383">
        <f>'Input Data'!L382</f>
        <v>0</v>
      </c>
      <c r="O383" s="3">
        <f>'Input Data'!M382</f>
        <v>0</v>
      </c>
      <c r="P383">
        <f>'Input Data'!N382</f>
        <v>0</v>
      </c>
      <c r="Q383">
        <f>'Input Data'!O382</f>
        <v>0</v>
      </c>
      <c r="R383">
        <f>'Input Data'!P382</f>
        <v>0</v>
      </c>
      <c r="S383">
        <f>'Input Data'!Q382</f>
        <v>0</v>
      </c>
      <c r="T383">
        <f>'Input Data'!R382</f>
        <v>0</v>
      </c>
      <c r="U383">
        <f>'Input Data'!S382</f>
        <v>0</v>
      </c>
      <c r="V383">
        <f>'Input Data'!T382</f>
        <v>0</v>
      </c>
      <c r="W383">
        <f t="shared" si="21"/>
        <v>0</v>
      </c>
      <c r="X383">
        <f>'Input Data'!U382</f>
        <v>0</v>
      </c>
      <c r="Y383">
        <f>'Input Data'!V382</f>
        <v>0</v>
      </c>
      <c r="Z383" s="3">
        <f>'Input Data'!W382</f>
        <v>0</v>
      </c>
      <c r="AA383">
        <f>'Input Data'!X382</f>
        <v>0</v>
      </c>
      <c r="AB383">
        <f>'Input Data'!Y382</f>
        <v>0</v>
      </c>
      <c r="AC383">
        <f>'Input Data'!Z382</f>
        <v>0</v>
      </c>
      <c r="AD383">
        <f>'Input Data'!AA382</f>
        <v>0</v>
      </c>
      <c r="AE383">
        <f>'Input Data'!AB382</f>
        <v>0</v>
      </c>
      <c r="AF383">
        <f>'Input Data'!AC382</f>
        <v>0</v>
      </c>
      <c r="AG383" s="3">
        <f>'Input Data'!AD382</f>
        <v>0</v>
      </c>
      <c r="AH383">
        <f>'Input Data'!AE382</f>
        <v>0</v>
      </c>
      <c r="AI383">
        <f>'Input Data'!AF382</f>
        <v>0</v>
      </c>
      <c r="AJ383">
        <f>'Input Data'!AG382</f>
        <v>0</v>
      </c>
      <c r="AK383">
        <f>'Input Data'!AH382</f>
        <v>0</v>
      </c>
      <c r="AL383">
        <f>'Input Data'!AI382</f>
        <v>0</v>
      </c>
    </row>
    <row r="384" spans="1:38" x14ac:dyDescent="0.3">
      <c r="A384" t="b">
        <f t="shared" si="19"/>
        <v>0</v>
      </c>
      <c r="B384" s="3">
        <f>'Input Data'!A383</f>
        <v>0</v>
      </c>
      <c r="C384">
        <f>'Input Data'!B383</f>
        <v>0</v>
      </c>
      <c r="D384">
        <f>'Input Data'!C383</f>
        <v>0</v>
      </c>
      <c r="E384">
        <f>'Input Data'!D383</f>
        <v>0</v>
      </c>
      <c r="F384" s="3">
        <f>'Input Data'!E383</f>
        <v>0</v>
      </c>
      <c r="G384">
        <f>'Input Data'!F383</f>
        <v>0</v>
      </c>
      <c r="H384">
        <f>'Input Data'!G383</f>
        <v>0</v>
      </c>
      <c r="I384">
        <f>'Input Data'!H383</f>
        <v>0</v>
      </c>
      <c r="J384">
        <f>'Input Data'!I383</f>
        <v>0</v>
      </c>
      <c r="K384">
        <f t="shared" si="20"/>
        <v>0</v>
      </c>
      <c r="L384">
        <f>'Input Data'!J383</f>
        <v>0</v>
      </c>
      <c r="M384">
        <f>'Input Data'!K383</f>
        <v>0</v>
      </c>
      <c r="N384">
        <f>'Input Data'!L383</f>
        <v>0</v>
      </c>
      <c r="O384" s="3">
        <f>'Input Data'!M383</f>
        <v>0</v>
      </c>
      <c r="P384">
        <f>'Input Data'!N383</f>
        <v>0</v>
      </c>
      <c r="Q384">
        <f>'Input Data'!O383</f>
        <v>0</v>
      </c>
      <c r="R384">
        <f>'Input Data'!P383</f>
        <v>0</v>
      </c>
      <c r="S384">
        <f>'Input Data'!Q383</f>
        <v>0</v>
      </c>
      <c r="T384">
        <f>'Input Data'!R383</f>
        <v>0</v>
      </c>
      <c r="U384">
        <f>'Input Data'!S383</f>
        <v>0</v>
      </c>
      <c r="V384">
        <f>'Input Data'!T383</f>
        <v>0</v>
      </c>
      <c r="W384">
        <f t="shared" si="21"/>
        <v>0</v>
      </c>
      <c r="X384">
        <f>'Input Data'!U383</f>
        <v>0</v>
      </c>
      <c r="Y384">
        <f>'Input Data'!V383</f>
        <v>0</v>
      </c>
      <c r="Z384" s="3">
        <f>'Input Data'!W383</f>
        <v>0</v>
      </c>
      <c r="AA384">
        <f>'Input Data'!X383</f>
        <v>0</v>
      </c>
      <c r="AB384">
        <f>'Input Data'!Y383</f>
        <v>0</v>
      </c>
      <c r="AC384">
        <f>'Input Data'!Z383</f>
        <v>0</v>
      </c>
      <c r="AD384">
        <f>'Input Data'!AA383</f>
        <v>0</v>
      </c>
      <c r="AE384">
        <f>'Input Data'!AB383</f>
        <v>0</v>
      </c>
      <c r="AF384">
        <f>'Input Data'!AC383</f>
        <v>0</v>
      </c>
      <c r="AG384" s="3">
        <f>'Input Data'!AD383</f>
        <v>0</v>
      </c>
      <c r="AH384">
        <f>'Input Data'!AE383</f>
        <v>0</v>
      </c>
      <c r="AI384">
        <f>'Input Data'!AF383</f>
        <v>0</v>
      </c>
      <c r="AJ384">
        <f>'Input Data'!AG383</f>
        <v>0</v>
      </c>
      <c r="AK384">
        <f>'Input Data'!AH383</f>
        <v>0</v>
      </c>
      <c r="AL384">
        <f>'Input Data'!AI383</f>
        <v>0</v>
      </c>
    </row>
    <row r="385" spans="1:38" x14ac:dyDescent="0.3">
      <c r="A385" t="b">
        <f t="shared" si="19"/>
        <v>0</v>
      </c>
      <c r="B385" s="3">
        <f>'Input Data'!A384</f>
        <v>0</v>
      </c>
      <c r="C385">
        <f>'Input Data'!B384</f>
        <v>0</v>
      </c>
      <c r="D385">
        <f>'Input Data'!C384</f>
        <v>0</v>
      </c>
      <c r="E385">
        <f>'Input Data'!D384</f>
        <v>0</v>
      </c>
      <c r="F385" s="3">
        <f>'Input Data'!E384</f>
        <v>0</v>
      </c>
      <c r="G385">
        <f>'Input Data'!F384</f>
        <v>0</v>
      </c>
      <c r="H385">
        <f>'Input Data'!G384</f>
        <v>0</v>
      </c>
      <c r="I385">
        <f>'Input Data'!H384</f>
        <v>0</v>
      </c>
      <c r="J385">
        <f>'Input Data'!I384</f>
        <v>0</v>
      </c>
      <c r="K385">
        <f t="shared" si="20"/>
        <v>0</v>
      </c>
      <c r="L385">
        <f>'Input Data'!J384</f>
        <v>0</v>
      </c>
      <c r="M385">
        <f>'Input Data'!K384</f>
        <v>0</v>
      </c>
      <c r="N385">
        <f>'Input Data'!L384</f>
        <v>0</v>
      </c>
      <c r="O385" s="3">
        <f>'Input Data'!M384</f>
        <v>0</v>
      </c>
      <c r="P385">
        <f>'Input Data'!N384</f>
        <v>0</v>
      </c>
      <c r="Q385">
        <f>'Input Data'!O384</f>
        <v>0</v>
      </c>
      <c r="R385">
        <f>'Input Data'!P384</f>
        <v>0</v>
      </c>
      <c r="S385">
        <f>'Input Data'!Q384</f>
        <v>0</v>
      </c>
      <c r="T385">
        <f>'Input Data'!R384</f>
        <v>0</v>
      </c>
      <c r="U385">
        <f>'Input Data'!S384</f>
        <v>0</v>
      </c>
      <c r="V385">
        <f>'Input Data'!T384</f>
        <v>0</v>
      </c>
      <c r="W385">
        <f t="shared" si="21"/>
        <v>0</v>
      </c>
      <c r="X385">
        <f>'Input Data'!U384</f>
        <v>0</v>
      </c>
      <c r="Y385">
        <f>'Input Data'!V384</f>
        <v>0</v>
      </c>
      <c r="Z385" s="3">
        <f>'Input Data'!W384</f>
        <v>0</v>
      </c>
      <c r="AA385">
        <f>'Input Data'!X384</f>
        <v>0</v>
      </c>
      <c r="AB385">
        <f>'Input Data'!Y384</f>
        <v>0</v>
      </c>
      <c r="AC385">
        <f>'Input Data'!Z384</f>
        <v>0</v>
      </c>
      <c r="AD385">
        <f>'Input Data'!AA384</f>
        <v>0</v>
      </c>
      <c r="AE385">
        <f>'Input Data'!AB384</f>
        <v>0</v>
      </c>
      <c r="AF385">
        <f>'Input Data'!AC384</f>
        <v>0</v>
      </c>
      <c r="AG385" s="3">
        <f>'Input Data'!AD384</f>
        <v>0</v>
      </c>
      <c r="AH385">
        <f>'Input Data'!AE384</f>
        <v>0</v>
      </c>
      <c r="AI385">
        <f>'Input Data'!AF384</f>
        <v>0</v>
      </c>
      <c r="AJ385">
        <f>'Input Data'!AG384</f>
        <v>0</v>
      </c>
      <c r="AK385">
        <f>'Input Data'!AH384</f>
        <v>0</v>
      </c>
      <c r="AL385">
        <f>'Input Data'!AI384</f>
        <v>0</v>
      </c>
    </row>
    <row r="386" spans="1:38" x14ac:dyDescent="0.3">
      <c r="A386" t="b">
        <f t="shared" si="19"/>
        <v>0</v>
      </c>
      <c r="B386" s="3">
        <f>'Input Data'!A385</f>
        <v>0</v>
      </c>
      <c r="C386">
        <f>'Input Data'!B385</f>
        <v>0</v>
      </c>
      <c r="D386">
        <f>'Input Data'!C385</f>
        <v>0</v>
      </c>
      <c r="E386">
        <f>'Input Data'!D385</f>
        <v>0</v>
      </c>
      <c r="F386" s="3">
        <f>'Input Data'!E385</f>
        <v>0</v>
      </c>
      <c r="G386">
        <f>'Input Data'!F385</f>
        <v>0</v>
      </c>
      <c r="H386">
        <f>'Input Data'!G385</f>
        <v>0</v>
      </c>
      <c r="I386">
        <f>'Input Data'!H385</f>
        <v>0</v>
      </c>
      <c r="J386">
        <f>'Input Data'!I385</f>
        <v>0</v>
      </c>
      <c r="K386">
        <f t="shared" si="20"/>
        <v>0</v>
      </c>
      <c r="L386">
        <f>'Input Data'!J385</f>
        <v>0</v>
      </c>
      <c r="M386">
        <f>'Input Data'!K385</f>
        <v>0</v>
      </c>
      <c r="N386">
        <f>'Input Data'!L385</f>
        <v>0</v>
      </c>
      <c r="O386" s="3">
        <f>'Input Data'!M385</f>
        <v>0</v>
      </c>
      <c r="P386">
        <f>'Input Data'!N385</f>
        <v>0</v>
      </c>
      <c r="Q386">
        <f>'Input Data'!O385</f>
        <v>0</v>
      </c>
      <c r="R386">
        <f>'Input Data'!P385</f>
        <v>0</v>
      </c>
      <c r="S386">
        <f>'Input Data'!Q385</f>
        <v>0</v>
      </c>
      <c r="T386">
        <f>'Input Data'!R385</f>
        <v>0</v>
      </c>
      <c r="U386">
        <f>'Input Data'!S385</f>
        <v>0</v>
      </c>
      <c r="V386">
        <f>'Input Data'!T385</f>
        <v>0</v>
      </c>
      <c r="W386">
        <f t="shared" si="21"/>
        <v>0</v>
      </c>
      <c r="X386">
        <f>'Input Data'!U385</f>
        <v>0</v>
      </c>
      <c r="Y386">
        <f>'Input Data'!V385</f>
        <v>0</v>
      </c>
      <c r="Z386" s="3">
        <f>'Input Data'!W385</f>
        <v>0</v>
      </c>
      <c r="AA386">
        <f>'Input Data'!X385</f>
        <v>0</v>
      </c>
      <c r="AB386">
        <f>'Input Data'!Y385</f>
        <v>0</v>
      </c>
      <c r="AC386">
        <f>'Input Data'!Z385</f>
        <v>0</v>
      </c>
      <c r="AD386">
        <f>'Input Data'!AA385</f>
        <v>0</v>
      </c>
      <c r="AE386">
        <f>'Input Data'!AB385</f>
        <v>0</v>
      </c>
      <c r="AF386">
        <f>'Input Data'!AC385</f>
        <v>0</v>
      </c>
      <c r="AG386" s="3">
        <f>'Input Data'!AD385</f>
        <v>0</v>
      </c>
      <c r="AH386">
        <f>'Input Data'!AE385</f>
        <v>0</v>
      </c>
      <c r="AI386">
        <f>'Input Data'!AF385</f>
        <v>0</v>
      </c>
      <c r="AJ386">
        <f>'Input Data'!AG385</f>
        <v>0</v>
      </c>
      <c r="AK386">
        <f>'Input Data'!AH385</f>
        <v>0</v>
      </c>
      <c r="AL386">
        <f>'Input Data'!AI385</f>
        <v>0</v>
      </c>
    </row>
    <row r="387" spans="1:38" x14ac:dyDescent="0.3">
      <c r="A387" t="b">
        <f t="shared" si="19"/>
        <v>0</v>
      </c>
      <c r="B387" s="3">
        <f>'Input Data'!A386</f>
        <v>0</v>
      </c>
      <c r="C387">
        <f>'Input Data'!B386</f>
        <v>0</v>
      </c>
      <c r="D387">
        <f>'Input Data'!C386</f>
        <v>0</v>
      </c>
      <c r="E387">
        <f>'Input Data'!D386</f>
        <v>0</v>
      </c>
      <c r="F387" s="3">
        <f>'Input Data'!E386</f>
        <v>0</v>
      </c>
      <c r="G387">
        <f>'Input Data'!F386</f>
        <v>0</v>
      </c>
      <c r="H387">
        <f>'Input Data'!G386</f>
        <v>0</v>
      </c>
      <c r="I387">
        <f>'Input Data'!H386</f>
        <v>0</v>
      </c>
      <c r="J387">
        <f>'Input Data'!I386</f>
        <v>0</v>
      </c>
      <c r="K387">
        <f t="shared" si="20"/>
        <v>0</v>
      </c>
      <c r="L387">
        <f>'Input Data'!J386</f>
        <v>0</v>
      </c>
      <c r="M387">
        <f>'Input Data'!K386</f>
        <v>0</v>
      </c>
      <c r="N387">
        <f>'Input Data'!L386</f>
        <v>0</v>
      </c>
      <c r="O387" s="3">
        <f>'Input Data'!M386</f>
        <v>0</v>
      </c>
      <c r="P387">
        <f>'Input Data'!N386</f>
        <v>0</v>
      </c>
      <c r="Q387">
        <f>'Input Data'!O386</f>
        <v>0</v>
      </c>
      <c r="R387">
        <f>'Input Data'!P386</f>
        <v>0</v>
      </c>
      <c r="S387">
        <f>'Input Data'!Q386</f>
        <v>0</v>
      </c>
      <c r="T387">
        <f>'Input Data'!R386</f>
        <v>0</v>
      </c>
      <c r="U387">
        <f>'Input Data'!S386</f>
        <v>0</v>
      </c>
      <c r="V387">
        <f>'Input Data'!T386</f>
        <v>0</v>
      </c>
      <c r="W387">
        <f t="shared" si="21"/>
        <v>0</v>
      </c>
      <c r="X387">
        <f>'Input Data'!U386</f>
        <v>0</v>
      </c>
      <c r="Y387">
        <f>'Input Data'!V386</f>
        <v>0</v>
      </c>
      <c r="Z387" s="3">
        <f>'Input Data'!W386</f>
        <v>0</v>
      </c>
      <c r="AA387">
        <f>'Input Data'!X386</f>
        <v>0</v>
      </c>
      <c r="AB387">
        <f>'Input Data'!Y386</f>
        <v>0</v>
      </c>
      <c r="AC387">
        <f>'Input Data'!Z386</f>
        <v>0</v>
      </c>
      <c r="AD387">
        <f>'Input Data'!AA386</f>
        <v>0</v>
      </c>
      <c r="AE387">
        <f>'Input Data'!AB386</f>
        <v>0</v>
      </c>
      <c r="AF387">
        <f>'Input Data'!AC386</f>
        <v>0</v>
      </c>
      <c r="AG387" s="3">
        <f>'Input Data'!AD386</f>
        <v>0</v>
      </c>
      <c r="AH387">
        <f>'Input Data'!AE386</f>
        <v>0</v>
      </c>
      <c r="AI387">
        <f>'Input Data'!AF386</f>
        <v>0</v>
      </c>
      <c r="AJ387">
        <f>'Input Data'!AG386</f>
        <v>0</v>
      </c>
      <c r="AK387">
        <f>'Input Data'!AH386</f>
        <v>0</v>
      </c>
      <c r="AL387">
        <f>'Input Data'!AI386</f>
        <v>0</v>
      </c>
    </row>
    <row r="388" spans="1:38" x14ac:dyDescent="0.3">
      <c r="A388" t="b">
        <f t="shared" si="19"/>
        <v>0</v>
      </c>
      <c r="B388" s="3">
        <f>'Input Data'!A387</f>
        <v>0</v>
      </c>
      <c r="C388">
        <f>'Input Data'!B387</f>
        <v>0</v>
      </c>
      <c r="D388">
        <f>'Input Data'!C387</f>
        <v>0</v>
      </c>
      <c r="E388">
        <f>'Input Data'!D387</f>
        <v>0</v>
      </c>
      <c r="F388" s="3">
        <f>'Input Data'!E387</f>
        <v>0</v>
      </c>
      <c r="G388">
        <f>'Input Data'!F387</f>
        <v>0</v>
      </c>
      <c r="H388">
        <f>'Input Data'!G387</f>
        <v>0</v>
      </c>
      <c r="I388">
        <f>'Input Data'!H387</f>
        <v>0</v>
      </c>
      <c r="J388">
        <f>'Input Data'!I387</f>
        <v>0</v>
      </c>
      <c r="K388">
        <f t="shared" si="20"/>
        <v>0</v>
      </c>
      <c r="L388">
        <f>'Input Data'!J387</f>
        <v>0</v>
      </c>
      <c r="M388">
        <f>'Input Data'!K387</f>
        <v>0</v>
      </c>
      <c r="N388">
        <f>'Input Data'!L387</f>
        <v>0</v>
      </c>
      <c r="O388" s="3">
        <f>'Input Data'!M387</f>
        <v>0</v>
      </c>
      <c r="P388">
        <f>'Input Data'!N387</f>
        <v>0</v>
      </c>
      <c r="Q388">
        <f>'Input Data'!O387</f>
        <v>0</v>
      </c>
      <c r="R388">
        <f>'Input Data'!P387</f>
        <v>0</v>
      </c>
      <c r="S388">
        <f>'Input Data'!Q387</f>
        <v>0</v>
      </c>
      <c r="T388">
        <f>'Input Data'!R387</f>
        <v>0</v>
      </c>
      <c r="U388">
        <f>'Input Data'!S387</f>
        <v>0</v>
      </c>
      <c r="V388">
        <f>'Input Data'!T387</f>
        <v>0</v>
      </c>
      <c r="W388">
        <f t="shared" si="21"/>
        <v>0</v>
      </c>
      <c r="X388">
        <f>'Input Data'!U387</f>
        <v>0</v>
      </c>
      <c r="Y388">
        <f>'Input Data'!V387</f>
        <v>0</v>
      </c>
      <c r="Z388" s="3">
        <f>'Input Data'!W387</f>
        <v>0</v>
      </c>
      <c r="AA388">
        <f>'Input Data'!X387</f>
        <v>0</v>
      </c>
      <c r="AB388">
        <f>'Input Data'!Y387</f>
        <v>0</v>
      </c>
      <c r="AC388">
        <f>'Input Data'!Z387</f>
        <v>0</v>
      </c>
      <c r="AD388">
        <f>'Input Data'!AA387</f>
        <v>0</v>
      </c>
      <c r="AE388">
        <f>'Input Data'!AB387</f>
        <v>0</v>
      </c>
      <c r="AF388">
        <f>'Input Data'!AC387</f>
        <v>0</v>
      </c>
      <c r="AG388" s="3">
        <f>'Input Data'!AD387</f>
        <v>0</v>
      </c>
      <c r="AH388">
        <f>'Input Data'!AE387</f>
        <v>0</v>
      </c>
      <c r="AI388">
        <f>'Input Data'!AF387</f>
        <v>0</v>
      </c>
      <c r="AJ388">
        <f>'Input Data'!AG387</f>
        <v>0</v>
      </c>
      <c r="AK388">
        <f>'Input Data'!AH387</f>
        <v>0</v>
      </c>
      <c r="AL388">
        <f>'Input Data'!AI387</f>
        <v>0</v>
      </c>
    </row>
    <row r="389" spans="1:38" x14ac:dyDescent="0.3">
      <c r="A389" t="b">
        <f t="shared" si="19"/>
        <v>0</v>
      </c>
      <c r="B389" s="3">
        <f>'Input Data'!A388</f>
        <v>0</v>
      </c>
      <c r="C389">
        <f>'Input Data'!B388</f>
        <v>0</v>
      </c>
      <c r="D389">
        <f>'Input Data'!C388</f>
        <v>0</v>
      </c>
      <c r="E389">
        <f>'Input Data'!D388</f>
        <v>0</v>
      </c>
      <c r="F389" s="3">
        <f>'Input Data'!E388</f>
        <v>0</v>
      </c>
      <c r="G389">
        <f>'Input Data'!F388</f>
        <v>0</v>
      </c>
      <c r="H389">
        <f>'Input Data'!G388</f>
        <v>0</v>
      </c>
      <c r="I389">
        <f>'Input Data'!H388</f>
        <v>0</v>
      </c>
      <c r="J389">
        <f>'Input Data'!I388</f>
        <v>0</v>
      </c>
      <c r="K389">
        <f t="shared" si="20"/>
        <v>0</v>
      </c>
      <c r="L389">
        <f>'Input Data'!J388</f>
        <v>0</v>
      </c>
      <c r="M389">
        <f>'Input Data'!K388</f>
        <v>0</v>
      </c>
      <c r="N389">
        <f>'Input Data'!L388</f>
        <v>0</v>
      </c>
      <c r="O389" s="3">
        <f>'Input Data'!M388</f>
        <v>0</v>
      </c>
      <c r="P389">
        <f>'Input Data'!N388</f>
        <v>0</v>
      </c>
      <c r="Q389">
        <f>'Input Data'!O388</f>
        <v>0</v>
      </c>
      <c r="R389">
        <f>'Input Data'!P388</f>
        <v>0</v>
      </c>
      <c r="S389">
        <f>'Input Data'!Q388</f>
        <v>0</v>
      </c>
      <c r="T389">
        <f>'Input Data'!R388</f>
        <v>0</v>
      </c>
      <c r="U389">
        <f>'Input Data'!S388</f>
        <v>0</v>
      </c>
      <c r="V389">
        <f>'Input Data'!T388</f>
        <v>0</v>
      </c>
      <c r="W389">
        <f t="shared" si="21"/>
        <v>0</v>
      </c>
      <c r="X389">
        <f>'Input Data'!U388</f>
        <v>0</v>
      </c>
      <c r="Y389">
        <f>'Input Data'!V388</f>
        <v>0</v>
      </c>
      <c r="Z389" s="3">
        <f>'Input Data'!W388</f>
        <v>0</v>
      </c>
      <c r="AA389">
        <f>'Input Data'!X388</f>
        <v>0</v>
      </c>
      <c r="AB389">
        <f>'Input Data'!Y388</f>
        <v>0</v>
      </c>
      <c r="AC389">
        <f>'Input Data'!Z388</f>
        <v>0</v>
      </c>
      <c r="AD389">
        <f>'Input Data'!AA388</f>
        <v>0</v>
      </c>
      <c r="AE389">
        <f>'Input Data'!AB388</f>
        <v>0</v>
      </c>
      <c r="AF389">
        <f>'Input Data'!AC388</f>
        <v>0</v>
      </c>
      <c r="AG389" s="3">
        <f>'Input Data'!AD388</f>
        <v>0</v>
      </c>
      <c r="AH389">
        <f>'Input Data'!AE388</f>
        <v>0</v>
      </c>
      <c r="AI389">
        <f>'Input Data'!AF388</f>
        <v>0</v>
      </c>
      <c r="AJ389">
        <f>'Input Data'!AG388</f>
        <v>0</v>
      </c>
      <c r="AK389">
        <f>'Input Data'!AH388</f>
        <v>0</v>
      </c>
      <c r="AL389">
        <f>'Input Data'!AI388</f>
        <v>0</v>
      </c>
    </row>
    <row r="390" spans="1:38" x14ac:dyDescent="0.3">
      <c r="A390" t="b">
        <f t="shared" si="19"/>
        <v>0</v>
      </c>
      <c r="B390" s="3">
        <f>'Input Data'!A389</f>
        <v>0</v>
      </c>
      <c r="C390">
        <f>'Input Data'!B389</f>
        <v>0</v>
      </c>
      <c r="D390">
        <f>'Input Data'!C389</f>
        <v>0</v>
      </c>
      <c r="E390">
        <f>'Input Data'!D389</f>
        <v>0</v>
      </c>
      <c r="F390" s="3">
        <f>'Input Data'!E389</f>
        <v>0</v>
      </c>
      <c r="G390">
        <f>'Input Data'!F389</f>
        <v>0</v>
      </c>
      <c r="H390">
        <f>'Input Data'!G389</f>
        <v>0</v>
      </c>
      <c r="I390">
        <f>'Input Data'!H389</f>
        <v>0</v>
      </c>
      <c r="J390">
        <f>'Input Data'!I389</f>
        <v>0</v>
      </c>
      <c r="K390">
        <f t="shared" si="20"/>
        <v>0</v>
      </c>
      <c r="L390">
        <f>'Input Data'!J389</f>
        <v>0</v>
      </c>
      <c r="M390">
        <f>'Input Data'!K389</f>
        <v>0</v>
      </c>
      <c r="N390">
        <f>'Input Data'!L389</f>
        <v>0</v>
      </c>
      <c r="O390" s="3">
        <f>'Input Data'!M389</f>
        <v>0</v>
      </c>
      <c r="P390">
        <f>'Input Data'!N389</f>
        <v>0</v>
      </c>
      <c r="Q390">
        <f>'Input Data'!O389</f>
        <v>0</v>
      </c>
      <c r="R390">
        <f>'Input Data'!P389</f>
        <v>0</v>
      </c>
      <c r="S390">
        <f>'Input Data'!Q389</f>
        <v>0</v>
      </c>
      <c r="T390">
        <f>'Input Data'!R389</f>
        <v>0</v>
      </c>
      <c r="U390">
        <f>'Input Data'!S389</f>
        <v>0</v>
      </c>
      <c r="V390">
        <f>'Input Data'!T389</f>
        <v>0</v>
      </c>
      <c r="W390">
        <f t="shared" si="21"/>
        <v>0</v>
      </c>
      <c r="X390">
        <f>'Input Data'!U389</f>
        <v>0</v>
      </c>
      <c r="Y390">
        <f>'Input Data'!V389</f>
        <v>0</v>
      </c>
      <c r="Z390" s="3">
        <f>'Input Data'!W389</f>
        <v>0</v>
      </c>
      <c r="AA390">
        <f>'Input Data'!X389</f>
        <v>0</v>
      </c>
      <c r="AB390">
        <f>'Input Data'!Y389</f>
        <v>0</v>
      </c>
      <c r="AC390">
        <f>'Input Data'!Z389</f>
        <v>0</v>
      </c>
      <c r="AD390">
        <f>'Input Data'!AA389</f>
        <v>0</v>
      </c>
      <c r="AE390">
        <f>'Input Data'!AB389</f>
        <v>0</v>
      </c>
      <c r="AF390">
        <f>'Input Data'!AC389</f>
        <v>0</v>
      </c>
      <c r="AG390" s="3">
        <f>'Input Data'!AD389</f>
        <v>0</v>
      </c>
      <c r="AH390">
        <f>'Input Data'!AE389</f>
        <v>0</v>
      </c>
      <c r="AI390">
        <f>'Input Data'!AF389</f>
        <v>0</v>
      </c>
      <c r="AJ390">
        <f>'Input Data'!AG389</f>
        <v>0</v>
      </c>
      <c r="AK390">
        <f>'Input Data'!AH389</f>
        <v>0</v>
      </c>
      <c r="AL390">
        <f>'Input Data'!AI389</f>
        <v>0</v>
      </c>
    </row>
    <row r="391" spans="1:38" x14ac:dyDescent="0.3">
      <c r="A391" t="b">
        <f t="shared" si="19"/>
        <v>0</v>
      </c>
      <c r="B391" s="3">
        <f>'Input Data'!A390</f>
        <v>0</v>
      </c>
      <c r="C391">
        <f>'Input Data'!B390</f>
        <v>0</v>
      </c>
      <c r="D391">
        <f>'Input Data'!C390</f>
        <v>0</v>
      </c>
      <c r="E391">
        <f>'Input Data'!D390</f>
        <v>0</v>
      </c>
      <c r="F391" s="3">
        <f>'Input Data'!E390</f>
        <v>0</v>
      </c>
      <c r="G391">
        <f>'Input Data'!F390</f>
        <v>0</v>
      </c>
      <c r="H391">
        <f>'Input Data'!G390</f>
        <v>0</v>
      </c>
      <c r="I391">
        <f>'Input Data'!H390</f>
        <v>0</v>
      </c>
      <c r="J391">
        <f>'Input Data'!I390</f>
        <v>0</v>
      </c>
      <c r="K391">
        <f t="shared" si="20"/>
        <v>0</v>
      </c>
      <c r="L391">
        <f>'Input Data'!J390</f>
        <v>0</v>
      </c>
      <c r="M391">
        <f>'Input Data'!K390</f>
        <v>0</v>
      </c>
      <c r="N391">
        <f>'Input Data'!L390</f>
        <v>0</v>
      </c>
      <c r="O391" s="3">
        <f>'Input Data'!M390</f>
        <v>0</v>
      </c>
      <c r="P391">
        <f>'Input Data'!N390</f>
        <v>0</v>
      </c>
      <c r="Q391">
        <f>'Input Data'!O390</f>
        <v>0</v>
      </c>
      <c r="R391">
        <f>'Input Data'!P390</f>
        <v>0</v>
      </c>
      <c r="S391">
        <f>'Input Data'!Q390</f>
        <v>0</v>
      </c>
      <c r="T391">
        <f>'Input Data'!R390</f>
        <v>0</v>
      </c>
      <c r="U391">
        <f>'Input Data'!S390</f>
        <v>0</v>
      </c>
      <c r="V391">
        <f>'Input Data'!T390</f>
        <v>0</v>
      </c>
      <c r="W391">
        <f t="shared" si="21"/>
        <v>0</v>
      </c>
      <c r="X391">
        <f>'Input Data'!U390</f>
        <v>0</v>
      </c>
      <c r="Y391">
        <f>'Input Data'!V390</f>
        <v>0</v>
      </c>
      <c r="Z391" s="3">
        <f>'Input Data'!W390</f>
        <v>0</v>
      </c>
      <c r="AA391">
        <f>'Input Data'!X390</f>
        <v>0</v>
      </c>
      <c r="AB391">
        <f>'Input Data'!Y390</f>
        <v>0</v>
      </c>
      <c r="AC391">
        <f>'Input Data'!Z390</f>
        <v>0</v>
      </c>
      <c r="AD391">
        <f>'Input Data'!AA390</f>
        <v>0</v>
      </c>
      <c r="AE391">
        <f>'Input Data'!AB390</f>
        <v>0</v>
      </c>
      <c r="AF391">
        <f>'Input Data'!AC390</f>
        <v>0</v>
      </c>
      <c r="AG391" s="3">
        <f>'Input Data'!AD390</f>
        <v>0</v>
      </c>
      <c r="AH391">
        <f>'Input Data'!AE390</f>
        <v>0</v>
      </c>
      <c r="AI391">
        <f>'Input Data'!AF390</f>
        <v>0</v>
      </c>
      <c r="AJ391">
        <f>'Input Data'!AG390</f>
        <v>0</v>
      </c>
      <c r="AK391">
        <f>'Input Data'!AH390</f>
        <v>0</v>
      </c>
      <c r="AL391">
        <f>'Input Data'!AI390</f>
        <v>0</v>
      </c>
    </row>
    <row r="392" spans="1:38" x14ac:dyDescent="0.3">
      <c r="A392" t="b">
        <f t="shared" si="19"/>
        <v>0</v>
      </c>
      <c r="B392" s="3">
        <f>'Input Data'!A391</f>
        <v>0</v>
      </c>
      <c r="C392">
        <f>'Input Data'!B391</f>
        <v>0</v>
      </c>
      <c r="D392">
        <f>'Input Data'!C391</f>
        <v>0</v>
      </c>
      <c r="E392">
        <f>'Input Data'!D391</f>
        <v>0</v>
      </c>
      <c r="F392" s="3">
        <f>'Input Data'!E391</f>
        <v>0</v>
      </c>
      <c r="G392">
        <f>'Input Data'!F391</f>
        <v>0</v>
      </c>
      <c r="H392">
        <f>'Input Data'!G391</f>
        <v>0</v>
      </c>
      <c r="I392">
        <f>'Input Data'!H391</f>
        <v>0</v>
      </c>
      <c r="J392">
        <f>'Input Data'!I391</f>
        <v>0</v>
      </c>
      <c r="K392">
        <f t="shared" si="20"/>
        <v>0</v>
      </c>
      <c r="L392">
        <f>'Input Data'!J391</f>
        <v>0</v>
      </c>
      <c r="M392">
        <f>'Input Data'!K391</f>
        <v>0</v>
      </c>
      <c r="N392">
        <f>'Input Data'!L391</f>
        <v>0</v>
      </c>
      <c r="O392" s="3">
        <f>'Input Data'!M391</f>
        <v>0</v>
      </c>
      <c r="P392">
        <f>'Input Data'!N391</f>
        <v>0</v>
      </c>
      <c r="Q392">
        <f>'Input Data'!O391</f>
        <v>0</v>
      </c>
      <c r="R392">
        <f>'Input Data'!P391</f>
        <v>0</v>
      </c>
      <c r="S392">
        <f>'Input Data'!Q391</f>
        <v>0</v>
      </c>
      <c r="T392">
        <f>'Input Data'!R391</f>
        <v>0</v>
      </c>
      <c r="U392">
        <f>'Input Data'!S391</f>
        <v>0</v>
      </c>
      <c r="V392">
        <f>'Input Data'!T391</f>
        <v>0</v>
      </c>
      <c r="W392">
        <f t="shared" si="21"/>
        <v>0</v>
      </c>
      <c r="X392">
        <f>'Input Data'!U391</f>
        <v>0</v>
      </c>
      <c r="Y392">
        <f>'Input Data'!V391</f>
        <v>0</v>
      </c>
      <c r="Z392" s="3">
        <f>'Input Data'!W391</f>
        <v>0</v>
      </c>
      <c r="AA392">
        <f>'Input Data'!X391</f>
        <v>0</v>
      </c>
      <c r="AB392">
        <f>'Input Data'!Y391</f>
        <v>0</v>
      </c>
      <c r="AC392">
        <f>'Input Data'!Z391</f>
        <v>0</v>
      </c>
      <c r="AD392">
        <f>'Input Data'!AA391</f>
        <v>0</v>
      </c>
      <c r="AE392">
        <f>'Input Data'!AB391</f>
        <v>0</v>
      </c>
      <c r="AF392">
        <f>'Input Data'!AC391</f>
        <v>0</v>
      </c>
      <c r="AG392" s="3">
        <f>'Input Data'!AD391</f>
        <v>0</v>
      </c>
      <c r="AH392">
        <f>'Input Data'!AE391</f>
        <v>0</v>
      </c>
      <c r="AI392">
        <f>'Input Data'!AF391</f>
        <v>0</v>
      </c>
      <c r="AJ392">
        <f>'Input Data'!AG391</f>
        <v>0</v>
      </c>
      <c r="AK392">
        <f>'Input Data'!AH391</f>
        <v>0</v>
      </c>
      <c r="AL392">
        <f>'Input Data'!AI391</f>
        <v>0</v>
      </c>
    </row>
    <row r="393" spans="1:38" x14ac:dyDescent="0.3">
      <c r="A393" t="b">
        <f t="shared" si="19"/>
        <v>0</v>
      </c>
      <c r="B393" s="3">
        <f>'Input Data'!A392</f>
        <v>0</v>
      </c>
      <c r="C393">
        <f>'Input Data'!B392</f>
        <v>0</v>
      </c>
      <c r="D393">
        <f>'Input Data'!C392</f>
        <v>0</v>
      </c>
      <c r="E393">
        <f>'Input Data'!D392</f>
        <v>0</v>
      </c>
      <c r="F393" s="3">
        <f>'Input Data'!E392</f>
        <v>0</v>
      </c>
      <c r="G393">
        <f>'Input Data'!F392</f>
        <v>0</v>
      </c>
      <c r="H393">
        <f>'Input Data'!G392</f>
        <v>0</v>
      </c>
      <c r="I393">
        <f>'Input Data'!H392</f>
        <v>0</v>
      </c>
      <c r="J393">
        <f>'Input Data'!I392</f>
        <v>0</v>
      </c>
      <c r="K393">
        <f t="shared" si="20"/>
        <v>0</v>
      </c>
      <c r="L393">
        <f>'Input Data'!J392</f>
        <v>0</v>
      </c>
      <c r="M393">
        <f>'Input Data'!K392</f>
        <v>0</v>
      </c>
      <c r="N393">
        <f>'Input Data'!L392</f>
        <v>0</v>
      </c>
      <c r="O393" s="3">
        <f>'Input Data'!M392</f>
        <v>0</v>
      </c>
      <c r="P393">
        <f>'Input Data'!N392</f>
        <v>0</v>
      </c>
      <c r="Q393">
        <f>'Input Data'!O392</f>
        <v>0</v>
      </c>
      <c r="R393">
        <f>'Input Data'!P392</f>
        <v>0</v>
      </c>
      <c r="S393">
        <f>'Input Data'!Q392</f>
        <v>0</v>
      </c>
      <c r="T393">
        <f>'Input Data'!R392</f>
        <v>0</v>
      </c>
      <c r="U393">
        <f>'Input Data'!S392</f>
        <v>0</v>
      </c>
      <c r="V393">
        <f>'Input Data'!T392</f>
        <v>0</v>
      </c>
      <c r="W393">
        <f t="shared" si="21"/>
        <v>0</v>
      </c>
      <c r="X393">
        <f>'Input Data'!U392</f>
        <v>0</v>
      </c>
      <c r="Y393">
        <f>'Input Data'!V392</f>
        <v>0</v>
      </c>
      <c r="Z393" s="3">
        <f>'Input Data'!W392</f>
        <v>0</v>
      </c>
      <c r="AA393">
        <f>'Input Data'!X392</f>
        <v>0</v>
      </c>
      <c r="AB393">
        <f>'Input Data'!Y392</f>
        <v>0</v>
      </c>
      <c r="AC393">
        <f>'Input Data'!Z392</f>
        <v>0</v>
      </c>
      <c r="AD393">
        <f>'Input Data'!AA392</f>
        <v>0</v>
      </c>
      <c r="AE393">
        <f>'Input Data'!AB392</f>
        <v>0</v>
      </c>
      <c r="AF393">
        <f>'Input Data'!AC392</f>
        <v>0</v>
      </c>
      <c r="AG393" s="3">
        <f>'Input Data'!AD392</f>
        <v>0</v>
      </c>
      <c r="AH393">
        <f>'Input Data'!AE392</f>
        <v>0</v>
      </c>
      <c r="AI393">
        <f>'Input Data'!AF392</f>
        <v>0</v>
      </c>
      <c r="AJ393">
        <f>'Input Data'!AG392</f>
        <v>0</v>
      </c>
      <c r="AK393">
        <f>'Input Data'!AH392</f>
        <v>0</v>
      </c>
      <c r="AL393">
        <f>'Input Data'!AI392</f>
        <v>0</v>
      </c>
    </row>
    <row r="394" spans="1:38" x14ac:dyDescent="0.3">
      <c r="A394" t="b">
        <f t="shared" si="19"/>
        <v>0</v>
      </c>
      <c r="B394" s="3">
        <f>'Input Data'!A393</f>
        <v>0</v>
      </c>
      <c r="C394">
        <f>'Input Data'!B393</f>
        <v>0</v>
      </c>
      <c r="D394">
        <f>'Input Data'!C393</f>
        <v>0</v>
      </c>
      <c r="E394">
        <f>'Input Data'!D393</f>
        <v>0</v>
      </c>
      <c r="F394" s="3">
        <f>'Input Data'!E393</f>
        <v>0</v>
      </c>
      <c r="G394">
        <f>'Input Data'!F393</f>
        <v>0</v>
      </c>
      <c r="H394">
        <f>'Input Data'!G393</f>
        <v>0</v>
      </c>
      <c r="I394">
        <f>'Input Data'!H393</f>
        <v>0</v>
      </c>
      <c r="J394">
        <f>'Input Data'!I393</f>
        <v>0</v>
      </c>
      <c r="K394">
        <f t="shared" si="20"/>
        <v>0</v>
      </c>
      <c r="L394">
        <f>'Input Data'!J393</f>
        <v>0</v>
      </c>
      <c r="M394">
        <f>'Input Data'!K393</f>
        <v>0</v>
      </c>
      <c r="N394">
        <f>'Input Data'!L393</f>
        <v>0</v>
      </c>
      <c r="O394" s="3">
        <f>'Input Data'!M393</f>
        <v>0</v>
      </c>
      <c r="P394">
        <f>'Input Data'!N393</f>
        <v>0</v>
      </c>
      <c r="Q394">
        <f>'Input Data'!O393</f>
        <v>0</v>
      </c>
      <c r="R394">
        <f>'Input Data'!P393</f>
        <v>0</v>
      </c>
      <c r="S394">
        <f>'Input Data'!Q393</f>
        <v>0</v>
      </c>
      <c r="T394">
        <f>'Input Data'!R393</f>
        <v>0</v>
      </c>
      <c r="U394">
        <f>'Input Data'!S393</f>
        <v>0</v>
      </c>
      <c r="V394">
        <f>'Input Data'!T393</f>
        <v>0</v>
      </c>
      <c r="W394">
        <f t="shared" si="21"/>
        <v>0</v>
      </c>
      <c r="X394">
        <f>'Input Data'!U393</f>
        <v>0</v>
      </c>
      <c r="Y394">
        <f>'Input Data'!V393</f>
        <v>0</v>
      </c>
      <c r="Z394" s="3">
        <f>'Input Data'!W393</f>
        <v>0</v>
      </c>
      <c r="AA394">
        <f>'Input Data'!X393</f>
        <v>0</v>
      </c>
      <c r="AB394">
        <f>'Input Data'!Y393</f>
        <v>0</v>
      </c>
      <c r="AC394">
        <f>'Input Data'!Z393</f>
        <v>0</v>
      </c>
      <c r="AD394">
        <f>'Input Data'!AA393</f>
        <v>0</v>
      </c>
      <c r="AE394">
        <f>'Input Data'!AB393</f>
        <v>0</v>
      </c>
      <c r="AF394">
        <f>'Input Data'!AC393</f>
        <v>0</v>
      </c>
      <c r="AG394" s="3">
        <f>'Input Data'!AD393</f>
        <v>0</v>
      </c>
      <c r="AH394">
        <f>'Input Data'!AE393</f>
        <v>0</v>
      </c>
      <c r="AI394">
        <f>'Input Data'!AF393</f>
        <v>0</v>
      </c>
      <c r="AJ394">
        <f>'Input Data'!AG393</f>
        <v>0</v>
      </c>
      <c r="AK394">
        <f>'Input Data'!AH393</f>
        <v>0</v>
      </c>
      <c r="AL394">
        <f>'Input Data'!AI393</f>
        <v>0</v>
      </c>
    </row>
    <row r="395" spans="1:38" x14ac:dyDescent="0.3">
      <c r="A395" t="b">
        <f t="shared" si="19"/>
        <v>0</v>
      </c>
      <c r="B395" s="3">
        <f>'Input Data'!A394</f>
        <v>0</v>
      </c>
      <c r="C395">
        <f>'Input Data'!B394</f>
        <v>0</v>
      </c>
      <c r="D395">
        <f>'Input Data'!C394</f>
        <v>0</v>
      </c>
      <c r="E395">
        <f>'Input Data'!D394</f>
        <v>0</v>
      </c>
      <c r="F395" s="3">
        <f>'Input Data'!E394</f>
        <v>0</v>
      </c>
      <c r="G395">
        <f>'Input Data'!F394</f>
        <v>0</v>
      </c>
      <c r="H395">
        <f>'Input Data'!G394</f>
        <v>0</v>
      </c>
      <c r="I395">
        <f>'Input Data'!H394</f>
        <v>0</v>
      </c>
      <c r="J395">
        <f>'Input Data'!I394</f>
        <v>0</v>
      </c>
      <c r="K395">
        <f t="shared" si="20"/>
        <v>0</v>
      </c>
      <c r="L395">
        <f>'Input Data'!J394</f>
        <v>0</v>
      </c>
      <c r="M395">
        <f>'Input Data'!K394</f>
        <v>0</v>
      </c>
      <c r="N395">
        <f>'Input Data'!L394</f>
        <v>0</v>
      </c>
      <c r="O395" s="3">
        <f>'Input Data'!M394</f>
        <v>0</v>
      </c>
      <c r="P395">
        <f>'Input Data'!N394</f>
        <v>0</v>
      </c>
      <c r="Q395">
        <f>'Input Data'!O394</f>
        <v>0</v>
      </c>
      <c r="R395">
        <f>'Input Data'!P394</f>
        <v>0</v>
      </c>
      <c r="S395">
        <f>'Input Data'!Q394</f>
        <v>0</v>
      </c>
      <c r="T395">
        <f>'Input Data'!R394</f>
        <v>0</v>
      </c>
      <c r="U395">
        <f>'Input Data'!S394</f>
        <v>0</v>
      </c>
      <c r="V395">
        <f>'Input Data'!T394</f>
        <v>0</v>
      </c>
      <c r="W395">
        <f t="shared" si="21"/>
        <v>0</v>
      </c>
      <c r="X395">
        <f>'Input Data'!U394</f>
        <v>0</v>
      </c>
      <c r="Y395">
        <f>'Input Data'!V394</f>
        <v>0</v>
      </c>
      <c r="Z395" s="3">
        <f>'Input Data'!W394</f>
        <v>0</v>
      </c>
      <c r="AA395">
        <f>'Input Data'!X394</f>
        <v>0</v>
      </c>
      <c r="AB395">
        <f>'Input Data'!Y394</f>
        <v>0</v>
      </c>
      <c r="AC395">
        <f>'Input Data'!Z394</f>
        <v>0</v>
      </c>
      <c r="AD395">
        <f>'Input Data'!AA394</f>
        <v>0</v>
      </c>
      <c r="AE395">
        <f>'Input Data'!AB394</f>
        <v>0</v>
      </c>
      <c r="AF395">
        <f>'Input Data'!AC394</f>
        <v>0</v>
      </c>
      <c r="AG395" s="3">
        <f>'Input Data'!AD394</f>
        <v>0</v>
      </c>
      <c r="AH395">
        <f>'Input Data'!AE394</f>
        <v>0</v>
      </c>
      <c r="AI395">
        <f>'Input Data'!AF394</f>
        <v>0</v>
      </c>
      <c r="AJ395">
        <f>'Input Data'!AG394</f>
        <v>0</v>
      </c>
      <c r="AK395">
        <f>'Input Data'!AH394</f>
        <v>0</v>
      </c>
      <c r="AL395">
        <f>'Input Data'!AI394</f>
        <v>0</v>
      </c>
    </row>
    <row r="396" spans="1:38" x14ac:dyDescent="0.3">
      <c r="A396" t="b">
        <f t="shared" si="19"/>
        <v>0</v>
      </c>
      <c r="B396" s="3">
        <f>'Input Data'!A395</f>
        <v>0</v>
      </c>
      <c r="C396">
        <f>'Input Data'!B395</f>
        <v>0</v>
      </c>
      <c r="D396">
        <f>'Input Data'!C395</f>
        <v>0</v>
      </c>
      <c r="E396">
        <f>'Input Data'!D395</f>
        <v>0</v>
      </c>
      <c r="F396" s="3">
        <f>'Input Data'!E395</f>
        <v>0</v>
      </c>
      <c r="G396">
        <f>'Input Data'!F395</f>
        <v>0</v>
      </c>
      <c r="H396">
        <f>'Input Data'!G395</f>
        <v>0</v>
      </c>
      <c r="I396">
        <f>'Input Data'!H395</f>
        <v>0</v>
      </c>
      <c r="J396">
        <f>'Input Data'!I395</f>
        <v>0</v>
      </c>
      <c r="K396">
        <f t="shared" si="20"/>
        <v>0</v>
      </c>
      <c r="L396">
        <f>'Input Data'!J395</f>
        <v>0</v>
      </c>
      <c r="M396">
        <f>'Input Data'!K395</f>
        <v>0</v>
      </c>
      <c r="N396">
        <f>'Input Data'!L395</f>
        <v>0</v>
      </c>
      <c r="O396" s="3">
        <f>'Input Data'!M395</f>
        <v>0</v>
      </c>
      <c r="P396">
        <f>'Input Data'!N395</f>
        <v>0</v>
      </c>
      <c r="Q396">
        <f>'Input Data'!O395</f>
        <v>0</v>
      </c>
      <c r="R396">
        <f>'Input Data'!P395</f>
        <v>0</v>
      </c>
      <c r="S396">
        <f>'Input Data'!Q395</f>
        <v>0</v>
      </c>
      <c r="T396">
        <f>'Input Data'!R395</f>
        <v>0</v>
      </c>
      <c r="U396">
        <f>'Input Data'!S395</f>
        <v>0</v>
      </c>
      <c r="V396">
        <f>'Input Data'!T395</f>
        <v>0</v>
      </c>
      <c r="W396">
        <f t="shared" si="21"/>
        <v>0</v>
      </c>
      <c r="X396">
        <f>'Input Data'!U395</f>
        <v>0</v>
      </c>
      <c r="Y396">
        <f>'Input Data'!V395</f>
        <v>0</v>
      </c>
      <c r="Z396" s="3">
        <f>'Input Data'!W395</f>
        <v>0</v>
      </c>
      <c r="AA396">
        <f>'Input Data'!X395</f>
        <v>0</v>
      </c>
      <c r="AB396">
        <f>'Input Data'!Y395</f>
        <v>0</v>
      </c>
      <c r="AC396">
        <f>'Input Data'!Z395</f>
        <v>0</v>
      </c>
      <c r="AD396">
        <f>'Input Data'!AA395</f>
        <v>0</v>
      </c>
      <c r="AE396">
        <f>'Input Data'!AB395</f>
        <v>0</v>
      </c>
      <c r="AF396">
        <f>'Input Data'!AC395</f>
        <v>0</v>
      </c>
      <c r="AG396" s="3">
        <f>'Input Data'!AD395</f>
        <v>0</v>
      </c>
      <c r="AH396">
        <f>'Input Data'!AE395</f>
        <v>0</v>
      </c>
      <c r="AI396">
        <f>'Input Data'!AF395</f>
        <v>0</v>
      </c>
      <c r="AJ396">
        <f>'Input Data'!AG395</f>
        <v>0</v>
      </c>
      <c r="AK396">
        <f>'Input Data'!AH395</f>
        <v>0</v>
      </c>
      <c r="AL396">
        <f>'Input Data'!AI395</f>
        <v>0</v>
      </c>
    </row>
    <row r="397" spans="1:38" x14ac:dyDescent="0.3">
      <c r="A397" t="b">
        <f t="shared" si="19"/>
        <v>0</v>
      </c>
      <c r="B397" s="3">
        <f>'Input Data'!A396</f>
        <v>0</v>
      </c>
      <c r="C397">
        <f>'Input Data'!B396</f>
        <v>0</v>
      </c>
      <c r="D397">
        <f>'Input Data'!C396</f>
        <v>0</v>
      </c>
      <c r="E397">
        <f>'Input Data'!D396</f>
        <v>0</v>
      </c>
      <c r="F397" s="3">
        <f>'Input Data'!E396</f>
        <v>0</v>
      </c>
      <c r="G397">
        <f>'Input Data'!F396</f>
        <v>0</v>
      </c>
      <c r="H397">
        <f>'Input Data'!G396</f>
        <v>0</v>
      </c>
      <c r="I397">
        <f>'Input Data'!H396</f>
        <v>0</v>
      </c>
      <c r="J397">
        <f>'Input Data'!I396</f>
        <v>0</v>
      </c>
      <c r="K397">
        <f t="shared" si="20"/>
        <v>0</v>
      </c>
      <c r="L397">
        <f>'Input Data'!J396</f>
        <v>0</v>
      </c>
      <c r="M397">
        <f>'Input Data'!K396</f>
        <v>0</v>
      </c>
      <c r="N397">
        <f>'Input Data'!L396</f>
        <v>0</v>
      </c>
      <c r="O397" s="3">
        <f>'Input Data'!M396</f>
        <v>0</v>
      </c>
      <c r="P397">
        <f>'Input Data'!N396</f>
        <v>0</v>
      </c>
      <c r="Q397">
        <f>'Input Data'!O396</f>
        <v>0</v>
      </c>
      <c r="R397">
        <f>'Input Data'!P396</f>
        <v>0</v>
      </c>
      <c r="S397">
        <f>'Input Data'!Q396</f>
        <v>0</v>
      </c>
      <c r="T397">
        <f>'Input Data'!R396</f>
        <v>0</v>
      </c>
      <c r="U397">
        <f>'Input Data'!S396</f>
        <v>0</v>
      </c>
      <c r="V397">
        <f>'Input Data'!T396</f>
        <v>0</v>
      </c>
      <c r="W397">
        <f t="shared" si="21"/>
        <v>0</v>
      </c>
      <c r="X397">
        <f>'Input Data'!U396</f>
        <v>0</v>
      </c>
      <c r="Y397">
        <f>'Input Data'!V396</f>
        <v>0</v>
      </c>
      <c r="Z397" s="3">
        <f>'Input Data'!W396</f>
        <v>0</v>
      </c>
      <c r="AA397">
        <f>'Input Data'!X396</f>
        <v>0</v>
      </c>
      <c r="AB397">
        <f>'Input Data'!Y396</f>
        <v>0</v>
      </c>
      <c r="AC397">
        <f>'Input Data'!Z396</f>
        <v>0</v>
      </c>
      <c r="AD397">
        <f>'Input Data'!AA396</f>
        <v>0</v>
      </c>
      <c r="AE397">
        <f>'Input Data'!AB396</f>
        <v>0</v>
      </c>
      <c r="AF397">
        <f>'Input Data'!AC396</f>
        <v>0</v>
      </c>
      <c r="AG397" s="3">
        <f>'Input Data'!AD396</f>
        <v>0</v>
      </c>
      <c r="AH397">
        <f>'Input Data'!AE396</f>
        <v>0</v>
      </c>
      <c r="AI397">
        <f>'Input Data'!AF396</f>
        <v>0</v>
      </c>
      <c r="AJ397">
        <f>'Input Data'!AG396</f>
        <v>0</v>
      </c>
      <c r="AK397">
        <f>'Input Data'!AH396</f>
        <v>0</v>
      </c>
      <c r="AL397">
        <f>'Input Data'!AI396</f>
        <v>0</v>
      </c>
    </row>
    <row r="398" spans="1:38" x14ac:dyDescent="0.3">
      <c r="A398" t="b">
        <f t="shared" si="19"/>
        <v>0</v>
      </c>
      <c r="B398" s="3">
        <f>'Input Data'!A397</f>
        <v>0</v>
      </c>
      <c r="C398">
        <f>'Input Data'!B397</f>
        <v>0</v>
      </c>
      <c r="D398">
        <f>'Input Data'!C397</f>
        <v>0</v>
      </c>
      <c r="E398">
        <f>'Input Data'!D397</f>
        <v>0</v>
      </c>
      <c r="F398" s="3">
        <f>'Input Data'!E397</f>
        <v>0</v>
      </c>
      <c r="G398">
        <f>'Input Data'!F397</f>
        <v>0</v>
      </c>
      <c r="H398">
        <f>'Input Data'!G397</f>
        <v>0</v>
      </c>
      <c r="I398">
        <f>'Input Data'!H397</f>
        <v>0</v>
      </c>
      <c r="J398">
        <f>'Input Data'!I397</f>
        <v>0</v>
      </c>
      <c r="K398">
        <f t="shared" si="20"/>
        <v>0</v>
      </c>
      <c r="L398">
        <f>'Input Data'!J397</f>
        <v>0</v>
      </c>
      <c r="M398">
        <f>'Input Data'!K397</f>
        <v>0</v>
      </c>
      <c r="N398">
        <f>'Input Data'!L397</f>
        <v>0</v>
      </c>
      <c r="O398" s="3">
        <f>'Input Data'!M397</f>
        <v>0</v>
      </c>
      <c r="P398">
        <f>'Input Data'!N397</f>
        <v>0</v>
      </c>
      <c r="Q398">
        <f>'Input Data'!O397</f>
        <v>0</v>
      </c>
      <c r="R398">
        <f>'Input Data'!P397</f>
        <v>0</v>
      </c>
      <c r="S398">
        <f>'Input Data'!Q397</f>
        <v>0</v>
      </c>
      <c r="T398">
        <f>'Input Data'!R397</f>
        <v>0</v>
      </c>
      <c r="U398">
        <f>'Input Data'!S397</f>
        <v>0</v>
      </c>
      <c r="V398">
        <f>'Input Data'!T397</f>
        <v>0</v>
      </c>
      <c r="W398">
        <f t="shared" si="21"/>
        <v>0</v>
      </c>
      <c r="X398">
        <f>'Input Data'!U397</f>
        <v>0</v>
      </c>
      <c r="Y398">
        <f>'Input Data'!V397</f>
        <v>0</v>
      </c>
      <c r="Z398" s="3">
        <f>'Input Data'!W397</f>
        <v>0</v>
      </c>
      <c r="AA398">
        <f>'Input Data'!X397</f>
        <v>0</v>
      </c>
      <c r="AB398">
        <f>'Input Data'!Y397</f>
        <v>0</v>
      </c>
      <c r="AC398">
        <f>'Input Data'!Z397</f>
        <v>0</v>
      </c>
      <c r="AD398">
        <f>'Input Data'!AA397</f>
        <v>0</v>
      </c>
      <c r="AE398">
        <f>'Input Data'!AB397</f>
        <v>0</v>
      </c>
      <c r="AF398">
        <f>'Input Data'!AC397</f>
        <v>0</v>
      </c>
      <c r="AG398" s="3">
        <f>'Input Data'!AD397</f>
        <v>0</v>
      </c>
      <c r="AH398">
        <f>'Input Data'!AE397</f>
        <v>0</v>
      </c>
      <c r="AI398">
        <f>'Input Data'!AF397</f>
        <v>0</v>
      </c>
      <c r="AJ398">
        <f>'Input Data'!AG397</f>
        <v>0</v>
      </c>
      <c r="AK398">
        <f>'Input Data'!AH397</f>
        <v>0</v>
      </c>
      <c r="AL398">
        <f>'Input Data'!AI397</f>
        <v>0</v>
      </c>
    </row>
    <row r="399" spans="1:38" x14ac:dyDescent="0.3">
      <c r="A399" t="b">
        <f t="shared" si="19"/>
        <v>0</v>
      </c>
      <c r="B399" s="3">
        <f>'Input Data'!A398</f>
        <v>0</v>
      </c>
      <c r="C399">
        <f>'Input Data'!B398</f>
        <v>0</v>
      </c>
      <c r="D399">
        <f>'Input Data'!C398</f>
        <v>0</v>
      </c>
      <c r="E399">
        <f>'Input Data'!D398</f>
        <v>0</v>
      </c>
      <c r="F399" s="3">
        <f>'Input Data'!E398</f>
        <v>0</v>
      </c>
      <c r="G399">
        <f>'Input Data'!F398</f>
        <v>0</v>
      </c>
      <c r="H399">
        <f>'Input Data'!G398</f>
        <v>0</v>
      </c>
      <c r="I399">
        <f>'Input Data'!H398</f>
        <v>0</v>
      </c>
      <c r="J399">
        <f>'Input Data'!I398</f>
        <v>0</v>
      </c>
      <c r="K399">
        <f t="shared" si="20"/>
        <v>0</v>
      </c>
      <c r="L399">
        <f>'Input Data'!J398</f>
        <v>0</v>
      </c>
      <c r="M399">
        <f>'Input Data'!K398</f>
        <v>0</v>
      </c>
      <c r="N399">
        <f>'Input Data'!L398</f>
        <v>0</v>
      </c>
      <c r="O399" s="3">
        <f>'Input Data'!M398</f>
        <v>0</v>
      </c>
      <c r="P399">
        <f>'Input Data'!N398</f>
        <v>0</v>
      </c>
      <c r="Q399">
        <f>'Input Data'!O398</f>
        <v>0</v>
      </c>
      <c r="R399">
        <f>'Input Data'!P398</f>
        <v>0</v>
      </c>
      <c r="S399">
        <f>'Input Data'!Q398</f>
        <v>0</v>
      </c>
      <c r="T399">
        <f>'Input Data'!R398</f>
        <v>0</v>
      </c>
      <c r="U399">
        <f>'Input Data'!S398</f>
        <v>0</v>
      </c>
      <c r="V399">
        <f>'Input Data'!T398</f>
        <v>0</v>
      </c>
      <c r="W399">
        <f t="shared" si="21"/>
        <v>0</v>
      </c>
      <c r="X399">
        <f>'Input Data'!U398</f>
        <v>0</v>
      </c>
      <c r="Y399">
        <f>'Input Data'!V398</f>
        <v>0</v>
      </c>
      <c r="Z399" s="3">
        <f>'Input Data'!W398</f>
        <v>0</v>
      </c>
      <c r="AA399">
        <f>'Input Data'!X398</f>
        <v>0</v>
      </c>
      <c r="AB399">
        <f>'Input Data'!Y398</f>
        <v>0</v>
      </c>
      <c r="AC399">
        <f>'Input Data'!Z398</f>
        <v>0</v>
      </c>
      <c r="AD399">
        <f>'Input Data'!AA398</f>
        <v>0</v>
      </c>
      <c r="AE399">
        <f>'Input Data'!AB398</f>
        <v>0</v>
      </c>
      <c r="AF399">
        <f>'Input Data'!AC398</f>
        <v>0</v>
      </c>
      <c r="AG399" s="3">
        <f>'Input Data'!AD398</f>
        <v>0</v>
      </c>
      <c r="AH399">
        <f>'Input Data'!AE398</f>
        <v>0</v>
      </c>
      <c r="AI399">
        <f>'Input Data'!AF398</f>
        <v>0</v>
      </c>
      <c r="AJ399">
        <f>'Input Data'!AG398</f>
        <v>0</v>
      </c>
      <c r="AK399">
        <f>'Input Data'!AH398</f>
        <v>0</v>
      </c>
      <c r="AL399">
        <f>'Input Data'!AI398</f>
        <v>0</v>
      </c>
    </row>
    <row r="400" spans="1:38" x14ac:dyDescent="0.3">
      <c r="A400" t="b">
        <f t="shared" si="19"/>
        <v>0</v>
      </c>
      <c r="B400" s="3">
        <f>'Input Data'!A399</f>
        <v>0</v>
      </c>
      <c r="C400">
        <f>'Input Data'!B399</f>
        <v>0</v>
      </c>
      <c r="D400">
        <f>'Input Data'!C399</f>
        <v>0</v>
      </c>
      <c r="E400">
        <f>'Input Data'!D399</f>
        <v>0</v>
      </c>
      <c r="F400" s="3">
        <f>'Input Data'!E399</f>
        <v>0</v>
      </c>
      <c r="G400">
        <f>'Input Data'!F399</f>
        <v>0</v>
      </c>
      <c r="H400">
        <f>'Input Data'!G399</f>
        <v>0</v>
      </c>
      <c r="I400">
        <f>'Input Data'!H399</f>
        <v>0</v>
      </c>
      <c r="J400">
        <f>'Input Data'!I399</f>
        <v>0</v>
      </c>
      <c r="K400">
        <f t="shared" si="20"/>
        <v>0</v>
      </c>
      <c r="L400">
        <f>'Input Data'!J399</f>
        <v>0</v>
      </c>
      <c r="M400">
        <f>'Input Data'!K399</f>
        <v>0</v>
      </c>
      <c r="N400">
        <f>'Input Data'!L399</f>
        <v>0</v>
      </c>
      <c r="O400" s="3">
        <f>'Input Data'!M399</f>
        <v>0</v>
      </c>
      <c r="P400">
        <f>'Input Data'!N399</f>
        <v>0</v>
      </c>
      <c r="Q400">
        <f>'Input Data'!O399</f>
        <v>0</v>
      </c>
      <c r="R400">
        <f>'Input Data'!P399</f>
        <v>0</v>
      </c>
      <c r="S400">
        <f>'Input Data'!Q399</f>
        <v>0</v>
      </c>
      <c r="T400">
        <f>'Input Data'!R399</f>
        <v>0</v>
      </c>
      <c r="U400">
        <f>'Input Data'!S399</f>
        <v>0</v>
      </c>
      <c r="V400">
        <f>'Input Data'!T399</f>
        <v>0</v>
      </c>
      <c r="W400">
        <f t="shared" si="21"/>
        <v>0</v>
      </c>
      <c r="X400">
        <f>'Input Data'!U399</f>
        <v>0</v>
      </c>
      <c r="Y400">
        <f>'Input Data'!V399</f>
        <v>0</v>
      </c>
      <c r="Z400" s="3">
        <f>'Input Data'!W399</f>
        <v>0</v>
      </c>
      <c r="AA400">
        <f>'Input Data'!X399</f>
        <v>0</v>
      </c>
      <c r="AB400">
        <f>'Input Data'!Y399</f>
        <v>0</v>
      </c>
      <c r="AC400">
        <f>'Input Data'!Z399</f>
        <v>0</v>
      </c>
      <c r="AD400">
        <f>'Input Data'!AA399</f>
        <v>0</v>
      </c>
      <c r="AE400">
        <f>'Input Data'!AB399</f>
        <v>0</v>
      </c>
      <c r="AF400">
        <f>'Input Data'!AC399</f>
        <v>0</v>
      </c>
      <c r="AG400" s="3">
        <f>'Input Data'!AD399</f>
        <v>0</v>
      </c>
      <c r="AH400">
        <f>'Input Data'!AE399</f>
        <v>0</v>
      </c>
      <c r="AI400">
        <f>'Input Data'!AF399</f>
        <v>0</v>
      </c>
      <c r="AJ400">
        <f>'Input Data'!AG399</f>
        <v>0</v>
      </c>
      <c r="AK400">
        <f>'Input Data'!AH399</f>
        <v>0</v>
      </c>
      <c r="AL400">
        <f>'Input Data'!AI399</f>
        <v>0</v>
      </c>
    </row>
    <row r="401" spans="1:38" x14ac:dyDescent="0.3">
      <c r="A401" t="b">
        <f t="shared" si="19"/>
        <v>0</v>
      </c>
      <c r="B401" s="3">
        <f>'Input Data'!A400</f>
        <v>0</v>
      </c>
      <c r="C401">
        <f>'Input Data'!B400</f>
        <v>0</v>
      </c>
      <c r="D401">
        <f>'Input Data'!C400</f>
        <v>0</v>
      </c>
      <c r="E401">
        <f>'Input Data'!D400</f>
        <v>0</v>
      </c>
      <c r="F401" s="3">
        <f>'Input Data'!E400</f>
        <v>0</v>
      </c>
      <c r="G401">
        <f>'Input Data'!F400</f>
        <v>0</v>
      </c>
      <c r="H401">
        <f>'Input Data'!G400</f>
        <v>0</v>
      </c>
      <c r="I401">
        <f>'Input Data'!H400</f>
        <v>0</v>
      </c>
      <c r="J401">
        <f>'Input Data'!I400</f>
        <v>0</v>
      </c>
      <c r="K401">
        <f t="shared" si="20"/>
        <v>0</v>
      </c>
      <c r="L401">
        <f>'Input Data'!J400</f>
        <v>0</v>
      </c>
      <c r="M401">
        <f>'Input Data'!K400</f>
        <v>0</v>
      </c>
      <c r="N401">
        <f>'Input Data'!L400</f>
        <v>0</v>
      </c>
      <c r="O401" s="3">
        <f>'Input Data'!M400</f>
        <v>0</v>
      </c>
      <c r="P401">
        <f>'Input Data'!N400</f>
        <v>0</v>
      </c>
      <c r="Q401">
        <f>'Input Data'!O400</f>
        <v>0</v>
      </c>
      <c r="R401">
        <f>'Input Data'!P400</f>
        <v>0</v>
      </c>
      <c r="S401">
        <f>'Input Data'!Q400</f>
        <v>0</v>
      </c>
      <c r="T401">
        <f>'Input Data'!R400</f>
        <v>0</v>
      </c>
      <c r="U401">
        <f>'Input Data'!S400</f>
        <v>0</v>
      </c>
      <c r="V401">
        <f>'Input Data'!T400</f>
        <v>0</v>
      </c>
      <c r="W401">
        <f t="shared" si="21"/>
        <v>0</v>
      </c>
      <c r="X401">
        <f>'Input Data'!U400</f>
        <v>0</v>
      </c>
      <c r="Y401">
        <f>'Input Data'!V400</f>
        <v>0</v>
      </c>
      <c r="Z401" s="3">
        <f>'Input Data'!W400</f>
        <v>0</v>
      </c>
      <c r="AA401">
        <f>'Input Data'!X400</f>
        <v>0</v>
      </c>
      <c r="AB401">
        <f>'Input Data'!Y400</f>
        <v>0</v>
      </c>
      <c r="AC401">
        <f>'Input Data'!Z400</f>
        <v>0</v>
      </c>
      <c r="AD401">
        <f>'Input Data'!AA400</f>
        <v>0</v>
      </c>
      <c r="AE401">
        <f>'Input Data'!AB400</f>
        <v>0</v>
      </c>
      <c r="AF401">
        <f>'Input Data'!AC400</f>
        <v>0</v>
      </c>
      <c r="AG401" s="3">
        <f>'Input Data'!AD400</f>
        <v>0</v>
      </c>
      <c r="AH401">
        <f>'Input Data'!AE400</f>
        <v>0</v>
      </c>
      <c r="AI401">
        <f>'Input Data'!AF400</f>
        <v>0</v>
      </c>
      <c r="AJ401">
        <f>'Input Data'!AG400</f>
        <v>0</v>
      </c>
      <c r="AK401">
        <f>'Input Data'!AH400</f>
        <v>0</v>
      </c>
      <c r="AL401">
        <f>'Input Data'!AI400</f>
        <v>0</v>
      </c>
    </row>
    <row r="402" spans="1:38" x14ac:dyDescent="0.3">
      <c r="A402" t="b">
        <f t="shared" si="19"/>
        <v>0</v>
      </c>
      <c r="B402" s="3">
        <f>'Input Data'!A401</f>
        <v>0</v>
      </c>
      <c r="C402">
        <f>'Input Data'!B401</f>
        <v>0</v>
      </c>
      <c r="D402">
        <f>'Input Data'!C401</f>
        <v>0</v>
      </c>
      <c r="E402">
        <f>'Input Data'!D401</f>
        <v>0</v>
      </c>
      <c r="F402" s="3">
        <f>'Input Data'!E401</f>
        <v>0</v>
      </c>
      <c r="G402">
        <f>'Input Data'!F401</f>
        <v>0</v>
      </c>
      <c r="H402">
        <f>'Input Data'!G401</f>
        <v>0</v>
      </c>
      <c r="I402">
        <f>'Input Data'!H401</f>
        <v>0</v>
      </c>
      <c r="J402">
        <f>'Input Data'!I401</f>
        <v>0</v>
      </c>
      <c r="K402">
        <f t="shared" si="20"/>
        <v>0</v>
      </c>
      <c r="L402">
        <f>'Input Data'!J401</f>
        <v>0</v>
      </c>
      <c r="M402">
        <f>'Input Data'!K401</f>
        <v>0</v>
      </c>
      <c r="N402">
        <f>'Input Data'!L401</f>
        <v>0</v>
      </c>
      <c r="O402" s="3">
        <f>'Input Data'!M401</f>
        <v>0</v>
      </c>
      <c r="P402">
        <f>'Input Data'!N401</f>
        <v>0</v>
      </c>
      <c r="Q402">
        <f>'Input Data'!O401</f>
        <v>0</v>
      </c>
      <c r="R402">
        <f>'Input Data'!P401</f>
        <v>0</v>
      </c>
      <c r="S402">
        <f>'Input Data'!Q401</f>
        <v>0</v>
      </c>
      <c r="T402">
        <f>'Input Data'!R401</f>
        <v>0</v>
      </c>
      <c r="U402">
        <f>'Input Data'!S401</f>
        <v>0</v>
      </c>
      <c r="V402">
        <f>'Input Data'!T401</f>
        <v>0</v>
      </c>
      <c r="W402">
        <f t="shared" si="21"/>
        <v>0</v>
      </c>
      <c r="X402">
        <f>'Input Data'!U401</f>
        <v>0</v>
      </c>
      <c r="Y402">
        <f>'Input Data'!V401</f>
        <v>0</v>
      </c>
      <c r="Z402" s="3">
        <f>'Input Data'!W401</f>
        <v>0</v>
      </c>
      <c r="AA402">
        <f>'Input Data'!X401</f>
        <v>0</v>
      </c>
      <c r="AB402">
        <f>'Input Data'!Y401</f>
        <v>0</v>
      </c>
      <c r="AC402">
        <f>'Input Data'!Z401</f>
        <v>0</v>
      </c>
      <c r="AD402">
        <f>'Input Data'!AA401</f>
        <v>0</v>
      </c>
      <c r="AE402">
        <f>'Input Data'!AB401</f>
        <v>0</v>
      </c>
      <c r="AF402">
        <f>'Input Data'!AC401</f>
        <v>0</v>
      </c>
      <c r="AG402" s="3">
        <f>'Input Data'!AD401</f>
        <v>0</v>
      </c>
      <c r="AH402">
        <f>'Input Data'!AE401</f>
        <v>0</v>
      </c>
      <c r="AI402">
        <f>'Input Data'!AF401</f>
        <v>0</v>
      </c>
      <c r="AJ402">
        <f>'Input Data'!AG401</f>
        <v>0</v>
      </c>
      <c r="AK402">
        <f>'Input Data'!AH401</f>
        <v>0</v>
      </c>
      <c r="AL402">
        <f>'Input Data'!AI401</f>
        <v>0</v>
      </c>
    </row>
    <row r="403" spans="1:38" x14ac:dyDescent="0.3">
      <c r="A403" t="b">
        <f t="shared" si="19"/>
        <v>0</v>
      </c>
      <c r="B403" s="3">
        <f>'Input Data'!A402</f>
        <v>0</v>
      </c>
      <c r="C403">
        <f>'Input Data'!B402</f>
        <v>0</v>
      </c>
      <c r="D403">
        <f>'Input Data'!C402</f>
        <v>0</v>
      </c>
      <c r="E403">
        <f>'Input Data'!D402</f>
        <v>0</v>
      </c>
      <c r="F403" s="3">
        <f>'Input Data'!E402</f>
        <v>0</v>
      </c>
      <c r="G403">
        <f>'Input Data'!F402</f>
        <v>0</v>
      </c>
      <c r="H403">
        <f>'Input Data'!G402</f>
        <v>0</v>
      </c>
      <c r="I403">
        <f>'Input Data'!H402</f>
        <v>0</v>
      </c>
      <c r="J403">
        <f>'Input Data'!I402</f>
        <v>0</v>
      </c>
      <c r="K403">
        <f t="shared" si="20"/>
        <v>0</v>
      </c>
      <c r="L403">
        <f>'Input Data'!J402</f>
        <v>0</v>
      </c>
      <c r="M403">
        <f>'Input Data'!K402</f>
        <v>0</v>
      </c>
      <c r="N403">
        <f>'Input Data'!L402</f>
        <v>0</v>
      </c>
      <c r="O403" s="3">
        <f>'Input Data'!M402</f>
        <v>0</v>
      </c>
      <c r="P403">
        <f>'Input Data'!N402</f>
        <v>0</v>
      </c>
      <c r="Q403">
        <f>'Input Data'!O402</f>
        <v>0</v>
      </c>
      <c r="R403">
        <f>'Input Data'!P402</f>
        <v>0</v>
      </c>
      <c r="S403">
        <f>'Input Data'!Q402</f>
        <v>0</v>
      </c>
      <c r="T403">
        <f>'Input Data'!R402</f>
        <v>0</v>
      </c>
      <c r="U403">
        <f>'Input Data'!S402</f>
        <v>0</v>
      </c>
      <c r="V403">
        <f>'Input Data'!T402</f>
        <v>0</v>
      </c>
      <c r="W403">
        <f t="shared" si="21"/>
        <v>0</v>
      </c>
      <c r="X403">
        <f>'Input Data'!U402</f>
        <v>0</v>
      </c>
      <c r="Y403">
        <f>'Input Data'!V402</f>
        <v>0</v>
      </c>
      <c r="Z403" s="3">
        <f>'Input Data'!W402</f>
        <v>0</v>
      </c>
      <c r="AA403">
        <f>'Input Data'!X402</f>
        <v>0</v>
      </c>
      <c r="AB403">
        <f>'Input Data'!Y402</f>
        <v>0</v>
      </c>
      <c r="AC403">
        <f>'Input Data'!Z402</f>
        <v>0</v>
      </c>
      <c r="AD403">
        <f>'Input Data'!AA402</f>
        <v>0</v>
      </c>
      <c r="AE403">
        <f>'Input Data'!AB402</f>
        <v>0</v>
      </c>
      <c r="AF403">
        <f>'Input Data'!AC402</f>
        <v>0</v>
      </c>
      <c r="AG403" s="3">
        <f>'Input Data'!AD402</f>
        <v>0</v>
      </c>
      <c r="AH403">
        <f>'Input Data'!AE402</f>
        <v>0</v>
      </c>
      <c r="AI403">
        <f>'Input Data'!AF402</f>
        <v>0</v>
      </c>
      <c r="AJ403">
        <f>'Input Data'!AG402</f>
        <v>0</v>
      </c>
      <c r="AK403">
        <f>'Input Data'!AH402</f>
        <v>0</v>
      </c>
      <c r="AL403">
        <f>'Input Data'!AI402</f>
        <v>0</v>
      </c>
    </row>
    <row r="404" spans="1:38" x14ac:dyDescent="0.3">
      <c r="A404" t="b">
        <f t="shared" si="19"/>
        <v>0</v>
      </c>
      <c r="B404" s="3">
        <f>'Input Data'!A403</f>
        <v>0</v>
      </c>
      <c r="C404">
        <f>'Input Data'!B403</f>
        <v>0</v>
      </c>
      <c r="D404">
        <f>'Input Data'!C403</f>
        <v>0</v>
      </c>
      <c r="E404">
        <f>'Input Data'!D403</f>
        <v>0</v>
      </c>
      <c r="F404" s="3">
        <f>'Input Data'!E403</f>
        <v>0</v>
      </c>
      <c r="G404">
        <f>'Input Data'!F403</f>
        <v>0</v>
      </c>
      <c r="H404">
        <f>'Input Data'!G403</f>
        <v>0</v>
      </c>
      <c r="I404">
        <f>'Input Data'!H403</f>
        <v>0</v>
      </c>
      <c r="J404">
        <f>'Input Data'!I403</f>
        <v>0</v>
      </c>
      <c r="K404">
        <f t="shared" si="20"/>
        <v>0</v>
      </c>
      <c r="L404">
        <f>'Input Data'!J403</f>
        <v>0</v>
      </c>
      <c r="M404">
        <f>'Input Data'!K403</f>
        <v>0</v>
      </c>
      <c r="N404">
        <f>'Input Data'!L403</f>
        <v>0</v>
      </c>
      <c r="O404" s="3">
        <f>'Input Data'!M403</f>
        <v>0</v>
      </c>
      <c r="P404">
        <f>'Input Data'!N403</f>
        <v>0</v>
      </c>
      <c r="Q404">
        <f>'Input Data'!O403</f>
        <v>0</v>
      </c>
      <c r="R404">
        <f>'Input Data'!P403</f>
        <v>0</v>
      </c>
      <c r="S404">
        <f>'Input Data'!Q403</f>
        <v>0</v>
      </c>
      <c r="T404">
        <f>'Input Data'!R403</f>
        <v>0</v>
      </c>
      <c r="U404">
        <f>'Input Data'!S403</f>
        <v>0</v>
      </c>
      <c r="V404">
        <f>'Input Data'!T403</f>
        <v>0</v>
      </c>
      <c r="W404">
        <f t="shared" si="21"/>
        <v>0</v>
      </c>
      <c r="X404">
        <f>'Input Data'!U403</f>
        <v>0</v>
      </c>
      <c r="Y404">
        <f>'Input Data'!V403</f>
        <v>0</v>
      </c>
      <c r="Z404" s="3">
        <f>'Input Data'!W403</f>
        <v>0</v>
      </c>
      <c r="AA404">
        <f>'Input Data'!X403</f>
        <v>0</v>
      </c>
      <c r="AB404">
        <f>'Input Data'!Y403</f>
        <v>0</v>
      </c>
      <c r="AC404">
        <f>'Input Data'!Z403</f>
        <v>0</v>
      </c>
      <c r="AD404">
        <f>'Input Data'!AA403</f>
        <v>0</v>
      </c>
      <c r="AE404">
        <f>'Input Data'!AB403</f>
        <v>0</v>
      </c>
      <c r="AF404">
        <f>'Input Data'!AC403</f>
        <v>0</v>
      </c>
      <c r="AG404" s="3">
        <f>'Input Data'!AD403</f>
        <v>0</v>
      </c>
      <c r="AH404">
        <f>'Input Data'!AE403</f>
        <v>0</v>
      </c>
      <c r="AI404">
        <f>'Input Data'!AF403</f>
        <v>0</v>
      </c>
      <c r="AJ404">
        <f>'Input Data'!AG403</f>
        <v>0</v>
      </c>
      <c r="AK404">
        <f>'Input Data'!AH403</f>
        <v>0</v>
      </c>
      <c r="AL404">
        <f>'Input Data'!AI403</f>
        <v>0</v>
      </c>
    </row>
    <row r="405" spans="1:38" x14ac:dyDescent="0.3">
      <c r="A405" t="b">
        <f t="shared" si="19"/>
        <v>0</v>
      </c>
      <c r="B405" s="3">
        <f>'Input Data'!A404</f>
        <v>0</v>
      </c>
      <c r="C405">
        <f>'Input Data'!B404</f>
        <v>0</v>
      </c>
      <c r="D405">
        <f>'Input Data'!C404</f>
        <v>0</v>
      </c>
      <c r="E405">
        <f>'Input Data'!D404</f>
        <v>0</v>
      </c>
      <c r="F405" s="3">
        <f>'Input Data'!E404</f>
        <v>0</v>
      </c>
      <c r="G405">
        <f>'Input Data'!F404</f>
        <v>0</v>
      </c>
      <c r="H405">
        <f>'Input Data'!G404</f>
        <v>0</v>
      </c>
      <c r="I405">
        <f>'Input Data'!H404</f>
        <v>0</v>
      </c>
      <c r="J405">
        <f>'Input Data'!I404</f>
        <v>0</v>
      </c>
      <c r="K405">
        <f t="shared" si="20"/>
        <v>0</v>
      </c>
      <c r="L405">
        <f>'Input Data'!J404</f>
        <v>0</v>
      </c>
      <c r="M405">
        <f>'Input Data'!K404</f>
        <v>0</v>
      </c>
      <c r="N405">
        <f>'Input Data'!L404</f>
        <v>0</v>
      </c>
      <c r="O405" s="3">
        <f>'Input Data'!M404</f>
        <v>0</v>
      </c>
      <c r="P405">
        <f>'Input Data'!N404</f>
        <v>0</v>
      </c>
      <c r="Q405">
        <f>'Input Data'!O404</f>
        <v>0</v>
      </c>
      <c r="R405">
        <f>'Input Data'!P404</f>
        <v>0</v>
      </c>
      <c r="S405">
        <f>'Input Data'!Q404</f>
        <v>0</v>
      </c>
      <c r="T405">
        <f>'Input Data'!R404</f>
        <v>0</v>
      </c>
      <c r="U405">
        <f>'Input Data'!S404</f>
        <v>0</v>
      </c>
      <c r="V405">
        <f>'Input Data'!T404</f>
        <v>0</v>
      </c>
      <c r="W405">
        <f t="shared" si="21"/>
        <v>0</v>
      </c>
      <c r="X405">
        <f>'Input Data'!U404</f>
        <v>0</v>
      </c>
      <c r="Y405">
        <f>'Input Data'!V404</f>
        <v>0</v>
      </c>
      <c r="Z405" s="3">
        <f>'Input Data'!W404</f>
        <v>0</v>
      </c>
      <c r="AA405">
        <f>'Input Data'!X404</f>
        <v>0</v>
      </c>
      <c r="AB405">
        <f>'Input Data'!Y404</f>
        <v>0</v>
      </c>
      <c r="AC405">
        <f>'Input Data'!Z404</f>
        <v>0</v>
      </c>
      <c r="AD405">
        <f>'Input Data'!AA404</f>
        <v>0</v>
      </c>
      <c r="AE405">
        <f>'Input Data'!AB404</f>
        <v>0</v>
      </c>
      <c r="AF405">
        <f>'Input Data'!AC404</f>
        <v>0</v>
      </c>
      <c r="AG405" s="3">
        <f>'Input Data'!AD404</f>
        <v>0</v>
      </c>
      <c r="AH405">
        <f>'Input Data'!AE404</f>
        <v>0</v>
      </c>
      <c r="AI405">
        <f>'Input Data'!AF404</f>
        <v>0</v>
      </c>
      <c r="AJ405">
        <f>'Input Data'!AG404</f>
        <v>0</v>
      </c>
      <c r="AK405">
        <f>'Input Data'!AH404</f>
        <v>0</v>
      </c>
      <c r="AL405">
        <f>'Input Data'!AI404</f>
        <v>0</v>
      </c>
    </row>
    <row r="406" spans="1:38" x14ac:dyDescent="0.3">
      <c r="A406" t="b">
        <f t="shared" si="19"/>
        <v>0</v>
      </c>
      <c r="B406" s="3">
        <f>'Input Data'!A405</f>
        <v>0</v>
      </c>
      <c r="C406">
        <f>'Input Data'!B405</f>
        <v>0</v>
      </c>
      <c r="D406">
        <f>'Input Data'!C405</f>
        <v>0</v>
      </c>
      <c r="E406">
        <f>'Input Data'!D405</f>
        <v>0</v>
      </c>
      <c r="F406" s="3">
        <f>'Input Data'!E405</f>
        <v>0</v>
      </c>
      <c r="G406">
        <f>'Input Data'!F405</f>
        <v>0</v>
      </c>
      <c r="H406">
        <f>'Input Data'!G405</f>
        <v>0</v>
      </c>
      <c r="I406">
        <f>'Input Data'!H405</f>
        <v>0</v>
      </c>
      <c r="J406">
        <f>'Input Data'!I405</f>
        <v>0</v>
      </c>
      <c r="K406">
        <f t="shared" si="20"/>
        <v>0</v>
      </c>
      <c r="L406">
        <f>'Input Data'!J405</f>
        <v>0</v>
      </c>
      <c r="M406">
        <f>'Input Data'!K405</f>
        <v>0</v>
      </c>
      <c r="N406">
        <f>'Input Data'!L405</f>
        <v>0</v>
      </c>
      <c r="O406" s="3">
        <f>'Input Data'!M405</f>
        <v>0</v>
      </c>
      <c r="P406">
        <f>'Input Data'!N405</f>
        <v>0</v>
      </c>
      <c r="Q406">
        <f>'Input Data'!O405</f>
        <v>0</v>
      </c>
      <c r="R406">
        <f>'Input Data'!P405</f>
        <v>0</v>
      </c>
      <c r="S406">
        <f>'Input Data'!Q405</f>
        <v>0</v>
      </c>
      <c r="T406">
        <f>'Input Data'!R405</f>
        <v>0</v>
      </c>
      <c r="U406">
        <f>'Input Data'!S405</f>
        <v>0</v>
      </c>
      <c r="V406">
        <f>'Input Data'!T405</f>
        <v>0</v>
      </c>
      <c r="W406">
        <f t="shared" si="21"/>
        <v>0</v>
      </c>
      <c r="X406">
        <f>'Input Data'!U405</f>
        <v>0</v>
      </c>
      <c r="Y406">
        <f>'Input Data'!V405</f>
        <v>0</v>
      </c>
      <c r="Z406" s="3">
        <f>'Input Data'!W405</f>
        <v>0</v>
      </c>
      <c r="AA406">
        <f>'Input Data'!X405</f>
        <v>0</v>
      </c>
      <c r="AB406">
        <f>'Input Data'!Y405</f>
        <v>0</v>
      </c>
      <c r="AC406">
        <f>'Input Data'!Z405</f>
        <v>0</v>
      </c>
      <c r="AD406">
        <f>'Input Data'!AA405</f>
        <v>0</v>
      </c>
      <c r="AE406">
        <f>'Input Data'!AB405</f>
        <v>0</v>
      </c>
      <c r="AF406">
        <f>'Input Data'!AC405</f>
        <v>0</v>
      </c>
      <c r="AG406" s="3">
        <f>'Input Data'!AD405</f>
        <v>0</v>
      </c>
      <c r="AH406">
        <f>'Input Data'!AE405</f>
        <v>0</v>
      </c>
      <c r="AI406">
        <f>'Input Data'!AF405</f>
        <v>0</v>
      </c>
      <c r="AJ406">
        <f>'Input Data'!AG405</f>
        <v>0</v>
      </c>
      <c r="AK406">
        <f>'Input Data'!AH405</f>
        <v>0</v>
      </c>
      <c r="AL406">
        <f>'Input Data'!AI405</f>
        <v>0</v>
      </c>
    </row>
    <row r="407" spans="1:38" x14ac:dyDescent="0.3">
      <c r="A407" t="b">
        <f t="shared" si="19"/>
        <v>0</v>
      </c>
      <c r="B407" s="3">
        <f>'Input Data'!A406</f>
        <v>0</v>
      </c>
      <c r="C407">
        <f>'Input Data'!B406</f>
        <v>0</v>
      </c>
      <c r="D407">
        <f>'Input Data'!C406</f>
        <v>0</v>
      </c>
      <c r="E407">
        <f>'Input Data'!D406</f>
        <v>0</v>
      </c>
      <c r="F407" s="3">
        <f>'Input Data'!E406</f>
        <v>0</v>
      </c>
      <c r="G407">
        <f>'Input Data'!F406</f>
        <v>0</v>
      </c>
      <c r="H407">
        <f>'Input Data'!G406</f>
        <v>0</v>
      </c>
      <c r="I407">
        <f>'Input Data'!H406</f>
        <v>0</v>
      </c>
      <c r="J407">
        <f>'Input Data'!I406</f>
        <v>0</v>
      </c>
      <c r="K407">
        <f t="shared" si="20"/>
        <v>0</v>
      </c>
      <c r="L407">
        <f>'Input Data'!J406</f>
        <v>0</v>
      </c>
      <c r="M407">
        <f>'Input Data'!K406</f>
        <v>0</v>
      </c>
      <c r="N407">
        <f>'Input Data'!L406</f>
        <v>0</v>
      </c>
      <c r="O407" s="3">
        <f>'Input Data'!M406</f>
        <v>0</v>
      </c>
      <c r="P407">
        <f>'Input Data'!N406</f>
        <v>0</v>
      </c>
      <c r="Q407">
        <f>'Input Data'!O406</f>
        <v>0</v>
      </c>
      <c r="R407">
        <f>'Input Data'!P406</f>
        <v>0</v>
      </c>
      <c r="S407">
        <f>'Input Data'!Q406</f>
        <v>0</v>
      </c>
      <c r="T407">
        <f>'Input Data'!R406</f>
        <v>0</v>
      </c>
      <c r="U407">
        <f>'Input Data'!S406</f>
        <v>0</v>
      </c>
      <c r="V407">
        <f>'Input Data'!T406</f>
        <v>0</v>
      </c>
      <c r="W407">
        <f t="shared" si="21"/>
        <v>0</v>
      </c>
      <c r="X407">
        <f>'Input Data'!U406</f>
        <v>0</v>
      </c>
      <c r="Y407">
        <f>'Input Data'!V406</f>
        <v>0</v>
      </c>
      <c r="Z407" s="3">
        <f>'Input Data'!W406</f>
        <v>0</v>
      </c>
      <c r="AA407">
        <f>'Input Data'!X406</f>
        <v>0</v>
      </c>
      <c r="AB407">
        <f>'Input Data'!Y406</f>
        <v>0</v>
      </c>
      <c r="AC407">
        <f>'Input Data'!Z406</f>
        <v>0</v>
      </c>
      <c r="AD407">
        <f>'Input Data'!AA406</f>
        <v>0</v>
      </c>
      <c r="AE407">
        <f>'Input Data'!AB406</f>
        <v>0</v>
      </c>
      <c r="AF407">
        <f>'Input Data'!AC406</f>
        <v>0</v>
      </c>
      <c r="AG407" s="3">
        <f>'Input Data'!AD406</f>
        <v>0</v>
      </c>
      <c r="AH407">
        <f>'Input Data'!AE406</f>
        <v>0</v>
      </c>
      <c r="AI407">
        <f>'Input Data'!AF406</f>
        <v>0</v>
      </c>
      <c r="AJ407">
        <f>'Input Data'!AG406</f>
        <v>0</v>
      </c>
      <c r="AK407">
        <f>'Input Data'!AH406</f>
        <v>0</v>
      </c>
      <c r="AL407">
        <f>'Input Data'!AI406</f>
        <v>0</v>
      </c>
    </row>
    <row r="408" spans="1:38" x14ac:dyDescent="0.3">
      <c r="A408" t="b">
        <f t="shared" si="19"/>
        <v>0</v>
      </c>
      <c r="B408" s="3">
        <f>'Input Data'!A407</f>
        <v>0</v>
      </c>
      <c r="C408">
        <f>'Input Data'!B407</f>
        <v>0</v>
      </c>
      <c r="D408">
        <f>'Input Data'!C407</f>
        <v>0</v>
      </c>
      <c r="E408">
        <f>'Input Data'!D407</f>
        <v>0</v>
      </c>
      <c r="F408" s="3">
        <f>'Input Data'!E407</f>
        <v>0</v>
      </c>
      <c r="G408">
        <f>'Input Data'!F407</f>
        <v>0</v>
      </c>
      <c r="H408">
        <f>'Input Data'!G407</f>
        <v>0</v>
      </c>
      <c r="I408">
        <f>'Input Data'!H407</f>
        <v>0</v>
      </c>
      <c r="J408">
        <f>'Input Data'!I407</f>
        <v>0</v>
      </c>
      <c r="K408">
        <f t="shared" si="20"/>
        <v>0</v>
      </c>
      <c r="L408">
        <f>'Input Data'!J407</f>
        <v>0</v>
      </c>
      <c r="M408">
        <f>'Input Data'!K407</f>
        <v>0</v>
      </c>
      <c r="N408">
        <f>'Input Data'!L407</f>
        <v>0</v>
      </c>
      <c r="O408" s="3">
        <f>'Input Data'!M407</f>
        <v>0</v>
      </c>
      <c r="P408">
        <f>'Input Data'!N407</f>
        <v>0</v>
      </c>
      <c r="Q408">
        <f>'Input Data'!O407</f>
        <v>0</v>
      </c>
      <c r="R408">
        <f>'Input Data'!P407</f>
        <v>0</v>
      </c>
      <c r="S408">
        <f>'Input Data'!Q407</f>
        <v>0</v>
      </c>
      <c r="T408">
        <f>'Input Data'!R407</f>
        <v>0</v>
      </c>
      <c r="U408">
        <f>'Input Data'!S407</f>
        <v>0</v>
      </c>
      <c r="V408">
        <f>'Input Data'!T407</f>
        <v>0</v>
      </c>
      <c r="W408">
        <f t="shared" si="21"/>
        <v>0</v>
      </c>
      <c r="X408">
        <f>'Input Data'!U407</f>
        <v>0</v>
      </c>
      <c r="Y408">
        <f>'Input Data'!V407</f>
        <v>0</v>
      </c>
      <c r="Z408" s="3">
        <f>'Input Data'!W407</f>
        <v>0</v>
      </c>
      <c r="AA408">
        <f>'Input Data'!X407</f>
        <v>0</v>
      </c>
      <c r="AB408">
        <f>'Input Data'!Y407</f>
        <v>0</v>
      </c>
      <c r="AC408">
        <f>'Input Data'!Z407</f>
        <v>0</v>
      </c>
      <c r="AD408">
        <f>'Input Data'!AA407</f>
        <v>0</v>
      </c>
      <c r="AE408">
        <f>'Input Data'!AB407</f>
        <v>0</v>
      </c>
      <c r="AF408">
        <f>'Input Data'!AC407</f>
        <v>0</v>
      </c>
      <c r="AG408" s="3">
        <f>'Input Data'!AD407</f>
        <v>0</v>
      </c>
      <c r="AH408">
        <f>'Input Data'!AE407</f>
        <v>0</v>
      </c>
      <c r="AI408">
        <f>'Input Data'!AF407</f>
        <v>0</v>
      </c>
      <c r="AJ408">
        <f>'Input Data'!AG407</f>
        <v>0</v>
      </c>
      <c r="AK408">
        <f>'Input Data'!AH407</f>
        <v>0</v>
      </c>
      <c r="AL408">
        <f>'Input Data'!AI407</f>
        <v>0</v>
      </c>
    </row>
    <row r="409" spans="1:38" x14ac:dyDescent="0.3">
      <c r="A409" t="b">
        <f t="shared" si="19"/>
        <v>0</v>
      </c>
      <c r="B409" s="3">
        <f>'Input Data'!A408</f>
        <v>0</v>
      </c>
      <c r="C409">
        <f>'Input Data'!B408</f>
        <v>0</v>
      </c>
      <c r="D409">
        <f>'Input Data'!C408</f>
        <v>0</v>
      </c>
      <c r="E409">
        <f>'Input Data'!D408</f>
        <v>0</v>
      </c>
      <c r="F409" s="3">
        <f>'Input Data'!E408</f>
        <v>0</v>
      </c>
      <c r="G409">
        <f>'Input Data'!F408</f>
        <v>0</v>
      </c>
      <c r="H409">
        <f>'Input Data'!G408</f>
        <v>0</v>
      </c>
      <c r="I409">
        <f>'Input Data'!H408</f>
        <v>0</v>
      </c>
      <c r="J409">
        <f>'Input Data'!I408</f>
        <v>0</v>
      </c>
      <c r="K409">
        <f t="shared" si="20"/>
        <v>0</v>
      </c>
      <c r="L409">
        <f>'Input Data'!J408</f>
        <v>0</v>
      </c>
      <c r="M409">
        <f>'Input Data'!K408</f>
        <v>0</v>
      </c>
      <c r="N409">
        <f>'Input Data'!L408</f>
        <v>0</v>
      </c>
      <c r="O409" s="3">
        <f>'Input Data'!M408</f>
        <v>0</v>
      </c>
      <c r="P409">
        <f>'Input Data'!N408</f>
        <v>0</v>
      </c>
      <c r="Q409">
        <f>'Input Data'!O408</f>
        <v>0</v>
      </c>
      <c r="R409">
        <f>'Input Data'!P408</f>
        <v>0</v>
      </c>
      <c r="S409">
        <f>'Input Data'!Q408</f>
        <v>0</v>
      </c>
      <c r="T409">
        <f>'Input Data'!R408</f>
        <v>0</v>
      </c>
      <c r="U409">
        <f>'Input Data'!S408</f>
        <v>0</v>
      </c>
      <c r="V409">
        <f>'Input Data'!T408</f>
        <v>0</v>
      </c>
      <c r="W409">
        <f t="shared" si="21"/>
        <v>0</v>
      </c>
      <c r="X409">
        <f>'Input Data'!U408</f>
        <v>0</v>
      </c>
      <c r="Y409">
        <f>'Input Data'!V408</f>
        <v>0</v>
      </c>
      <c r="Z409" s="3">
        <f>'Input Data'!W408</f>
        <v>0</v>
      </c>
      <c r="AA409">
        <f>'Input Data'!X408</f>
        <v>0</v>
      </c>
      <c r="AB409">
        <f>'Input Data'!Y408</f>
        <v>0</v>
      </c>
      <c r="AC409">
        <f>'Input Data'!Z408</f>
        <v>0</v>
      </c>
      <c r="AD409">
        <f>'Input Data'!AA408</f>
        <v>0</v>
      </c>
      <c r="AE409">
        <f>'Input Data'!AB408</f>
        <v>0</v>
      </c>
      <c r="AF409">
        <f>'Input Data'!AC408</f>
        <v>0</v>
      </c>
      <c r="AG409" s="3">
        <f>'Input Data'!AD408</f>
        <v>0</v>
      </c>
      <c r="AH409">
        <f>'Input Data'!AE408</f>
        <v>0</v>
      </c>
      <c r="AI409">
        <f>'Input Data'!AF408</f>
        <v>0</v>
      </c>
      <c r="AJ409">
        <f>'Input Data'!AG408</f>
        <v>0</v>
      </c>
      <c r="AK409">
        <f>'Input Data'!AH408</f>
        <v>0</v>
      </c>
      <c r="AL409">
        <f>'Input Data'!AI408</f>
        <v>0</v>
      </c>
    </row>
    <row r="410" spans="1:38" x14ac:dyDescent="0.3">
      <c r="A410" t="b">
        <f t="shared" si="19"/>
        <v>0</v>
      </c>
      <c r="B410" s="3">
        <f>'Input Data'!A409</f>
        <v>0</v>
      </c>
      <c r="C410">
        <f>'Input Data'!B409</f>
        <v>0</v>
      </c>
      <c r="D410">
        <f>'Input Data'!C409</f>
        <v>0</v>
      </c>
      <c r="E410">
        <f>'Input Data'!D409</f>
        <v>0</v>
      </c>
      <c r="F410" s="3">
        <f>'Input Data'!E409</f>
        <v>0</v>
      </c>
      <c r="G410">
        <f>'Input Data'!F409</f>
        <v>0</v>
      </c>
      <c r="H410">
        <f>'Input Data'!G409</f>
        <v>0</v>
      </c>
      <c r="I410">
        <f>'Input Data'!H409</f>
        <v>0</v>
      </c>
      <c r="J410">
        <f>'Input Data'!I409</f>
        <v>0</v>
      </c>
      <c r="K410">
        <f t="shared" si="20"/>
        <v>0</v>
      </c>
      <c r="L410">
        <f>'Input Data'!J409</f>
        <v>0</v>
      </c>
      <c r="M410">
        <f>'Input Data'!K409</f>
        <v>0</v>
      </c>
      <c r="N410">
        <f>'Input Data'!L409</f>
        <v>0</v>
      </c>
      <c r="O410" s="3">
        <f>'Input Data'!M409</f>
        <v>0</v>
      </c>
      <c r="P410">
        <f>'Input Data'!N409</f>
        <v>0</v>
      </c>
      <c r="Q410">
        <f>'Input Data'!O409</f>
        <v>0</v>
      </c>
      <c r="R410">
        <f>'Input Data'!P409</f>
        <v>0</v>
      </c>
      <c r="S410">
        <f>'Input Data'!Q409</f>
        <v>0</v>
      </c>
      <c r="T410">
        <f>'Input Data'!R409</f>
        <v>0</v>
      </c>
      <c r="U410">
        <f>'Input Data'!S409</f>
        <v>0</v>
      </c>
      <c r="V410">
        <f>'Input Data'!T409</f>
        <v>0</v>
      </c>
      <c r="W410">
        <f t="shared" si="21"/>
        <v>0</v>
      </c>
      <c r="X410">
        <f>'Input Data'!U409</f>
        <v>0</v>
      </c>
      <c r="Y410">
        <f>'Input Data'!V409</f>
        <v>0</v>
      </c>
      <c r="Z410" s="3">
        <f>'Input Data'!W409</f>
        <v>0</v>
      </c>
      <c r="AA410">
        <f>'Input Data'!X409</f>
        <v>0</v>
      </c>
      <c r="AB410">
        <f>'Input Data'!Y409</f>
        <v>0</v>
      </c>
      <c r="AC410">
        <f>'Input Data'!Z409</f>
        <v>0</v>
      </c>
      <c r="AD410">
        <f>'Input Data'!AA409</f>
        <v>0</v>
      </c>
      <c r="AE410">
        <f>'Input Data'!AB409</f>
        <v>0</v>
      </c>
      <c r="AF410">
        <f>'Input Data'!AC409</f>
        <v>0</v>
      </c>
      <c r="AG410" s="3">
        <f>'Input Data'!AD409</f>
        <v>0</v>
      </c>
      <c r="AH410">
        <f>'Input Data'!AE409</f>
        <v>0</v>
      </c>
      <c r="AI410">
        <f>'Input Data'!AF409</f>
        <v>0</v>
      </c>
      <c r="AJ410">
        <f>'Input Data'!AG409</f>
        <v>0</v>
      </c>
      <c r="AK410">
        <f>'Input Data'!AH409</f>
        <v>0</v>
      </c>
      <c r="AL410">
        <f>'Input Data'!AI409</f>
        <v>0</v>
      </c>
    </row>
    <row r="411" spans="1:38" x14ac:dyDescent="0.3">
      <c r="A411" t="b">
        <f t="shared" si="19"/>
        <v>0</v>
      </c>
      <c r="B411" s="3">
        <f>'Input Data'!A410</f>
        <v>0</v>
      </c>
      <c r="C411">
        <f>'Input Data'!B410</f>
        <v>0</v>
      </c>
      <c r="D411">
        <f>'Input Data'!C410</f>
        <v>0</v>
      </c>
      <c r="E411">
        <f>'Input Data'!D410</f>
        <v>0</v>
      </c>
      <c r="F411" s="3">
        <f>'Input Data'!E410</f>
        <v>0</v>
      </c>
      <c r="G411">
        <f>'Input Data'!F410</f>
        <v>0</v>
      </c>
      <c r="H411">
        <f>'Input Data'!G410</f>
        <v>0</v>
      </c>
      <c r="I411">
        <f>'Input Data'!H410</f>
        <v>0</v>
      </c>
      <c r="J411">
        <f>'Input Data'!I410</f>
        <v>0</v>
      </c>
      <c r="K411">
        <f t="shared" si="20"/>
        <v>0</v>
      </c>
      <c r="L411">
        <f>'Input Data'!J410</f>
        <v>0</v>
      </c>
      <c r="M411">
        <f>'Input Data'!K410</f>
        <v>0</v>
      </c>
      <c r="N411">
        <f>'Input Data'!L410</f>
        <v>0</v>
      </c>
      <c r="O411" s="3">
        <f>'Input Data'!M410</f>
        <v>0</v>
      </c>
      <c r="P411">
        <f>'Input Data'!N410</f>
        <v>0</v>
      </c>
      <c r="Q411">
        <f>'Input Data'!O410</f>
        <v>0</v>
      </c>
      <c r="R411">
        <f>'Input Data'!P410</f>
        <v>0</v>
      </c>
      <c r="S411">
        <f>'Input Data'!Q410</f>
        <v>0</v>
      </c>
      <c r="T411">
        <f>'Input Data'!R410</f>
        <v>0</v>
      </c>
      <c r="U411">
        <f>'Input Data'!S410</f>
        <v>0</v>
      </c>
      <c r="V411">
        <f>'Input Data'!T410</f>
        <v>0</v>
      </c>
      <c r="W411">
        <f t="shared" si="21"/>
        <v>0</v>
      </c>
      <c r="X411">
        <f>'Input Data'!U410</f>
        <v>0</v>
      </c>
      <c r="Y411">
        <f>'Input Data'!V410</f>
        <v>0</v>
      </c>
      <c r="Z411" s="3">
        <f>'Input Data'!W410</f>
        <v>0</v>
      </c>
      <c r="AA411">
        <f>'Input Data'!X410</f>
        <v>0</v>
      </c>
      <c r="AB411">
        <f>'Input Data'!Y410</f>
        <v>0</v>
      </c>
      <c r="AC411">
        <f>'Input Data'!Z410</f>
        <v>0</v>
      </c>
      <c r="AD411">
        <f>'Input Data'!AA410</f>
        <v>0</v>
      </c>
      <c r="AE411">
        <f>'Input Data'!AB410</f>
        <v>0</v>
      </c>
      <c r="AF411">
        <f>'Input Data'!AC410</f>
        <v>0</v>
      </c>
      <c r="AG411" s="3">
        <f>'Input Data'!AD410</f>
        <v>0</v>
      </c>
      <c r="AH411">
        <f>'Input Data'!AE410</f>
        <v>0</v>
      </c>
      <c r="AI411">
        <f>'Input Data'!AF410</f>
        <v>0</v>
      </c>
      <c r="AJ411">
        <f>'Input Data'!AG410</f>
        <v>0</v>
      </c>
      <c r="AK411">
        <f>'Input Data'!AH410</f>
        <v>0</v>
      </c>
      <c r="AL411">
        <f>'Input Data'!AI410</f>
        <v>0</v>
      </c>
    </row>
    <row r="412" spans="1:38" x14ac:dyDescent="0.3">
      <c r="A412" t="b">
        <f t="shared" si="19"/>
        <v>0</v>
      </c>
      <c r="B412" s="3">
        <f>'Input Data'!A411</f>
        <v>0</v>
      </c>
      <c r="C412">
        <f>'Input Data'!B411</f>
        <v>0</v>
      </c>
      <c r="D412">
        <f>'Input Data'!C411</f>
        <v>0</v>
      </c>
      <c r="E412">
        <f>'Input Data'!D411</f>
        <v>0</v>
      </c>
      <c r="F412" s="3">
        <f>'Input Data'!E411</f>
        <v>0</v>
      </c>
      <c r="G412">
        <f>'Input Data'!F411</f>
        <v>0</v>
      </c>
      <c r="H412">
        <f>'Input Data'!G411</f>
        <v>0</v>
      </c>
      <c r="I412">
        <f>'Input Data'!H411</f>
        <v>0</v>
      </c>
      <c r="J412">
        <f>'Input Data'!I411</f>
        <v>0</v>
      </c>
      <c r="K412">
        <f t="shared" si="20"/>
        <v>0</v>
      </c>
      <c r="L412">
        <f>'Input Data'!J411</f>
        <v>0</v>
      </c>
      <c r="M412">
        <f>'Input Data'!K411</f>
        <v>0</v>
      </c>
      <c r="N412">
        <f>'Input Data'!L411</f>
        <v>0</v>
      </c>
      <c r="O412" s="3">
        <f>'Input Data'!M411</f>
        <v>0</v>
      </c>
      <c r="P412">
        <f>'Input Data'!N411</f>
        <v>0</v>
      </c>
      <c r="Q412">
        <f>'Input Data'!O411</f>
        <v>0</v>
      </c>
      <c r="R412">
        <f>'Input Data'!P411</f>
        <v>0</v>
      </c>
      <c r="S412">
        <f>'Input Data'!Q411</f>
        <v>0</v>
      </c>
      <c r="T412">
        <f>'Input Data'!R411</f>
        <v>0</v>
      </c>
      <c r="U412">
        <f>'Input Data'!S411</f>
        <v>0</v>
      </c>
      <c r="V412">
        <f>'Input Data'!T411</f>
        <v>0</v>
      </c>
      <c r="W412">
        <f t="shared" si="21"/>
        <v>0</v>
      </c>
      <c r="X412">
        <f>'Input Data'!U411</f>
        <v>0</v>
      </c>
      <c r="Y412">
        <f>'Input Data'!V411</f>
        <v>0</v>
      </c>
      <c r="Z412" s="3">
        <f>'Input Data'!W411</f>
        <v>0</v>
      </c>
      <c r="AA412">
        <f>'Input Data'!X411</f>
        <v>0</v>
      </c>
      <c r="AB412">
        <f>'Input Data'!Y411</f>
        <v>0</v>
      </c>
      <c r="AC412">
        <f>'Input Data'!Z411</f>
        <v>0</v>
      </c>
      <c r="AD412">
        <f>'Input Data'!AA411</f>
        <v>0</v>
      </c>
      <c r="AE412">
        <f>'Input Data'!AB411</f>
        <v>0</v>
      </c>
      <c r="AF412">
        <f>'Input Data'!AC411</f>
        <v>0</v>
      </c>
      <c r="AG412" s="3">
        <f>'Input Data'!AD411</f>
        <v>0</v>
      </c>
      <c r="AH412">
        <f>'Input Data'!AE411</f>
        <v>0</v>
      </c>
      <c r="AI412">
        <f>'Input Data'!AF411</f>
        <v>0</v>
      </c>
      <c r="AJ412">
        <f>'Input Data'!AG411</f>
        <v>0</v>
      </c>
      <c r="AK412">
        <f>'Input Data'!AH411</f>
        <v>0</v>
      </c>
      <c r="AL412">
        <f>'Input Data'!AI411</f>
        <v>0</v>
      </c>
    </row>
    <row r="413" spans="1:38" x14ac:dyDescent="0.3">
      <c r="A413" t="b">
        <f t="shared" si="19"/>
        <v>0</v>
      </c>
      <c r="B413" s="3">
        <f>'Input Data'!A412</f>
        <v>0</v>
      </c>
      <c r="C413">
        <f>'Input Data'!B412</f>
        <v>0</v>
      </c>
      <c r="D413">
        <f>'Input Data'!C412</f>
        <v>0</v>
      </c>
      <c r="E413">
        <f>'Input Data'!D412</f>
        <v>0</v>
      </c>
      <c r="F413" s="3">
        <f>'Input Data'!E412</f>
        <v>0</v>
      </c>
      <c r="G413">
        <f>'Input Data'!F412</f>
        <v>0</v>
      </c>
      <c r="H413">
        <f>'Input Data'!G412</f>
        <v>0</v>
      </c>
      <c r="I413">
        <f>'Input Data'!H412</f>
        <v>0</v>
      </c>
      <c r="J413">
        <f>'Input Data'!I412</f>
        <v>0</v>
      </c>
      <c r="K413">
        <f t="shared" si="20"/>
        <v>0</v>
      </c>
      <c r="L413">
        <f>'Input Data'!J412</f>
        <v>0</v>
      </c>
      <c r="M413">
        <f>'Input Data'!K412</f>
        <v>0</v>
      </c>
      <c r="N413">
        <f>'Input Data'!L412</f>
        <v>0</v>
      </c>
      <c r="O413" s="3">
        <f>'Input Data'!M412</f>
        <v>0</v>
      </c>
      <c r="P413">
        <f>'Input Data'!N412</f>
        <v>0</v>
      </c>
      <c r="Q413">
        <f>'Input Data'!O412</f>
        <v>0</v>
      </c>
      <c r="R413">
        <f>'Input Data'!P412</f>
        <v>0</v>
      </c>
      <c r="S413">
        <f>'Input Data'!Q412</f>
        <v>0</v>
      </c>
      <c r="T413">
        <f>'Input Data'!R412</f>
        <v>0</v>
      </c>
      <c r="U413">
        <f>'Input Data'!S412</f>
        <v>0</v>
      </c>
      <c r="V413">
        <f>'Input Data'!T412</f>
        <v>0</v>
      </c>
      <c r="W413">
        <f t="shared" si="21"/>
        <v>0</v>
      </c>
      <c r="X413">
        <f>'Input Data'!U412</f>
        <v>0</v>
      </c>
      <c r="Y413">
        <f>'Input Data'!V412</f>
        <v>0</v>
      </c>
      <c r="Z413" s="3">
        <f>'Input Data'!W412</f>
        <v>0</v>
      </c>
      <c r="AA413">
        <f>'Input Data'!X412</f>
        <v>0</v>
      </c>
      <c r="AB413">
        <f>'Input Data'!Y412</f>
        <v>0</v>
      </c>
      <c r="AC413">
        <f>'Input Data'!Z412</f>
        <v>0</v>
      </c>
      <c r="AD413">
        <f>'Input Data'!AA412</f>
        <v>0</v>
      </c>
      <c r="AE413">
        <f>'Input Data'!AB412</f>
        <v>0</v>
      </c>
      <c r="AF413">
        <f>'Input Data'!AC412</f>
        <v>0</v>
      </c>
      <c r="AG413" s="3">
        <f>'Input Data'!AD412</f>
        <v>0</v>
      </c>
      <c r="AH413">
        <f>'Input Data'!AE412</f>
        <v>0</v>
      </c>
      <c r="AI413">
        <f>'Input Data'!AF412</f>
        <v>0</v>
      </c>
      <c r="AJ413">
        <f>'Input Data'!AG412</f>
        <v>0</v>
      </c>
      <c r="AK413">
        <f>'Input Data'!AH412</f>
        <v>0</v>
      </c>
      <c r="AL413">
        <f>'Input Data'!AI412</f>
        <v>0</v>
      </c>
    </row>
    <row r="414" spans="1:38" x14ac:dyDescent="0.3">
      <c r="A414" t="b">
        <f t="shared" si="19"/>
        <v>0</v>
      </c>
      <c r="B414" s="3">
        <f>'Input Data'!A413</f>
        <v>0</v>
      </c>
      <c r="C414">
        <f>'Input Data'!B413</f>
        <v>0</v>
      </c>
      <c r="D414">
        <f>'Input Data'!C413</f>
        <v>0</v>
      </c>
      <c r="E414">
        <f>'Input Data'!D413</f>
        <v>0</v>
      </c>
      <c r="F414" s="3">
        <f>'Input Data'!E413</f>
        <v>0</v>
      </c>
      <c r="G414">
        <f>'Input Data'!F413</f>
        <v>0</v>
      </c>
      <c r="H414">
        <f>'Input Data'!G413</f>
        <v>0</v>
      </c>
      <c r="I414">
        <f>'Input Data'!H413</f>
        <v>0</v>
      </c>
      <c r="J414">
        <f>'Input Data'!I413</f>
        <v>0</v>
      </c>
      <c r="K414">
        <f t="shared" si="20"/>
        <v>0</v>
      </c>
      <c r="L414">
        <f>'Input Data'!J413</f>
        <v>0</v>
      </c>
      <c r="M414">
        <f>'Input Data'!K413</f>
        <v>0</v>
      </c>
      <c r="N414">
        <f>'Input Data'!L413</f>
        <v>0</v>
      </c>
      <c r="O414" s="3">
        <f>'Input Data'!M413</f>
        <v>0</v>
      </c>
      <c r="P414">
        <f>'Input Data'!N413</f>
        <v>0</v>
      </c>
      <c r="Q414">
        <f>'Input Data'!O413</f>
        <v>0</v>
      </c>
      <c r="R414">
        <f>'Input Data'!P413</f>
        <v>0</v>
      </c>
      <c r="S414">
        <f>'Input Data'!Q413</f>
        <v>0</v>
      </c>
      <c r="T414">
        <f>'Input Data'!R413</f>
        <v>0</v>
      </c>
      <c r="U414">
        <f>'Input Data'!S413</f>
        <v>0</v>
      </c>
      <c r="V414">
        <f>'Input Data'!T413</f>
        <v>0</v>
      </c>
      <c r="W414">
        <f t="shared" si="21"/>
        <v>0</v>
      </c>
      <c r="X414">
        <f>'Input Data'!U413</f>
        <v>0</v>
      </c>
      <c r="Y414">
        <f>'Input Data'!V413</f>
        <v>0</v>
      </c>
      <c r="Z414" s="3">
        <f>'Input Data'!W413</f>
        <v>0</v>
      </c>
      <c r="AA414">
        <f>'Input Data'!X413</f>
        <v>0</v>
      </c>
      <c r="AB414">
        <f>'Input Data'!Y413</f>
        <v>0</v>
      </c>
      <c r="AC414">
        <f>'Input Data'!Z413</f>
        <v>0</v>
      </c>
      <c r="AD414">
        <f>'Input Data'!AA413</f>
        <v>0</v>
      </c>
      <c r="AE414">
        <f>'Input Data'!AB413</f>
        <v>0</v>
      </c>
      <c r="AF414">
        <f>'Input Data'!AC413</f>
        <v>0</v>
      </c>
      <c r="AG414" s="3">
        <f>'Input Data'!AD413</f>
        <v>0</v>
      </c>
      <c r="AH414">
        <f>'Input Data'!AE413</f>
        <v>0</v>
      </c>
      <c r="AI414">
        <f>'Input Data'!AF413</f>
        <v>0</v>
      </c>
      <c r="AJ414">
        <f>'Input Data'!AG413</f>
        <v>0</v>
      </c>
      <c r="AK414">
        <f>'Input Data'!AH413</f>
        <v>0</v>
      </c>
      <c r="AL414">
        <f>'Input Data'!AI413</f>
        <v>0</v>
      </c>
    </row>
    <row r="415" spans="1:38" x14ac:dyDescent="0.3">
      <c r="A415" t="b">
        <f t="shared" ref="A415:A478" si="22">AND(AND(NOT(ISNUMBER(B415)),NOT(B415="")),ISNUMBER(C415),ISNUMBER(D415))</f>
        <v>0</v>
      </c>
      <c r="B415" s="3">
        <f>'Input Data'!A414</f>
        <v>0</v>
      </c>
      <c r="C415">
        <f>'Input Data'!B414</f>
        <v>0</v>
      </c>
      <c r="D415">
        <f>'Input Data'!C414</f>
        <v>0</v>
      </c>
      <c r="E415">
        <f>'Input Data'!D414</f>
        <v>0</v>
      </c>
      <c r="F415" s="3">
        <f>'Input Data'!E414</f>
        <v>0</v>
      </c>
      <c r="G415">
        <f>'Input Data'!F414</f>
        <v>0</v>
      </c>
      <c r="H415">
        <f>'Input Data'!G414</f>
        <v>0</v>
      </c>
      <c r="I415">
        <f>'Input Data'!H414</f>
        <v>0</v>
      </c>
      <c r="J415">
        <f>'Input Data'!I414</f>
        <v>0</v>
      </c>
      <c r="K415">
        <f t="shared" ref="K415:K478" si="23">SUM(H415:J415)</f>
        <v>0</v>
      </c>
      <c r="L415">
        <f>'Input Data'!J414</f>
        <v>0</v>
      </c>
      <c r="M415">
        <f>'Input Data'!K414</f>
        <v>0</v>
      </c>
      <c r="N415">
        <f>'Input Data'!L414</f>
        <v>0</v>
      </c>
      <c r="O415" s="3">
        <f>'Input Data'!M414</f>
        <v>0</v>
      </c>
      <c r="P415">
        <f>'Input Data'!N414</f>
        <v>0</v>
      </c>
      <c r="Q415">
        <f>'Input Data'!O414</f>
        <v>0</v>
      </c>
      <c r="R415">
        <f>'Input Data'!P414</f>
        <v>0</v>
      </c>
      <c r="S415">
        <f>'Input Data'!Q414</f>
        <v>0</v>
      </c>
      <c r="T415">
        <f>'Input Data'!R414</f>
        <v>0</v>
      </c>
      <c r="U415">
        <f>'Input Data'!S414</f>
        <v>0</v>
      </c>
      <c r="V415">
        <f>'Input Data'!T414</f>
        <v>0</v>
      </c>
      <c r="W415">
        <f t="shared" ref="W415:W478" si="24">SUM(T415:V415)</f>
        <v>0</v>
      </c>
      <c r="X415">
        <f>'Input Data'!U414</f>
        <v>0</v>
      </c>
      <c r="Y415">
        <f>'Input Data'!V414</f>
        <v>0</v>
      </c>
      <c r="Z415" s="3">
        <f>'Input Data'!W414</f>
        <v>0</v>
      </c>
      <c r="AA415">
        <f>'Input Data'!X414</f>
        <v>0</v>
      </c>
      <c r="AB415">
        <f>'Input Data'!Y414</f>
        <v>0</v>
      </c>
      <c r="AC415">
        <f>'Input Data'!Z414</f>
        <v>0</v>
      </c>
      <c r="AD415">
        <f>'Input Data'!AA414</f>
        <v>0</v>
      </c>
      <c r="AE415">
        <f>'Input Data'!AB414</f>
        <v>0</v>
      </c>
      <c r="AF415">
        <f>'Input Data'!AC414</f>
        <v>0</v>
      </c>
      <c r="AG415" s="3">
        <f>'Input Data'!AD414</f>
        <v>0</v>
      </c>
      <c r="AH415">
        <f>'Input Data'!AE414</f>
        <v>0</v>
      </c>
      <c r="AI415">
        <f>'Input Data'!AF414</f>
        <v>0</v>
      </c>
      <c r="AJ415">
        <f>'Input Data'!AG414</f>
        <v>0</v>
      </c>
      <c r="AK415">
        <f>'Input Data'!AH414</f>
        <v>0</v>
      </c>
      <c r="AL415">
        <f>'Input Data'!AI414</f>
        <v>0</v>
      </c>
    </row>
    <row r="416" spans="1:38" x14ac:dyDescent="0.3">
      <c r="A416" t="b">
        <f t="shared" si="22"/>
        <v>0</v>
      </c>
      <c r="B416" s="3">
        <f>'Input Data'!A415</f>
        <v>0</v>
      </c>
      <c r="C416">
        <f>'Input Data'!B415</f>
        <v>0</v>
      </c>
      <c r="D416">
        <f>'Input Data'!C415</f>
        <v>0</v>
      </c>
      <c r="E416">
        <f>'Input Data'!D415</f>
        <v>0</v>
      </c>
      <c r="F416" s="3">
        <f>'Input Data'!E415</f>
        <v>0</v>
      </c>
      <c r="G416">
        <f>'Input Data'!F415</f>
        <v>0</v>
      </c>
      <c r="H416">
        <f>'Input Data'!G415</f>
        <v>0</v>
      </c>
      <c r="I416">
        <f>'Input Data'!H415</f>
        <v>0</v>
      </c>
      <c r="J416">
        <f>'Input Data'!I415</f>
        <v>0</v>
      </c>
      <c r="K416">
        <f t="shared" si="23"/>
        <v>0</v>
      </c>
      <c r="L416">
        <f>'Input Data'!J415</f>
        <v>0</v>
      </c>
      <c r="M416">
        <f>'Input Data'!K415</f>
        <v>0</v>
      </c>
      <c r="N416">
        <f>'Input Data'!L415</f>
        <v>0</v>
      </c>
      <c r="O416" s="3">
        <f>'Input Data'!M415</f>
        <v>0</v>
      </c>
      <c r="P416">
        <f>'Input Data'!N415</f>
        <v>0</v>
      </c>
      <c r="Q416">
        <f>'Input Data'!O415</f>
        <v>0</v>
      </c>
      <c r="R416">
        <f>'Input Data'!P415</f>
        <v>0</v>
      </c>
      <c r="S416">
        <f>'Input Data'!Q415</f>
        <v>0</v>
      </c>
      <c r="T416">
        <f>'Input Data'!R415</f>
        <v>0</v>
      </c>
      <c r="U416">
        <f>'Input Data'!S415</f>
        <v>0</v>
      </c>
      <c r="V416">
        <f>'Input Data'!T415</f>
        <v>0</v>
      </c>
      <c r="W416">
        <f t="shared" si="24"/>
        <v>0</v>
      </c>
      <c r="X416">
        <f>'Input Data'!U415</f>
        <v>0</v>
      </c>
      <c r="Y416">
        <f>'Input Data'!V415</f>
        <v>0</v>
      </c>
      <c r="Z416" s="3">
        <f>'Input Data'!W415</f>
        <v>0</v>
      </c>
      <c r="AA416">
        <f>'Input Data'!X415</f>
        <v>0</v>
      </c>
      <c r="AB416">
        <f>'Input Data'!Y415</f>
        <v>0</v>
      </c>
      <c r="AC416">
        <f>'Input Data'!Z415</f>
        <v>0</v>
      </c>
      <c r="AD416">
        <f>'Input Data'!AA415</f>
        <v>0</v>
      </c>
      <c r="AE416">
        <f>'Input Data'!AB415</f>
        <v>0</v>
      </c>
      <c r="AF416">
        <f>'Input Data'!AC415</f>
        <v>0</v>
      </c>
      <c r="AG416" s="3">
        <f>'Input Data'!AD415</f>
        <v>0</v>
      </c>
      <c r="AH416">
        <f>'Input Data'!AE415</f>
        <v>0</v>
      </c>
      <c r="AI416">
        <f>'Input Data'!AF415</f>
        <v>0</v>
      </c>
      <c r="AJ416">
        <f>'Input Data'!AG415</f>
        <v>0</v>
      </c>
      <c r="AK416">
        <f>'Input Data'!AH415</f>
        <v>0</v>
      </c>
      <c r="AL416">
        <f>'Input Data'!AI415</f>
        <v>0</v>
      </c>
    </row>
    <row r="417" spans="1:38" x14ac:dyDescent="0.3">
      <c r="A417" t="b">
        <f t="shared" si="22"/>
        <v>0</v>
      </c>
      <c r="B417" s="3">
        <f>'Input Data'!A416</f>
        <v>0</v>
      </c>
      <c r="C417">
        <f>'Input Data'!B416</f>
        <v>0</v>
      </c>
      <c r="D417">
        <f>'Input Data'!C416</f>
        <v>0</v>
      </c>
      <c r="E417">
        <f>'Input Data'!D416</f>
        <v>0</v>
      </c>
      <c r="F417" s="3">
        <f>'Input Data'!E416</f>
        <v>0</v>
      </c>
      <c r="G417">
        <f>'Input Data'!F416</f>
        <v>0</v>
      </c>
      <c r="H417">
        <f>'Input Data'!G416</f>
        <v>0</v>
      </c>
      <c r="I417">
        <f>'Input Data'!H416</f>
        <v>0</v>
      </c>
      <c r="J417">
        <f>'Input Data'!I416</f>
        <v>0</v>
      </c>
      <c r="K417">
        <f t="shared" si="23"/>
        <v>0</v>
      </c>
      <c r="L417">
        <f>'Input Data'!J416</f>
        <v>0</v>
      </c>
      <c r="M417">
        <f>'Input Data'!K416</f>
        <v>0</v>
      </c>
      <c r="N417">
        <f>'Input Data'!L416</f>
        <v>0</v>
      </c>
      <c r="O417" s="3">
        <f>'Input Data'!M416</f>
        <v>0</v>
      </c>
      <c r="P417">
        <f>'Input Data'!N416</f>
        <v>0</v>
      </c>
      <c r="Q417">
        <f>'Input Data'!O416</f>
        <v>0</v>
      </c>
      <c r="R417">
        <f>'Input Data'!P416</f>
        <v>0</v>
      </c>
      <c r="S417">
        <f>'Input Data'!Q416</f>
        <v>0</v>
      </c>
      <c r="T417">
        <f>'Input Data'!R416</f>
        <v>0</v>
      </c>
      <c r="U417">
        <f>'Input Data'!S416</f>
        <v>0</v>
      </c>
      <c r="V417">
        <f>'Input Data'!T416</f>
        <v>0</v>
      </c>
      <c r="W417">
        <f t="shared" si="24"/>
        <v>0</v>
      </c>
      <c r="X417">
        <f>'Input Data'!U416</f>
        <v>0</v>
      </c>
      <c r="Y417">
        <f>'Input Data'!V416</f>
        <v>0</v>
      </c>
      <c r="Z417" s="3">
        <f>'Input Data'!W416</f>
        <v>0</v>
      </c>
      <c r="AA417">
        <f>'Input Data'!X416</f>
        <v>0</v>
      </c>
      <c r="AB417">
        <f>'Input Data'!Y416</f>
        <v>0</v>
      </c>
      <c r="AC417">
        <f>'Input Data'!Z416</f>
        <v>0</v>
      </c>
      <c r="AD417">
        <f>'Input Data'!AA416</f>
        <v>0</v>
      </c>
      <c r="AE417">
        <f>'Input Data'!AB416</f>
        <v>0</v>
      </c>
      <c r="AF417">
        <f>'Input Data'!AC416</f>
        <v>0</v>
      </c>
      <c r="AG417" s="3">
        <f>'Input Data'!AD416</f>
        <v>0</v>
      </c>
      <c r="AH417">
        <f>'Input Data'!AE416</f>
        <v>0</v>
      </c>
      <c r="AI417">
        <f>'Input Data'!AF416</f>
        <v>0</v>
      </c>
      <c r="AJ417">
        <f>'Input Data'!AG416</f>
        <v>0</v>
      </c>
      <c r="AK417">
        <f>'Input Data'!AH416</f>
        <v>0</v>
      </c>
      <c r="AL417">
        <f>'Input Data'!AI416</f>
        <v>0</v>
      </c>
    </row>
    <row r="418" spans="1:38" x14ac:dyDescent="0.3">
      <c r="A418" t="b">
        <f t="shared" si="22"/>
        <v>0</v>
      </c>
      <c r="B418" s="3">
        <f>'Input Data'!A417</f>
        <v>0</v>
      </c>
      <c r="C418">
        <f>'Input Data'!B417</f>
        <v>0</v>
      </c>
      <c r="D418">
        <f>'Input Data'!C417</f>
        <v>0</v>
      </c>
      <c r="E418">
        <f>'Input Data'!D417</f>
        <v>0</v>
      </c>
      <c r="F418" s="3">
        <f>'Input Data'!E417</f>
        <v>0</v>
      </c>
      <c r="G418">
        <f>'Input Data'!F417</f>
        <v>0</v>
      </c>
      <c r="H418">
        <f>'Input Data'!G417</f>
        <v>0</v>
      </c>
      <c r="I418">
        <f>'Input Data'!H417</f>
        <v>0</v>
      </c>
      <c r="J418">
        <f>'Input Data'!I417</f>
        <v>0</v>
      </c>
      <c r="K418">
        <f t="shared" si="23"/>
        <v>0</v>
      </c>
      <c r="L418">
        <f>'Input Data'!J417</f>
        <v>0</v>
      </c>
      <c r="M418">
        <f>'Input Data'!K417</f>
        <v>0</v>
      </c>
      <c r="N418">
        <f>'Input Data'!L417</f>
        <v>0</v>
      </c>
      <c r="O418" s="3">
        <f>'Input Data'!M417</f>
        <v>0</v>
      </c>
      <c r="P418">
        <f>'Input Data'!N417</f>
        <v>0</v>
      </c>
      <c r="Q418">
        <f>'Input Data'!O417</f>
        <v>0</v>
      </c>
      <c r="R418">
        <f>'Input Data'!P417</f>
        <v>0</v>
      </c>
      <c r="S418">
        <f>'Input Data'!Q417</f>
        <v>0</v>
      </c>
      <c r="T418">
        <f>'Input Data'!R417</f>
        <v>0</v>
      </c>
      <c r="U418">
        <f>'Input Data'!S417</f>
        <v>0</v>
      </c>
      <c r="V418">
        <f>'Input Data'!T417</f>
        <v>0</v>
      </c>
      <c r="W418">
        <f t="shared" si="24"/>
        <v>0</v>
      </c>
      <c r="X418">
        <f>'Input Data'!U417</f>
        <v>0</v>
      </c>
      <c r="Y418">
        <f>'Input Data'!V417</f>
        <v>0</v>
      </c>
      <c r="Z418" s="3">
        <f>'Input Data'!W417</f>
        <v>0</v>
      </c>
      <c r="AA418">
        <f>'Input Data'!X417</f>
        <v>0</v>
      </c>
      <c r="AB418">
        <f>'Input Data'!Y417</f>
        <v>0</v>
      </c>
      <c r="AC418">
        <f>'Input Data'!Z417</f>
        <v>0</v>
      </c>
      <c r="AD418">
        <f>'Input Data'!AA417</f>
        <v>0</v>
      </c>
      <c r="AE418">
        <f>'Input Data'!AB417</f>
        <v>0</v>
      </c>
      <c r="AF418">
        <f>'Input Data'!AC417</f>
        <v>0</v>
      </c>
      <c r="AG418" s="3">
        <f>'Input Data'!AD417</f>
        <v>0</v>
      </c>
      <c r="AH418">
        <f>'Input Data'!AE417</f>
        <v>0</v>
      </c>
      <c r="AI418">
        <f>'Input Data'!AF417</f>
        <v>0</v>
      </c>
      <c r="AJ418">
        <f>'Input Data'!AG417</f>
        <v>0</v>
      </c>
      <c r="AK418">
        <f>'Input Data'!AH417</f>
        <v>0</v>
      </c>
      <c r="AL418">
        <f>'Input Data'!AI417</f>
        <v>0</v>
      </c>
    </row>
    <row r="419" spans="1:38" x14ac:dyDescent="0.3">
      <c r="A419" t="b">
        <f t="shared" si="22"/>
        <v>0</v>
      </c>
      <c r="B419" s="3">
        <f>'Input Data'!A418</f>
        <v>0</v>
      </c>
      <c r="C419">
        <f>'Input Data'!B418</f>
        <v>0</v>
      </c>
      <c r="D419">
        <f>'Input Data'!C418</f>
        <v>0</v>
      </c>
      <c r="E419">
        <f>'Input Data'!D418</f>
        <v>0</v>
      </c>
      <c r="F419" s="3">
        <f>'Input Data'!E418</f>
        <v>0</v>
      </c>
      <c r="G419">
        <f>'Input Data'!F418</f>
        <v>0</v>
      </c>
      <c r="H419">
        <f>'Input Data'!G418</f>
        <v>0</v>
      </c>
      <c r="I419">
        <f>'Input Data'!H418</f>
        <v>0</v>
      </c>
      <c r="J419">
        <f>'Input Data'!I418</f>
        <v>0</v>
      </c>
      <c r="K419">
        <f t="shared" si="23"/>
        <v>0</v>
      </c>
      <c r="L419">
        <f>'Input Data'!J418</f>
        <v>0</v>
      </c>
      <c r="M419">
        <f>'Input Data'!K418</f>
        <v>0</v>
      </c>
      <c r="N419">
        <f>'Input Data'!L418</f>
        <v>0</v>
      </c>
      <c r="O419" s="3">
        <f>'Input Data'!M418</f>
        <v>0</v>
      </c>
      <c r="P419">
        <f>'Input Data'!N418</f>
        <v>0</v>
      </c>
      <c r="Q419">
        <f>'Input Data'!O418</f>
        <v>0</v>
      </c>
      <c r="R419">
        <f>'Input Data'!P418</f>
        <v>0</v>
      </c>
      <c r="S419">
        <f>'Input Data'!Q418</f>
        <v>0</v>
      </c>
      <c r="T419">
        <f>'Input Data'!R418</f>
        <v>0</v>
      </c>
      <c r="U419">
        <f>'Input Data'!S418</f>
        <v>0</v>
      </c>
      <c r="V419">
        <f>'Input Data'!T418</f>
        <v>0</v>
      </c>
      <c r="W419">
        <f t="shared" si="24"/>
        <v>0</v>
      </c>
      <c r="X419">
        <f>'Input Data'!U418</f>
        <v>0</v>
      </c>
      <c r="Y419">
        <f>'Input Data'!V418</f>
        <v>0</v>
      </c>
      <c r="Z419" s="3">
        <f>'Input Data'!W418</f>
        <v>0</v>
      </c>
      <c r="AA419">
        <f>'Input Data'!X418</f>
        <v>0</v>
      </c>
      <c r="AB419">
        <f>'Input Data'!Y418</f>
        <v>0</v>
      </c>
      <c r="AC419">
        <f>'Input Data'!Z418</f>
        <v>0</v>
      </c>
      <c r="AD419">
        <f>'Input Data'!AA418</f>
        <v>0</v>
      </c>
      <c r="AE419">
        <f>'Input Data'!AB418</f>
        <v>0</v>
      </c>
      <c r="AF419">
        <f>'Input Data'!AC418</f>
        <v>0</v>
      </c>
      <c r="AG419" s="3">
        <f>'Input Data'!AD418</f>
        <v>0</v>
      </c>
      <c r="AH419">
        <f>'Input Data'!AE418</f>
        <v>0</v>
      </c>
      <c r="AI419">
        <f>'Input Data'!AF418</f>
        <v>0</v>
      </c>
      <c r="AJ419">
        <f>'Input Data'!AG418</f>
        <v>0</v>
      </c>
      <c r="AK419">
        <f>'Input Data'!AH418</f>
        <v>0</v>
      </c>
      <c r="AL419">
        <f>'Input Data'!AI418</f>
        <v>0</v>
      </c>
    </row>
    <row r="420" spans="1:38" x14ac:dyDescent="0.3">
      <c r="A420" t="b">
        <f t="shared" si="22"/>
        <v>0</v>
      </c>
      <c r="B420" s="3">
        <f>'Input Data'!A419</f>
        <v>0</v>
      </c>
      <c r="C420">
        <f>'Input Data'!B419</f>
        <v>0</v>
      </c>
      <c r="D420">
        <f>'Input Data'!C419</f>
        <v>0</v>
      </c>
      <c r="E420">
        <f>'Input Data'!D419</f>
        <v>0</v>
      </c>
      <c r="F420" s="3">
        <f>'Input Data'!E419</f>
        <v>0</v>
      </c>
      <c r="G420">
        <f>'Input Data'!F419</f>
        <v>0</v>
      </c>
      <c r="H420">
        <f>'Input Data'!G419</f>
        <v>0</v>
      </c>
      <c r="I420">
        <f>'Input Data'!H419</f>
        <v>0</v>
      </c>
      <c r="J420">
        <f>'Input Data'!I419</f>
        <v>0</v>
      </c>
      <c r="K420">
        <f t="shared" si="23"/>
        <v>0</v>
      </c>
      <c r="L420">
        <f>'Input Data'!J419</f>
        <v>0</v>
      </c>
      <c r="M420">
        <f>'Input Data'!K419</f>
        <v>0</v>
      </c>
      <c r="N420">
        <f>'Input Data'!L419</f>
        <v>0</v>
      </c>
      <c r="O420" s="3">
        <f>'Input Data'!M419</f>
        <v>0</v>
      </c>
      <c r="P420">
        <f>'Input Data'!N419</f>
        <v>0</v>
      </c>
      <c r="Q420">
        <f>'Input Data'!O419</f>
        <v>0</v>
      </c>
      <c r="R420">
        <f>'Input Data'!P419</f>
        <v>0</v>
      </c>
      <c r="S420">
        <f>'Input Data'!Q419</f>
        <v>0</v>
      </c>
      <c r="T420">
        <f>'Input Data'!R419</f>
        <v>0</v>
      </c>
      <c r="U420">
        <f>'Input Data'!S419</f>
        <v>0</v>
      </c>
      <c r="V420">
        <f>'Input Data'!T419</f>
        <v>0</v>
      </c>
      <c r="W420">
        <f t="shared" si="24"/>
        <v>0</v>
      </c>
      <c r="X420">
        <f>'Input Data'!U419</f>
        <v>0</v>
      </c>
      <c r="Y420">
        <f>'Input Data'!V419</f>
        <v>0</v>
      </c>
      <c r="Z420" s="3">
        <f>'Input Data'!W419</f>
        <v>0</v>
      </c>
      <c r="AA420">
        <f>'Input Data'!X419</f>
        <v>0</v>
      </c>
      <c r="AB420">
        <f>'Input Data'!Y419</f>
        <v>0</v>
      </c>
      <c r="AC420">
        <f>'Input Data'!Z419</f>
        <v>0</v>
      </c>
      <c r="AD420">
        <f>'Input Data'!AA419</f>
        <v>0</v>
      </c>
      <c r="AE420">
        <f>'Input Data'!AB419</f>
        <v>0</v>
      </c>
      <c r="AF420">
        <f>'Input Data'!AC419</f>
        <v>0</v>
      </c>
      <c r="AG420" s="3">
        <f>'Input Data'!AD419</f>
        <v>0</v>
      </c>
      <c r="AH420">
        <f>'Input Data'!AE419</f>
        <v>0</v>
      </c>
      <c r="AI420">
        <f>'Input Data'!AF419</f>
        <v>0</v>
      </c>
      <c r="AJ420">
        <f>'Input Data'!AG419</f>
        <v>0</v>
      </c>
      <c r="AK420">
        <f>'Input Data'!AH419</f>
        <v>0</v>
      </c>
      <c r="AL420">
        <f>'Input Data'!AI419</f>
        <v>0</v>
      </c>
    </row>
    <row r="421" spans="1:38" x14ac:dyDescent="0.3">
      <c r="A421" t="b">
        <f t="shared" si="22"/>
        <v>0</v>
      </c>
      <c r="B421" s="3">
        <f>'Input Data'!A420</f>
        <v>0</v>
      </c>
      <c r="C421">
        <f>'Input Data'!B420</f>
        <v>0</v>
      </c>
      <c r="D421">
        <f>'Input Data'!C420</f>
        <v>0</v>
      </c>
      <c r="E421">
        <f>'Input Data'!D420</f>
        <v>0</v>
      </c>
      <c r="F421" s="3">
        <f>'Input Data'!E420</f>
        <v>0</v>
      </c>
      <c r="G421">
        <f>'Input Data'!F420</f>
        <v>0</v>
      </c>
      <c r="H421">
        <f>'Input Data'!G420</f>
        <v>0</v>
      </c>
      <c r="I421">
        <f>'Input Data'!H420</f>
        <v>0</v>
      </c>
      <c r="J421">
        <f>'Input Data'!I420</f>
        <v>0</v>
      </c>
      <c r="K421">
        <f t="shared" si="23"/>
        <v>0</v>
      </c>
      <c r="L421">
        <f>'Input Data'!J420</f>
        <v>0</v>
      </c>
      <c r="M421">
        <f>'Input Data'!K420</f>
        <v>0</v>
      </c>
      <c r="N421">
        <f>'Input Data'!L420</f>
        <v>0</v>
      </c>
      <c r="O421" s="3">
        <f>'Input Data'!M420</f>
        <v>0</v>
      </c>
      <c r="P421">
        <f>'Input Data'!N420</f>
        <v>0</v>
      </c>
      <c r="Q421">
        <f>'Input Data'!O420</f>
        <v>0</v>
      </c>
      <c r="R421">
        <f>'Input Data'!P420</f>
        <v>0</v>
      </c>
      <c r="S421">
        <f>'Input Data'!Q420</f>
        <v>0</v>
      </c>
      <c r="T421">
        <f>'Input Data'!R420</f>
        <v>0</v>
      </c>
      <c r="U421">
        <f>'Input Data'!S420</f>
        <v>0</v>
      </c>
      <c r="V421">
        <f>'Input Data'!T420</f>
        <v>0</v>
      </c>
      <c r="W421">
        <f t="shared" si="24"/>
        <v>0</v>
      </c>
      <c r="X421">
        <f>'Input Data'!U420</f>
        <v>0</v>
      </c>
      <c r="Y421">
        <f>'Input Data'!V420</f>
        <v>0</v>
      </c>
      <c r="Z421" s="3">
        <f>'Input Data'!W420</f>
        <v>0</v>
      </c>
      <c r="AA421">
        <f>'Input Data'!X420</f>
        <v>0</v>
      </c>
      <c r="AB421">
        <f>'Input Data'!Y420</f>
        <v>0</v>
      </c>
      <c r="AC421">
        <f>'Input Data'!Z420</f>
        <v>0</v>
      </c>
      <c r="AD421">
        <f>'Input Data'!AA420</f>
        <v>0</v>
      </c>
      <c r="AE421">
        <f>'Input Data'!AB420</f>
        <v>0</v>
      </c>
      <c r="AF421">
        <f>'Input Data'!AC420</f>
        <v>0</v>
      </c>
      <c r="AG421" s="3">
        <f>'Input Data'!AD420</f>
        <v>0</v>
      </c>
      <c r="AH421">
        <f>'Input Data'!AE420</f>
        <v>0</v>
      </c>
      <c r="AI421">
        <f>'Input Data'!AF420</f>
        <v>0</v>
      </c>
      <c r="AJ421">
        <f>'Input Data'!AG420</f>
        <v>0</v>
      </c>
      <c r="AK421">
        <f>'Input Data'!AH420</f>
        <v>0</v>
      </c>
      <c r="AL421">
        <f>'Input Data'!AI420</f>
        <v>0</v>
      </c>
    </row>
    <row r="422" spans="1:38" x14ac:dyDescent="0.3">
      <c r="A422" t="b">
        <f t="shared" si="22"/>
        <v>0</v>
      </c>
      <c r="B422" s="3">
        <f>'Input Data'!A421</f>
        <v>0</v>
      </c>
      <c r="C422">
        <f>'Input Data'!B421</f>
        <v>0</v>
      </c>
      <c r="D422">
        <f>'Input Data'!C421</f>
        <v>0</v>
      </c>
      <c r="E422">
        <f>'Input Data'!D421</f>
        <v>0</v>
      </c>
      <c r="F422" s="3">
        <f>'Input Data'!E421</f>
        <v>0</v>
      </c>
      <c r="G422">
        <f>'Input Data'!F421</f>
        <v>0</v>
      </c>
      <c r="H422">
        <f>'Input Data'!G421</f>
        <v>0</v>
      </c>
      <c r="I422">
        <f>'Input Data'!H421</f>
        <v>0</v>
      </c>
      <c r="J422">
        <f>'Input Data'!I421</f>
        <v>0</v>
      </c>
      <c r="K422">
        <f t="shared" si="23"/>
        <v>0</v>
      </c>
      <c r="L422">
        <f>'Input Data'!J421</f>
        <v>0</v>
      </c>
      <c r="M422">
        <f>'Input Data'!K421</f>
        <v>0</v>
      </c>
      <c r="N422">
        <f>'Input Data'!L421</f>
        <v>0</v>
      </c>
      <c r="O422" s="3">
        <f>'Input Data'!M421</f>
        <v>0</v>
      </c>
      <c r="P422">
        <f>'Input Data'!N421</f>
        <v>0</v>
      </c>
      <c r="Q422">
        <f>'Input Data'!O421</f>
        <v>0</v>
      </c>
      <c r="R422">
        <f>'Input Data'!P421</f>
        <v>0</v>
      </c>
      <c r="S422">
        <f>'Input Data'!Q421</f>
        <v>0</v>
      </c>
      <c r="T422">
        <f>'Input Data'!R421</f>
        <v>0</v>
      </c>
      <c r="U422">
        <f>'Input Data'!S421</f>
        <v>0</v>
      </c>
      <c r="V422">
        <f>'Input Data'!T421</f>
        <v>0</v>
      </c>
      <c r="W422">
        <f t="shared" si="24"/>
        <v>0</v>
      </c>
      <c r="X422">
        <f>'Input Data'!U421</f>
        <v>0</v>
      </c>
      <c r="Y422">
        <f>'Input Data'!V421</f>
        <v>0</v>
      </c>
      <c r="Z422" s="3">
        <f>'Input Data'!W421</f>
        <v>0</v>
      </c>
      <c r="AA422">
        <f>'Input Data'!X421</f>
        <v>0</v>
      </c>
      <c r="AB422">
        <f>'Input Data'!Y421</f>
        <v>0</v>
      </c>
      <c r="AC422">
        <f>'Input Data'!Z421</f>
        <v>0</v>
      </c>
      <c r="AD422">
        <f>'Input Data'!AA421</f>
        <v>0</v>
      </c>
      <c r="AE422">
        <f>'Input Data'!AB421</f>
        <v>0</v>
      </c>
      <c r="AF422">
        <f>'Input Data'!AC421</f>
        <v>0</v>
      </c>
      <c r="AG422" s="3">
        <f>'Input Data'!AD421</f>
        <v>0</v>
      </c>
      <c r="AH422">
        <f>'Input Data'!AE421</f>
        <v>0</v>
      </c>
      <c r="AI422">
        <f>'Input Data'!AF421</f>
        <v>0</v>
      </c>
      <c r="AJ422">
        <f>'Input Data'!AG421</f>
        <v>0</v>
      </c>
      <c r="AK422">
        <f>'Input Data'!AH421</f>
        <v>0</v>
      </c>
      <c r="AL422">
        <f>'Input Data'!AI421</f>
        <v>0</v>
      </c>
    </row>
    <row r="423" spans="1:38" x14ac:dyDescent="0.3">
      <c r="A423" t="b">
        <f t="shared" si="22"/>
        <v>0</v>
      </c>
      <c r="B423" s="3">
        <f>'Input Data'!A422</f>
        <v>0</v>
      </c>
      <c r="C423">
        <f>'Input Data'!B422</f>
        <v>0</v>
      </c>
      <c r="D423">
        <f>'Input Data'!C422</f>
        <v>0</v>
      </c>
      <c r="E423">
        <f>'Input Data'!D422</f>
        <v>0</v>
      </c>
      <c r="F423" s="3">
        <f>'Input Data'!E422</f>
        <v>0</v>
      </c>
      <c r="G423">
        <f>'Input Data'!F422</f>
        <v>0</v>
      </c>
      <c r="H423">
        <f>'Input Data'!G422</f>
        <v>0</v>
      </c>
      <c r="I423">
        <f>'Input Data'!H422</f>
        <v>0</v>
      </c>
      <c r="J423">
        <f>'Input Data'!I422</f>
        <v>0</v>
      </c>
      <c r="K423">
        <f t="shared" si="23"/>
        <v>0</v>
      </c>
      <c r="L423">
        <f>'Input Data'!J422</f>
        <v>0</v>
      </c>
      <c r="M423">
        <f>'Input Data'!K422</f>
        <v>0</v>
      </c>
      <c r="N423">
        <f>'Input Data'!L422</f>
        <v>0</v>
      </c>
      <c r="O423" s="3">
        <f>'Input Data'!M422</f>
        <v>0</v>
      </c>
      <c r="P423">
        <f>'Input Data'!N422</f>
        <v>0</v>
      </c>
      <c r="Q423">
        <f>'Input Data'!O422</f>
        <v>0</v>
      </c>
      <c r="R423">
        <f>'Input Data'!P422</f>
        <v>0</v>
      </c>
      <c r="S423">
        <f>'Input Data'!Q422</f>
        <v>0</v>
      </c>
      <c r="T423">
        <f>'Input Data'!R422</f>
        <v>0</v>
      </c>
      <c r="U423">
        <f>'Input Data'!S422</f>
        <v>0</v>
      </c>
      <c r="V423">
        <f>'Input Data'!T422</f>
        <v>0</v>
      </c>
      <c r="W423">
        <f t="shared" si="24"/>
        <v>0</v>
      </c>
      <c r="X423">
        <f>'Input Data'!U422</f>
        <v>0</v>
      </c>
      <c r="Y423">
        <f>'Input Data'!V422</f>
        <v>0</v>
      </c>
      <c r="Z423" s="3">
        <f>'Input Data'!W422</f>
        <v>0</v>
      </c>
      <c r="AA423">
        <f>'Input Data'!X422</f>
        <v>0</v>
      </c>
      <c r="AB423">
        <f>'Input Data'!Y422</f>
        <v>0</v>
      </c>
      <c r="AC423">
        <f>'Input Data'!Z422</f>
        <v>0</v>
      </c>
      <c r="AD423">
        <f>'Input Data'!AA422</f>
        <v>0</v>
      </c>
      <c r="AE423">
        <f>'Input Data'!AB422</f>
        <v>0</v>
      </c>
      <c r="AF423">
        <f>'Input Data'!AC422</f>
        <v>0</v>
      </c>
      <c r="AG423" s="3">
        <f>'Input Data'!AD422</f>
        <v>0</v>
      </c>
      <c r="AH423">
        <f>'Input Data'!AE422</f>
        <v>0</v>
      </c>
      <c r="AI423">
        <f>'Input Data'!AF422</f>
        <v>0</v>
      </c>
      <c r="AJ423">
        <f>'Input Data'!AG422</f>
        <v>0</v>
      </c>
      <c r="AK423">
        <f>'Input Data'!AH422</f>
        <v>0</v>
      </c>
      <c r="AL423">
        <f>'Input Data'!AI422</f>
        <v>0</v>
      </c>
    </row>
    <row r="424" spans="1:38" x14ac:dyDescent="0.3">
      <c r="A424" t="b">
        <f t="shared" si="22"/>
        <v>0</v>
      </c>
      <c r="B424" s="3">
        <f>'Input Data'!A423</f>
        <v>0</v>
      </c>
      <c r="C424">
        <f>'Input Data'!B423</f>
        <v>0</v>
      </c>
      <c r="D424">
        <f>'Input Data'!C423</f>
        <v>0</v>
      </c>
      <c r="E424">
        <f>'Input Data'!D423</f>
        <v>0</v>
      </c>
      <c r="F424" s="3">
        <f>'Input Data'!E423</f>
        <v>0</v>
      </c>
      <c r="G424">
        <f>'Input Data'!F423</f>
        <v>0</v>
      </c>
      <c r="H424">
        <f>'Input Data'!G423</f>
        <v>0</v>
      </c>
      <c r="I424">
        <f>'Input Data'!H423</f>
        <v>0</v>
      </c>
      <c r="J424">
        <f>'Input Data'!I423</f>
        <v>0</v>
      </c>
      <c r="K424">
        <f t="shared" si="23"/>
        <v>0</v>
      </c>
      <c r="L424">
        <f>'Input Data'!J423</f>
        <v>0</v>
      </c>
      <c r="M424">
        <f>'Input Data'!K423</f>
        <v>0</v>
      </c>
      <c r="N424">
        <f>'Input Data'!L423</f>
        <v>0</v>
      </c>
      <c r="O424" s="3">
        <f>'Input Data'!M423</f>
        <v>0</v>
      </c>
      <c r="P424">
        <f>'Input Data'!N423</f>
        <v>0</v>
      </c>
      <c r="Q424">
        <f>'Input Data'!O423</f>
        <v>0</v>
      </c>
      <c r="R424">
        <f>'Input Data'!P423</f>
        <v>0</v>
      </c>
      <c r="S424">
        <f>'Input Data'!Q423</f>
        <v>0</v>
      </c>
      <c r="T424">
        <f>'Input Data'!R423</f>
        <v>0</v>
      </c>
      <c r="U424">
        <f>'Input Data'!S423</f>
        <v>0</v>
      </c>
      <c r="V424">
        <f>'Input Data'!T423</f>
        <v>0</v>
      </c>
      <c r="W424">
        <f t="shared" si="24"/>
        <v>0</v>
      </c>
      <c r="X424">
        <f>'Input Data'!U423</f>
        <v>0</v>
      </c>
      <c r="Y424">
        <f>'Input Data'!V423</f>
        <v>0</v>
      </c>
      <c r="Z424" s="3">
        <f>'Input Data'!W423</f>
        <v>0</v>
      </c>
      <c r="AA424">
        <f>'Input Data'!X423</f>
        <v>0</v>
      </c>
      <c r="AB424">
        <f>'Input Data'!Y423</f>
        <v>0</v>
      </c>
      <c r="AC424">
        <f>'Input Data'!Z423</f>
        <v>0</v>
      </c>
      <c r="AD424">
        <f>'Input Data'!AA423</f>
        <v>0</v>
      </c>
      <c r="AE424">
        <f>'Input Data'!AB423</f>
        <v>0</v>
      </c>
      <c r="AF424">
        <f>'Input Data'!AC423</f>
        <v>0</v>
      </c>
      <c r="AG424" s="3">
        <f>'Input Data'!AD423</f>
        <v>0</v>
      </c>
      <c r="AH424">
        <f>'Input Data'!AE423</f>
        <v>0</v>
      </c>
      <c r="AI424">
        <f>'Input Data'!AF423</f>
        <v>0</v>
      </c>
      <c r="AJ424">
        <f>'Input Data'!AG423</f>
        <v>0</v>
      </c>
      <c r="AK424">
        <f>'Input Data'!AH423</f>
        <v>0</v>
      </c>
      <c r="AL424">
        <f>'Input Data'!AI423</f>
        <v>0</v>
      </c>
    </row>
    <row r="425" spans="1:38" x14ac:dyDescent="0.3">
      <c r="A425" t="b">
        <f t="shared" si="22"/>
        <v>0</v>
      </c>
      <c r="B425" s="3">
        <f>'Input Data'!A424</f>
        <v>0</v>
      </c>
      <c r="C425">
        <f>'Input Data'!B424</f>
        <v>0</v>
      </c>
      <c r="D425">
        <f>'Input Data'!C424</f>
        <v>0</v>
      </c>
      <c r="E425">
        <f>'Input Data'!D424</f>
        <v>0</v>
      </c>
      <c r="F425" s="3">
        <f>'Input Data'!E424</f>
        <v>0</v>
      </c>
      <c r="G425">
        <f>'Input Data'!F424</f>
        <v>0</v>
      </c>
      <c r="H425">
        <f>'Input Data'!G424</f>
        <v>0</v>
      </c>
      <c r="I425">
        <f>'Input Data'!H424</f>
        <v>0</v>
      </c>
      <c r="J425">
        <f>'Input Data'!I424</f>
        <v>0</v>
      </c>
      <c r="K425">
        <f t="shared" si="23"/>
        <v>0</v>
      </c>
      <c r="L425">
        <f>'Input Data'!J424</f>
        <v>0</v>
      </c>
      <c r="M425">
        <f>'Input Data'!K424</f>
        <v>0</v>
      </c>
      <c r="N425">
        <f>'Input Data'!L424</f>
        <v>0</v>
      </c>
      <c r="O425" s="3">
        <f>'Input Data'!M424</f>
        <v>0</v>
      </c>
      <c r="P425">
        <f>'Input Data'!N424</f>
        <v>0</v>
      </c>
      <c r="Q425">
        <f>'Input Data'!O424</f>
        <v>0</v>
      </c>
      <c r="R425">
        <f>'Input Data'!P424</f>
        <v>0</v>
      </c>
      <c r="S425">
        <f>'Input Data'!Q424</f>
        <v>0</v>
      </c>
      <c r="T425">
        <f>'Input Data'!R424</f>
        <v>0</v>
      </c>
      <c r="U425">
        <f>'Input Data'!S424</f>
        <v>0</v>
      </c>
      <c r="V425">
        <f>'Input Data'!T424</f>
        <v>0</v>
      </c>
      <c r="W425">
        <f t="shared" si="24"/>
        <v>0</v>
      </c>
      <c r="X425">
        <f>'Input Data'!U424</f>
        <v>0</v>
      </c>
      <c r="Y425">
        <f>'Input Data'!V424</f>
        <v>0</v>
      </c>
      <c r="Z425" s="3">
        <f>'Input Data'!W424</f>
        <v>0</v>
      </c>
      <c r="AA425">
        <f>'Input Data'!X424</f>
        <v>0</v>
      </c>
      <c r="AB425">
        <f>'Input Data'!Y424</f>
        <v>0</v>
      </c>
      <c r="AC425">
        <f>'Input Data'!Z424</f>
        <v>0</v>
      </c>
      <c r="AD425">
        <f>'Input Data'!AA424</f>
        <v>0</v>
      </c>
      <c r="AE425">
        <f>'Input Data'!AB424</f>
        <v>0</v>
      </c>
      <c r="AF425">
        <f>'Input Data'!AC424</f>
        <v>0</v>
      </c>
      <c r="AG425" s="3">
        <f>'Input Data'!AD424</f>
        <v>0</v>
      </c>
      <c r="AH425">
        <f>'Input Data'!AE424</f>
        <v>0</v>
      </c>
      <c r="AI425">
        <f>'Input Data'!AF424</f>
        <v>0</v>
      </c>
      <c r="AJ425">
        <f>'Input Data'!AG424</f>
        <v>0</v>
      </c>
      <c r="AK425">
        <f>'Input Data'!AH424</f>
        <v>0</v>
      </c>
      <c r="AL425">
        <f>'Input Data'!AI424</f>
        <v>0</v>
      </c>
    </row>
    <row r="426" spans="1:38" x14ac:dyDescent="0.3">
      <c r="A426" t="b">
        <f t="shared" si="22"/>
        <v>0</v>
      </c>
      <c r="B426" s="3">
        <f>'Input Data'!A425</f>
        <v>0</v>
      </c>
      <c r="C426">
        <f>'Input Data'!B425</f>
        <v>0</v>
      </c>
      <c r="D426">
        <f>'Input Data'!C425</f>
        <v>0</v>
      </c>
      <c r="E426">
        <f>'Input Data'!D425</f>
        <v>0</v>
      </c>
      <c r="F426" s="3">
        <f>'Input Data'!E425</f>
        <v>0</v>
      </c>
      <c r="G426">
        <f>'Input Data'!F425</f>
        <v>0</v>
      </c>
      <c r="H426">
        <f>'Input Data'!G425</f>
        <v>0</v>
      </c>
      <c r="I426">
        <f>'Input Data'!H425</f>
        <v>0</v>
      </c>
      <c r="J426">
        <f>'Input Data'!I425</f>
        <v>0</v>
      </c>
      <c r="K426">
        <f t="shared" si="23"/>
        <v>0</v>
      </c>
      <c r="L426">
        <f>'Input Data'!J425</f>
        <v>0</v>
      </c>
      <c r="M426">
        <f>'Input Data'!K425</f>
        <v>0</v>
      </c>
      <c r="N426">
        <f>'Input Data'!L425</f>
        <v>0</v>
      </c>
      <c r="O426" s="3">
        <f>'Input Data'!M425</f>
        <v>0</v>
      </c>
      <c r="P426">
        <f>'Input Data'!N425</f>
        <v>0</v>
      </c>
      <c r="Q426">
        <f>'Input Data'!O425</f>
        <v>0</v>
      </c>
      <c r="R426">
        <f>'Input Data'!P425</f>
        <v>0</v>
      </c>
      <c r="S426">
        <f>'Input Data'!Q425</f>
        <v>0</v>
      </c>
      <c r="T426">
        <f>'Input Data'!R425</f>
        <v>0</v>
      </c>
      <c r="U426">
        <f>'Input Data'!S425</f>
        <v>0</v>
      </c>
      <c r="V426">
        <f>'Input Data'!T425</f>
        <v>0</v>
      </c>
      <c r="W426">
        <f t="shared" si="24"/>
        <v>0</v>
      </c>
      <c r="X426">
        <f>'Input Data'!U425</f>
        <v>0</v>
      </c>
      <c r="Y426">
        <f>'Input Data'!V425</f>
        <v>0</v>
      </c>
      <c r="Z426" s="3">
        <f>'Input Data'!W425</f>
        <v>0</v>
      </c>
      <c r="AA426">
        <f>'Input Data'!X425</f>
        <v>0</v>
      </c>
      <c r="AB426">
        <f>'Input Data'!Y425</f>
        <v>0</v>
      </c>
      <c r="AC426">
        <f>'Input Data'!Z425</f>
        <v>0</v>
      </c>
      <c r="AD426">
        <f>'Input Data'!AA425</f>
        <v>0</v>
      </c>
      <c r="AE426">
        <f>'Input Data'!AB425</f>
        <v>0</v>
      </c>
      <c r="AF426">
        <f>'Input Data'!AC425</f>
        <v>0</v>
      </c>
      <c r="AG426" s="3">
        <f>'Input Data'!AD425</f>
        <v>0</v>
      </c>
      <c r="AH426">
        <f>'Input Data'!AE425</f>
        <v>0</v>
      </c>
      <c r="AI426">
        <f>'Input Data'!AF425</f>
        <v>0</v>
      </c>
      <c r="AJ426">
        <f>'Input Data'!AG425</f>
        <v>0</v>
      </c>
      <c r="AK426">
        <f>'Input Data'!AH425</f>
        <v>0</v>
      </c>
      <c r="AL426">
        <f>'Input Data'!AI425</f>
        <v>0</v>
      </c>
    </row>
    <row r="427" spans="1:38" x14ac:dyDescent="0.3">
      <c r="A427" t="b">
        <f t="shared" si="22"/>
        <v>0</v>
      </c>
      <c r="B427" s="3">
        <f>'Input Data'!A426</f>
        <v>0</v>
      </c>
      <c r="C427">
        <f>'Input Data'!B426</f>
        <v>0</v>
      </c>
      <c r="D427">
        <f>'Input Data'!C426</f>
        <v>0</v>
      </c>
      <c r="E427">
        <f>'Input Data'!D426</f>
        <v>0</v>
      </c>
      <c r="F427" s="3">
        <f>'Input Data'!E426</f>
        <v>0</v>
      </c>
      <c r="G427">
        <f>'Input Data'!F426</f>
        <v>0</v>
      </c>
      <c r="H427">
        <f>'Input Data'!G426</f>
        <v>0</v>
      </c>
      <c r="I427">
        <f>'Input Data'!H426</f>
        <v>0</v>
      </c>
      <c r="J427">
        <f>'Input Data'!I426</f>
        <v>0</v>
      </c>
      <c r="K427">
        <f t="shared" si="23"/>
        <v>0</v>
      </c>
      <c r="L427">
        <f>'Input Data'!J426</f>
        <v>0</v>
      </c>
      <c r="M427">
        <f>'Input Data'!K426</f>
        <v>0</v>
      </c>
      <c r="N427">
        <f>'Input Data'!L426</f>
        <v>0</v>
      </c>
      <c r="O427" s="3">
        <f>'Input Data'!M426</f>
        <v>0</v>
      </c>
      <c r="P427">
        <f>'Input Data'!N426</f>
        <v>0</v>
      </c>
      <c r="Q427">
        <f>'Input Data'!O426</f>
        <v>0</v>
      </c>
      <c r="R427">
        <f>'Input Data'!P426</f>
        <v>0</v>
      </c>
      <c r="S427">
        <f>'Input Data'!Q426</f>
        <v>0</v>
      </c>
      <c r="T427">
        <f>'Input Data'!R426</f>
        <v>0</v>
      </c>
      <c r="U427">
        <f>'Input Data'!S426</f>
        <v>0</v>
      </c>
      <c r="V427">
        <f>'Input Data'!T426</f>
        <v>0</v>
      </c>
      <c r="W427">
        <f t="shared" si="24"/>
        <v>0</v>
      </c>
      <c r="X427">
        <f>'Input Data'!U426</f>
        <v>0</v>
      </c>
      <c r="Y427">
        <f>'Input Data'!V426</f>
        <v>0</v>
      </c>
      <c r="Z427" s="3">
        <f>'Input Data'!W426</f>
        <v>0</v>
      </c>
      <c r="AA427">
        <f>'Input Data'!X426</f>
        <v>0</v>
      </c>
      <c r="AB427">
        <f>'Input Data'!Y426</f>
        <v>0</v>
      </c>
      <c r="AC427">
        <f>'Input Data'!Z426</f>
        <v>0</v>
      </c>
      <c r="AD427">
        <f>'Input Data'!AA426</f>
        <v>0</v>
      </c>
      <c r="AE427">
        <f>'Input Data'!AB426</f>
        <v>0</v>
      </c>
      <c r="AF427">
        <f>'Input Data'!AC426</f>
        <v>0</v>
      </c>
      <c r="AG427" s="3">
        <f>'Input Data'!AD426</f>
        <v>0</v>
      </c>
      <c r="AH427">
        <f>'Input Data'!AE426</f>
        <v>0</v>
      </c>
      <c r="AI427">
        <f>'Input Data'!AF426</f>
        <v>0</v>
      </c>
      <c r="AJ427">
        <f>'Input Data'!AG426</f>
        <v>0</v>
      </c>
      <c r="AK427">
        <f>'Input Data'!AH426</f>
        <v>0</v>
      </c>
      <c r="AL427">
        <f>'Input Data'!AI426</f>
        <v>0</v>
      </c>
    </row>
    <row r="428" spans="1:38" x14ac:dyDescent="0.3">
      <c r="A428" t="b">
        <f t="shared" si="22"/>
        <v>0</v>
      </c>
      <c r="B428" s="3">
        <f>'Input Data'!A427</f>
        <v>0</v>
      </c>
      <c r="C428">
        <f>'Input Data'!B427</f>
        <v>0</v>
      </c>
      <c r="D428">
        <f>'Input Data'!C427</f>
        <v>0</v>
      </c>
      <c r="E428">
        <f>'Input Data'!D427</f>
        <v>0</v>
      </c>
      <c r="F428" s="3">
        <f>'Input Data'!E427</f>
        <v>0</v>
      </c>
      <c r="G428">
        <f>'Input Data'!F427</f>
        <v>0</v>
      </c>
      <c r="H428">
        <f>'Input Data'!G427</f>
        <v>0</v>
      </c>
      <c r="I428">
        <f>'Input Data'!H427</f>
        <v>0</v>
      </c>
      <c r="J428">
        <f>'Input Data'!I427</f>
        <v>0</v>
      </c>
      <c r="K428">
        <f t="shared" si="23"/>
        <v>0</v>
      </c>
      <c r="L428">
        <f>'Input Data'!J427</f>
        <v>0</v>
      </c>
      <c r="M428">
        <f>'Input Data'!K427</f>
        <v>0</v>
      </c>
      <c r="N428">
        <f>'Input Data'!L427</f>
        <v>0</v>
      </c>
      <c r="O428" s="3">
        <f>'Input Data'!M427</f>
        <v>0</v>
      </c>
      <c r="P428">
        <f>'Input Data'!N427</f>
        <v>0</v>
      </c>
      <c r="Q428">
        <f>'Input Data'!O427</f>
        <v>0</v>
      </c>
      <c r="R428">
        <f>'Input Data'!P427</f>
        <v>0</v>
      </c>
      <c r="S428">
        <f>'Input Data'!Q427</f>
        <v>0</v>
      </c>
      <c r="T428">
        <f>'Input Data'!R427</f>
        <v>0</v>
      </c>
      <c r="U428">
        <f>'Input Data'!S427</f>
        <v>0</v>
      </c>
      <c r="V428">
        <f>'Input Data'!T427</f>
        <v>0</v>
      </c>
      <c r="W428">
        <f t="shared" si="24"/>
        <v>0</v>
      </c>
      <c r="X428">
        <f>'Input Data'!U427</f>
        <v>0</v>
      </c>
      <c r="Y428">
        <f>'Input Data'!V427</f>
        <v>0</v>
      </c>
      <c r="Z428" s="3">
        <f>'Input Data'!W427</f>
        <v>0</v>
      </c>
      <c r="AA428">
        <f>'Input Data'!X427</f>
        <v>0</v>
      </c>
      <c r="AB428">
        <f>'Input Data'!Y427</f>
        <v>0</v>
      </c>
      <c r="AC428">
        <f>'Input Data'!Z427</f>
        <v>0</v>
      </c>
      <c r="AD428">
        <f>'Input Data'!AA427</f>
        <v>0</v>
      </c>
      <c r="AE428">
        <f>'Input Data'!AB427</f>
        <v>0</v>
      </c>
      <c r="AF428">
        <f>'Input Data'!AC427</f>
        <v>0</v>
      </c>
      <c r="AG428" s="3">
        <f>'Input Data'!AD427</f>
        <v>0</v>
      </c>
      <c r="AH428">
        <f>'Input Data'!AE427</f>
        <v>0</v>
      </c>
      <c r="AI428">
        <f>'Input Data'!AF427</f>
        <v>0</v>
      </c>
      <c r="AJ428">
        <f>'Input Data'!AG427</f>
        <v>0</v>
      </c>
      <c r="AK428">
        <f>'Input Data'!AH427</f>
        <v>0</v>
      </c>
      <c r="AL428">
        <f>'Input Data'!AI427</f>
        <v>0</v>
      </c>
    </row>
    <row r="429" spans="1:38" x14ac:dyDescent="0.3">
      <c r="A429" t="b">
        <f t="shared" si="22"/>
        <v>0</v>
      </c>
      <c r="B429" s="3">
        <f>'Input Data'!A428</f>
        <v>0</v>
      </c>
      <c r="C429">
        <f>'Input Data'!B428</f>
        <v>0</v>
      </c>
      <c r="D429">
        <f>'Input Data'!C428</f>
        <v>0</v>
      </c>
      <c r="E429">
        <f>'Input Data'!D428</f>
        <v>0</v>
      </c>
      <c r="F429" s="3">
        <f>'Input Data'!E428</f>
        <v>0</v>
      </c>
      <c r="G429">
        <f>'Input Data'!F428</f>
        <v>0</v>
      </c>
      <c r="H429">
        <f>'Input Data'!G428</f>
        <v>0</v>
      </c>
      <c r="I429">
        <f>'Input Data'!H428</f>
        <v>0</v>
      </c>
      <c r="J429">
        <f>'Input Data'!I428</f>
        <v>0</v>
      </c>
      <c r="K429">
        <f t="shared" si="23"/>
        <v>0</v>
      </c>
      <c r="L429">
        <f>'Input Data'!J428</f>
        <v>0</v>
      </c>
      <c r="M429">
        <f>'Input Data'!K428</f>
        <v>0</v>
      </c>
      <c r="N429">
        <f>'Input Data'!L428</f>
        <v>0</v>
      </c>
      <c r="O429" s="3">
        <f>'Input Data'!M428</f>
        <v>0</v>
      </c>
      <c r="P429">
        <f>'Input Data'!N428</f>
        <v>0</v>
      </c>
      <c r="Q429">
        <f>'Input Data'!O428</f>
        <v>0</v>
      </c>
      <c r="R429">
        <f>'Input Data'!P428</f>
        <v>0</v>
      </c>
      <c r="S429">
        <f>'Input Data'!Q428</f>
        <v>0</v>
      </c>
      <c r="T429">
        <f>'Input Data'!R428</f>
        <v>0</v>
      </c>
      <c r="U429">
        <f>'Input Data'!S428</f>
        <v>0</v>
      </c>
      <c r="V429">
        <f>'Input Data'!T428</f>
        <v>0</v>
      </c>
      <c r="W429">
        <f t="shared" si="24"/>
        <v>0</v>
      </c>
      <c r="X429">
        <f>'Input Data'!U428</f>
        <v>0</v>
      </c>
      <c r="Y429">
        <f>'Input Data'!V428</f>
        <v>0</v>
      </c>
      <c r="Z429" s="3">
        <f>'Input Data'!W428</f>
        <v>0</v>
      </c>
      <c r="AA429">
        <f>'Input Data'!X428</f>
        <v>0</v>
      </c>
      <c r="AB429">
        <f>'Input Data'!Y428</f>
        <v>0</v>
      </c>
      <c r="AC429">
        <f>'Input Data'!Z428</f>
        <v>0</v>
      </c>
      <c r="AD429">
        <f>'Input Data'!AA428</f>
        <v>0</v>
      </c>
      <c r="AE429">
        <f>'Input Data'!AB428</f>
        <v>0</v>
      </c>
      <c r="AF429">
        <f>'Input Data'!AC428</f>
        <v>0</v>
      </c>
      <c r="AG429" s="3">
        <f>'Input Data'!AD428</f>
        <v>0</v>
      </c>
      <c r="AH429">
        <f>'Input Data'!AE428</f>
        <v>0</v>
      </c>
      <c r="AI429">
        <f>'Input Data'!AF428</f>
        <v>0</v>
      </c>
      <c r="AJ429">
        <f>'Input Data'!AG428</f>
        <v>0</v>
      </c>
      <c r="AK429">
        <f>'Input Data'!AH428</f>
        <v>0</v>
      </c>
      <c r="AL429">
        <f>'Input Data'!AI428</f>
        <v>0</v>
      </c>
    </row>
    <row r="430" spans="1:38" x14ac:dyDescent="0.3">
      <c r="A430" t="b">
        <f t="shared" si="22"/>
        <v>0</v>
      </c>
      <c r="B430" s="3">
        <f>'Input Data'!A429</f>
        <v>0</v>
      </c>
      <c r="C430">
        <f>'Input Data'!B429</f>
        <v>0</v>
      </c>
      <c r="D430">
        <f>'Input Data'!C429</f>
        <v>0</v>
      </c>
      <c r="E430">
        <f>'Input Data'!D429</f>
        <v>0</v>
      </c>
      <c r="F430" s="3">
        <f>'Input Data'!E429</f>
        <v>0</v>
      </c>
      <c r="G430">
        <f>'Input Data'!F429</f>
        <v>0</v>
      </c>
      <c r="H430">
        <f>'Input Data'!G429</f>
        <v>0</v>
      </c>
      <c r="I430">
        <f>'Input Data'!H429</f>
        <v>0</v>
      </c>
      <c r="J430">
        <f>'Input Data'!I429</f>
        <v>0</v>
      </c>
      <c r="K430">
        <f t="shared" si="23"/>
        <v>0</v>
      </c>
      <c r="L430">
        <f>'Input Data'!J429</f>
        <v>0</v>
      </c>
      <c r="M430">
        <f>'Input Data'!K429</f>
        <v>0</v>
      </c>
      <c r="N430">
        <f>'Input Data'!L429</f>
        <v>0</v>
      </c>
      <c r="O430" s="3">
        <f>'Input Data'!M429</f>
        <v>0</v>
      </c>
      <c r="P430">
        <f>'Input Data'!N429</f>
        <v>0</v>
      </c>
      <c r="Q430">
        <f>'Input Data'!O429</f>
        <v>0</v>
      </c>
      <c r="R430">
        <f>'Input Data'!P429</f>
        <v>0</v>
      </c>
      <c r="S430">
        <f>'Input Data'!Q429</f>
        <v>0</v>
      </c>
      <c r="T430">
        <f>'Input Data'!R429</f>
        <v>0</v>
      </c>
      <c r="U430">
        <f>'Input Data'!S429</f>
        <v>0</v>
      </c>
      <c r="V430">
        <f>'Input Data'!T429</f>
        <v>0</v>
      </c>
      <c r="W430">
        <f t="shared" si="24"/>
        <v>0</v>
      </c>
      <c r="X430">
        <f>'Input Data'!U429</f>
        <v>0</v>
      </c>
      <c r="Y430">
        <f>'Input Data'!V429</f>
        <v>0</v>
      </c>
      <c r="Z430" s="3">
        <f>'Input Data'!W429</f>
        <v>0</v>
      </c>
      <c r="AA430">
        <f>'Input Data'!X429</f>
        <v>0</v>
      </c>
      <c r="AB430">
        <f>'Input Data'!Y429</f>
        <v>0</v>
      </c>
      <c r="AC430">
        <f>'Input Data'!Z429</f>
        <v>0</v>
      </c>
      <c r="AD430">
        <f>'Input Data'!AA429</f>
        <v>0</v>
      </c>
      <c r="AE430">
        <f>'Input Data'!AB429</f>
        <v>0</v>
      </c>
      <c r="AF430">
        <f>'Input Data'!AC429</f>
        <v>0</v>
      </c>
      <c r="AG430" s="3">
        <f>'Input Data'!AD429</f>
        <v>0</v>
      </c>
      <c r="AH430">
        <f>'Input Data'!AE429</f>
        <v>0</v>
      </c>
      <c r="AI430">
        <f>'Input Data'!AF429</f>
        <v>0</v>
      </c>
      <c r="AJ430">
        <f>'Input Data'!AG429</f>
        <v>0</v>
      </c>
      <c r="AK430">
        <f>'Input Data'!AH429</f>
        <v>0</v>
      </c>
      <c r="AL430">
        <f>'Input Data'!AI429</f>
        <v>0</v>
      </c>
    </row>
    <row r="431" spans="1:38" x14ac:dyDescent="0.3">
      <c r="A431" t="b">
        <f t="shared" si="22"/>
        <v>0</v>
      </c>
      <c r="B431" s="3">
        <f>'Input Data'!A430</f>
        <v>0</v>
      </c>
      <c r="C431">
        <f>'Input Data'!B430</f>
        <v>0</v>
      </c>
      <c r="D431">
        <f>'Input Data'!C430</f>
        <v>0</v>
      </c>
      <c r="E431">
        <f>'Input Data'!D430</f>
        <v>0</v>
      </c>
      <c r="F431" s="3">
        <f>'Input Data'!E430</f>
        <v>0</v>
      </c>
      <c r="G431">
        <f>'Input Data'!F430</f>
        <v>0</v>
      </c>
      <c r="H431">
        <f>'Input Data'!G430</f>
        <v>0</v>
      </c>
      <c r="I431">
        <f>'Input Data'!H430</f>
        <v>0</v>
      </c>
      <c r="J431">
        <f>'Input Data'!I430</f>
        <v>0</v>
      </c>
      <c r="K431">
        <f t="shared" si="23"/>
        <v>0</v>
      </c>
      <c r="L431">
        <f>'Input Data'!J430</f>
        <v>0</v>
      </c>
      <c r="M431">
        <f>'Input Data'!K430</f>
        <v>0</v>
      </c>
      <c r="N431">
        <f>'Input Data'!L430</f>
        <v>0</v>
      </c>
      <c r="O431" s="3">
        <f>'Input Data'!M430</f>
        <v>0</v>
      </c>
      <c r="P431">
        <f>'Input Data'!N430</f>
        <v>0</v>
      </c>
      <c r="Q431">
        <f>'Input Data'!O430</f>
        <v>0</v>
      </c>
      <c r="R431">
        <f>'Input Data'!P430</f>
        <v>0</v>
      </c>
      <c r="S431">
        <f>'Input Data'!Q430</f>
        <v>0</v>
      </c>
      <c r="T431">
        <f>'Input Data'!R430</f>
        <v>0</v>
      </c>
      <c r="U431">
        <f>'Input Data'!S430</f>
        <v>0</v>
      </c>
      <c r="V431">
        <f>'Input Data'!T430</f>
        <v>0</v>
      </c>
      <c r="W431">
        <f t="shared" si="24"/>
        <v>0</v>
      </c>
      <c r="X431">
        <f>'Input Data'!U430</f>
        <v>0</v>
      </c>
      <c r="Y431">
        <f>'Input Data'!V430</f>
        <v>0</v>
      </c>
      <c r="Z431" s="3">
        <f>'Input Data'!W430</f>
        <v>0</v>
      </c>
      <c r="AA431">
        <f>'Input Data'!X430</f>
        <v>0</v>
      </c>
      <c r="AB431">
        <f>'Input Data'!Y430</f>
        <v>0</v>
      </c>
      <c r="AC431">
        <f>'Input Data'!Z430</f>
        <v>0</v>
      </c>
      <c r="AD431">
        <f>'Input Data'!AA430</f>
        <v>0</v>
      </c>
      <c r="AE431">
        <f>'Input Data'!AB430</f>
        <v>0</v>
      </c>
      <c r="AF431">
        <f>'Input Data'!AC430</f>
        <v>0</v>
      </c>
      <c r="AG431" s="3">
        <f>'Input Data'!AD430</f>
        <v>0</v>
      </c>
      <c r="AH431">
        <f>'Input Data'!AE430</f>
        <v>0</v>
      </c>
      <c r="AI431">
        <f>'Input Data'!AF430</f>
        <v>0</v>
      </c>
      <c r="AJ431">
        <f>'Input Data'!AG430</f>
        <v>0</v>
      </c>
      <c r="AK431">
        <f>'Input Data'!AH430</f>
        <v>0</v>
      </c>
      <c r="AL431">
        <f>'Input Data'!AI430</f>
        <v>0</v>
      </c>
    </row>
    <row r="432" spans="1:38" x14ac:dyDescent="0.3">
      <c r="A432" t="b">
        <f t="shared" si="22"/>
        <v>0</v>
      </c>
      <c r="B432" s="3">
        <f>'Input Data'!A431</f>
        <v>0</v>
      </c>
      <c r="C432">
        <f>'Input Data'!B431</f>
        <v>0</v>
      </c>
      <c r="D432">
        <f>'Input Data'!C431</f>
        <v>0</v>
      </c>
      <c r="E432">
        <f>'Input Data'!D431</f>
        <v>0</v>
      </c>
      <c r="F432" s="3">
        <f>'Input Data'!E431</f>
        <v>0</v>
      </c>
      <c r="G432">
        <f>'Input Data'!F431</f>
        <v>0</v>
      </c>
      <c r="H432">
        <f>'Input Data'!G431</f>
        <v>0</v>
      </c>
      <c r="I432">
        <f>'Input Data'!H431</f>
        <v>0</v>
      </c>
      <c r="J432">
        <f>'Input Data'!I431</f>
        <v>0</v>
      </c>
      <c r="K432">
        <f t="shared" si="23"/>
        <v>0</v>
      </c>
      <c r="L432">
        <f>'Input Data'!J431</f>
        <v>0</v>
      </c>
      <c r="M432">
        <f>'Input Data'!K431</f>
        <v>0</v>
      </c>
      <c r="N432">
        <f>'Input Data'!L431</f>
        <v>0</v>
      </c>
      <c r="O432" s="3">
        <f>'Input Data'!M431</f>
        <v>0</v>
      </c>
      <c r="P432">
        <f>'Input Data'!N431</f>
        <v>0</v>
      </c>
      <c r="Q432">
        <f>'Input Data'!O431</f>
        <v>0</v>
      </c>
      <c r="R432">
        <f>'Input Data'!P431</f>
        <v>0</v>
      </c>
      <c r="S432">
        <f>'Input Data'!Q431</f>
        <v>0</v>
      </c>
      <c r="T432">
        <f>'Input Data'!R431</f>
        <v>0</v>
      </c>
      <c r="U432">
        <f>'Input Data'!S431</f>
        <v>0</v>
      </c>
      <c r="V432">
        <f>'Input Data'!T431</f>
        <v>0</v>
      </c>
      <c r="W432">
        <f t="shared" si="24"/>
        <v>0</v>
      </c>
      <c r="X432">
        <f>'Input Data'!U431</f>
        <v>0</v>
      </c>
      <c r="Y432">
        <f>'Input Data'!V431</f>
        <v>0</v>
      </c>
      <c r="Z432" s="3">
        <f>'Input Data'!W431</f>
        <v>0</v>
      </c>
      <c r="AA432">
        <f>'Input Data'!X431</f>
        <v>0</v>
      </c>
      <c r="AB432">
        <f>'Input Data'!Y431</f>
        <v>0</v>
      </c>
      <c r="AC432">
        <f>'Input Data'!Z431</f>
        <v>0</v>
      </c>
      <c r="AD432">
        <f>'Input Data'!AA431</f>
        <v>0</v>
      </c>
      <c r="AE432">
        <f>'Input Data'!AB431</f>
        <v>0</v>
      </c>
      <c r="AF432">
        <f>'Input Data'!AC431</f>
        <v>0</v>
      </c>
      <c r="AG432" s="3">
        <f>'Input Data'!AD431</f>
        <v>0</v>
      </c>
      <c r="AH432">
        <f>'Input Data'!AE431</f>
        <v>0</v>
      </c>
      <c r="AI432">
        <f>'Input Data'!AF431</f>
        <v>0</v>
      </c>
      <c r="AJ432">
        <f>'Input Data'!AG431</f>
        <v>0</v>
      </c>
      <c r="AK432">
        <f>'Input Data'!AH431</f>
        <v>0</v>
      </c>
      <c r="AL432">
        <f>'Input Data'!AI431</f>
        <v>0</v>
      </c>
    </row>
    <row r="433" spans="1:38" x14ac:dyDescent="0.3">
      <c r="A433" t="b">
        <f t="shared" si="22"/>
        <v>0</v>
      </c>
      <c r="B433" s="3">
        <f>'Input Data'!A432</f>
        <v>0</v>
      </c>
      <c r="C433">
        <f>'Input Data'!B432</f>
        <v>0</v>
      </c>
      <c r="D433">
        <f>'Input Data'!C432</f>
        <v>0</v>
      </c>
      <c r="E433">
        <f>'Input Data'!D432</f>
        <v>0</v>
      </c>
      <c r="F433" s="3">
        <f>'Input Data'!E432</f>
        <v>0</v>
      </c>
      <c r="G433">
        <f>'Input Data'!F432</f>
        <v>0</v>
      </c>
      <c r="H433">
        <f>'Input Data'!G432</f>
        <v>0</v>
      </c>
      <c r="I433">
        <f>'Input Data'!H432</f>
        <v>0</v>
      </c>
      <c r="J433">
        <f>'Input Data'!I432</f>
        <v>0</v>
      </c>
      <c r="K433">
        <f t="shared" si="23"/>
        <v>0</v>
      </c>
      <c r="L433">
        <f>'Input Data'!J432</f>
        <v>0</v>
      </c>
      <c r="M433">
        <f>'Input Data'!K432</f>
        <v>0</v>
      </c>
      <c r="N433">
        <f>'Input Data'!L432</f>
        <v>0</v>
      </c>
      <c r="O433" s="3">
        <f>'Input Data'!M432</f>
        <v>0</v>
      </c>
      <c r="P433">
        <f>'Input Data'!N432</f>
        <v>0</v>
      </c>
      <c r="Q433">
        <f>'Input Data'!O432</f>
        <v>0</v>
      </c>
      <c r="R433">
        <f>'Input Data'!P432</f>
        <v>0</v>
      </c>
      <c r="S433">
        <f>'Input Data'!Q432</f>
        <v>0</v>
      </c>
      <c r="T433">
        <f>'Input Data'!R432</f>
        <v>0</v>
      </c>
      <c r="U433">
        <f>'Input Data'!S432</f>
        <v>0</v>
      </c>
      <c r="V433">
        <f>'Input Data'!T432</f>
        <v>0</v>
      </c>
      <c r="W433">
        <f t="shared" si="24"/>
        <v>0</v>
      </c>
      <c r="X433">
        <f>'Input Data'!U432</f>
        <v>0</v>
      </c>
      <c r="Y433">
        <f>'Input Data'!V432</f>
        <v>0</v>
      </c>
      <c r="Z433" s="3">
        <f>'Input Data'!W432</f>
        <v>0</v>
      </c>
      <c r="AA433">
        <f>'Input Data'!X432</f>
        <v>0</v>
      </c>
      <c r="AB433">
        <f>'Input Data'!Y432</f>
        <v>0</v>
      </c>
      <c r="AC433">
        <f>'Input Data'!Z432</f>
        <v>0</v>
      </c>
      <c r="AD433">
        <f>'Input Data'!AA432</f>
        <v>0</v>
      </c>
      <c r="AE433">
        <f>'Input Data'!AB432</f>
        <v>0</v>
      </c>
      <c r="AF433">
        <f>'Input Data'!AC432</f>
        <v>0</v>
      </c>
      <c r="AG433" s="3">
        <f>'Input Data'!AD432</f>
        <v>0</v>
      </c>
      <c r="AH433">
        <f>'Input Data'!AE432</f>
        <v>0</v>
      </c>
      <c r="AI433">
        <f>'Input Data'!AF432</f>
        <v>0</v>
      </c>
      <c r="AJ433">
        <f>'Input Data'!AG432</f>
        <v>0</v>
      </c>
      <c r="AK433">
        <f>'Input Data'!AH432</f>
        <v>0</v>
      </c>
      <c r="AL433">
        <f>'Input Data'!AI432</f>
        <v>0</v>
      </c>
    </row>
    <row r="434" spans="1:38" x14ac:dyDescent="0.3">
      <c r="A434" t="b">
        <f t="shared" si="22"/>
        <v>0</v>
      </c>
      <c r="B434" s="3">
        <f>'Input Data'!A433</f>
        <v>0</v>
      </c>
      <c r="C434">
        <f>'Input Data'!B433</f>
        <v>0</v>
      </c>
      <c r="D434">
        <f>'Input Data'!C433</f>
        <v>0</v>
      </c>
      <c r="E434">
        <f>'Input Data'!D433</f>
        <v>0</v>
      </c>
      <c r="F434" s="3">
        <f>'Input Data'!E433</f>
        <v>0</v>
      </c>
      <c r="G434">
        <f>'Input Data'!F433</f>
        <v>0</v>
      </c>
      <c r="H434">
        <f>'Input Data'!G433</f>
        <v>0</v>
      </c>
      <c r="I434">
        <f>'Input Data'!H433</f>
        <v>0</v>
      </c>
      <c r="J434">
        <f>'Input Data'!I433</f>
        <v>0</v>
      </c>
      <c r="K434">
        <f t="shared" si="23"/>
        <v>0</v>
      </c>
      <c r="L434">
        <f>'Input Data'!J433</f>
        <v>0</v>
      </c>
      <c r="M434">
        <f>'Input Data'!K433</f>
        <v>0</v>
      </c>
      <c r="N434">
        <f>'Input Data'!L433</f>
        <v>0</v>
      </c>
      <c r="O434" s="3">
        <f>'Input Data'!M433</f>
        <v>0</v>
      </c>
      <c r="P434">
        <f>'Input Data'!N433</f>
        <v>0</v>
      </c>
      <c r="Q434">
        <f>'Input Data'!O433</f>
        <v>0</v>
      </c>
      <c r="R434">
        <f>'Input Data'!P433</f>
        <v>0</v>
      </c>
      <c r="S434">
        <f>'Input Data'!Q433</f>
        <v>0</v>
      </c>
      <c r="T434">
        <f>'Input Data'!R433</f>
        <v>0</v>
      </c>
      <c r="U434">
        <f>'Input Data'!S433</f>
        <v>0</v>
      </c>
      <c r="V434">
        <f>'Input Data'!T433</f>
        <v>0</v>
      </c>
      <c r="W434">
        <f t="shared" si="24"/>
        <v>0</v>
      </c>
      <c r="X434">
        <f>'Input Data'!U433</f>
        <v>0</v>
      </c>
      <c r="Y434">
        <f>'Input Data'!V433</f>
        <v>0</v>
      </c>
      <c r="Z434" s="3">
        <f>'Input Data'!W433</f>
        <v>0</v>
      </c>
      <c r="AA434">
        <f>'Input Data'!X433</f>
        <v>0</v>
      </c>
      <c r="AB434">
        <f>'Input Data'!Y433</f>
        <v>0</v>
      </c>
      <c r="AC434">
        <f>'Input Data'!Z433</f>
        <v>0</v>
      </c>
      <c r="AD434">
        <f>'Input Data'!AA433</f>
        <v>0</v>
      </c>
      <c r="AE434">
        <f>'Input Data'!AB433</f>
        <v>0</v>
      </c>
      <c r="AF434">
        <f>'Input Data'!AC433</f>
        <v>0</v>
      </c>
      <c r="AG434" s="3">
        <f>'Input Data'!AD433</f>
        <v>0</v>
      </c>
      <c r="AH434">
        <f>'Input Data'!AE433</f>
        <v>0</v>
      </c>
      <c r="AI434">
        <f>'Input Data'!AF433</f>
        <v>0</v>
      </c>
      <c r="AJ434">
        <f>'Input Data'!AG433</f>
        <v>0</v>
      </c>
      <c r="AK434">
        <f>'Input Data'!AH433</f>
        <v>0</v>
      </c>
      <c r="AL434">
        <f>'Input Data'!AI433</f>
        <v>0</v>
      </c>
    </row>
    <row r="435" spans="1:38" x14ac:dyDescent="0.3">
      <c r="A435" t="b">
        <f t="shared" si="22"/>
        <v>0</v>
      </c>
      <c r="B435" s="3">
        <f>'Input Data'!A434</f>
        <v>0</v>
      </c>
      <c r="C435">
        <f>'Input Data'!B434</f>
        <v>0</v>
      </c>
      <c r="D435">
        <f>'Input Data'!C434</f>
        <v>0</v>
      </c>
      <c r="E435">
        <f>'Input Data'!D434</f>
        <v>0</v>
      </c>
      <c r="F435" s="3">
        <f>'Input Data'!E434</f>
        <v>0</v>
      </c>
      <c r="G435">
        <f>'Input Data'!F434</f>
        <v>0</v>
      </c>
      <c r="H435">
        <f>'Input Data'!G434</f>
        <v>0</v>
      </c>
      <c r="I435">
        <f>'Input Data'!H434</f>
        <v>0</v>
      </c>
      <c r="J435">
        <f>'Input Data'!I434</f>
        <v>0</v>
      </c>
      <c r="K435">
        <f t="shared" si="23"/>
        <v>0</v>
      </c>
      <c r="L435">
        <f>'Input Data'!J434</f>
        <v>0</v>
      </c>
      <c r="M435">
        <f>'Input Data'!K434</f>
        <v>0</v>
      </c>
      <c r="N435">
        <f>'Input Data'!L434</f>
        <v>0</v>
      </c>
      <c r="O435" s="3">
        <f>'Input Data'!M434</f>
        <v>0</v>
      </c>
      <c r="P435">
        <f>'Input Data'!N434</f>
        <v>0</v>
      </c>
      <c r="Q435">
        <f>'Input Data'!O434</f>
        <v>0</v>
      </c>
      <c r="R435">
        <f>'Input Data'!P434</f>
        <v>0</v>
      </c>
      <c r="S435">
        <f>'Input Data'!Q434</f>
        <v>0</v>
      </c>
      <c r="T435">
        <f>'Input Data'!R434</f>
        <v>0</v>
      </c>
      <c r="U435">
        <f>'Input Data'!S434</f>
        <v>0</v>
      </c>
      <c r="V435">
        <f>'Input Data'!T434</f>
        <v>0</v>
      </c>
      <c r="W435">
        <f t="shared" si="24"/>
        <v>0</v>
      </c>
      <c r="X435">
        <f>'Input Data'!U434</f>
        <v>0</v>
      </c>
      <c r="Y435">
        <f>'Input Data'!V434</f>
        <v>0</v>
      </c>
      <c r="Z435" s="3">
        <f>'Input Data'!W434</f>
        <v>0</v>
      </c>
      <c r="AA435">
        <f>'Input Data'!X434</f>
        <v>0</v>
      </c>
      <c r="AB435">
        <f>'Input Data'!Y434</f>
        <v>0</v>
      </c>
      <c r="AC435">
        <f>'Input Data'!Z434</f>
        <v>0</v>
      </c>
      <c r="AD435">
        <f>'Input Data'!AA434</f>
        <v>0</v>
      </c>
      <c r="AE435">
        <f>'Input Data'!AB434</f>
        <v>0</v>
      </c>
      <c r="AF435">
        <f>'Input Data'!AC434</f>
        <v>0</v>
      </c>
      <c r="AG435" s="3">
        <f>'Input Data'!AD434</f>
        <v>0</v>
      </c>
      <c r="AH435">
        <f>'Input Data'!AE434</f>
        <v>0</v>
      </c>
      <c r="AI435">
        <f>'Input Data'!AF434</f>
        <v>0</v>
      </c>
      <c r="AJ435">
        <f>'Input Data'!AG434</f>
        <v>0</v>
      </c>
      <c r="AK435">
        <f>'Input Data'!AH434</f>
        <v>0</v>
      </c>
      <c r="AL435">
        <f>'Input Data'!AI434</f>
        <v>0</v>
      </c>
    </row>
    <row r="436" spans="1:38" x14ac:dyDescent="0.3">
      <c r="A436" t="b">
        <f t="shared" si="22"/>
        <v>0</v>
      </c>
      <c r="B436" s="3">
        <f>'Input Data'!A435</f>
        <v>0</v>
      </c>
      <c r="C436">
        <f>'Input Data'!B435</f>
        <v>0</v>
      </c>
      <c r="D436">
        <f>'Input Data'!C435</f>
        <v>0</v>
      </c>
      <c r="E436">
        <f>'Input Data'!D435</f>
        <v>0</v>
      </c>
      <c r="F436" s="3">
        <f>'Input Data'!E435</f>
        <v>0</v>
      </c>
      <c r="G436">
        <f>'Input Data'!F435</f>
        <v>0</v>
      </c>
      <c r="H436">
        <f>'Input Data'!G435</f>
        <v>0</v>
      </c>
      <c r="I436">
        <f>'Input Data'!H435</f>
        <v>0</v>
      </c>
      <c r="J436">
        <f>'Input Data'!I435</f>
        <v>0</v>
      </c>
      <c r="K436">
        <f t="shared" si="23"/>
        <v>0</v>
      </c>
      <c r="L436">
        <f>'Input Data'!J435</f>
        <v>0</v>
      </c>
      <c r="M436">
        <f>'Input Data'!K435</f>
        <v>0</v>
      </c>
      <c r="N436">
        <f>'Input Data'!L435</f>
        <v>0</v>
      </c>
      <c r="O436" s="3">
        <f>'Input Data'!M435</f>
        <v>0</v>
      </c>
      <c r="P436">
        <f>'Input Data'!N435</f>
        <v>0</v>
      </c>
      <c r="Q436">
        <f>'Input Data'!O435</f>
        <v>0</v>
      </c>
      <c r="R436">
        <f>'Input Data'!P435</f>
        <v>0</v>
      </c>
      <c r="S436">
        <f>'Input Data'!Q435</f>
        <v>0</v>
      </c>
      <c r="T436">
        <f>'Input Data'!R435</f>
        <v>0</v>
      </c>
      <c r="U436">
        <f>'Input Data'!S435</f>
        <v>0</v>
      </c>
      <c r="V436">
        <f>'Input Data'!T435</f>
        <v>0</v>
      </c>
      <c r="W436">
        <f t="shared" si="24"/>
        <v>0</v>
      </c>
      <c r="X436">
        <f>'Input Data'!U435</f>
        <v>0</v>
      </c>
      <c r="Y436">
        <f>'Input Data'!V435</f>
        <v>0</v>
      </c>
      <c r="Z436" s="3">
        <f>'Input Data'!W435</f>
        <v>0</v>
      </c>
      <c r="AA436">
        <f>'Input Data'!X435</f>
        <v>0</v>
      </c>
      <c r="AB436">
        <f>'Input Data'!Y435</f>
        <v>0</v>
      </c>
      <c r="AC436">
        <f>'Input Data'!Z435</f>
        <v>0</v>
      </c>
      <c r="AD436">
        <f>'Input Data'!AA435</f>
        <v>0</v>
      </c>
      <c r="AE436">
        <f>'Input Data'!AB435</f>
        <v>0</v>
      </c>
      <c r="AF436">
        <f>'Input Data'!AC435</f>
        <v>0</v>
      </c>
      <c r="AG436" s="3">
        <f>'Input Data'!AD435</f>
        <v>0</v>
      </c>
      <c r="AH436">
        <f>'Input Data'!AE435</f>
        <v>0</v>
      </c>
      <c r="AI436">
        <f>'Input Data'!AF435</f>
        <v>0</v>
      </c>
      <c r="AJ436">
        <f>'Input Data'!AG435</f>
        <v>0</v>
      </c>
      <c r="AK436">
        <f>'Input Data'!AH435</f>
        <v>0</v>
      </c>
      <c r="AL436">
        <f>'Input Data'!AI435</f>
        <v>0</v>
      </c>
    </row>
    <row r="437" spans="1:38" x14ac:dyDescent="0.3">
      <c r="A437" t="b">
        <f t="shared" si="22"/>
        <v>0</v>
      </c>
      <c r="B437" s="3">
        <f>'Input Data'!A436</f>
        <v>0</v>
      </c>
      <c r="C437">
        <f>'Input Data'!B436</f>
        <v>0</v>
      </c>
      <c r="D437">
        <f>'Input Data'!C436</f>
        <v>0</v>
      </c>
      <c r="E437">
        <f>'Input Data'!D436</f>
        <v>0</v>
      </c>
      <c r="F437" s="3">
        <f>'Input Data'!E436</f>
        <v>0</v>
      </c>
      <c r="G437">
        <f>'Input Data'!F436</f>
        <v>0</v>
      </c>
      <c r="H437">
        <f>'Input Data'!G436</f>
        <v>0</v>
      </c>
      <c r="I437">
        <f>'Input Data'!H436</f>
        <v>0</v>
      </c>
      <c r="J437">
        <f>'Input Data'!I436</f>
        <v>0</v>
      </c>
      <c r="K437">
        <f t="shared" si="23"/>
        <v>0</v>
      </c>
      <c r="L437">
        <f>'Input Data'!J436</f>
        <v>0</v>
      </c>
      <c r="M437">
        <f>'Input Data'!K436</f>
        <v>0</v>
      </c>
      <c r="N437">
        <f>'Input Data'!L436</f>
        <v>0</v>
      </c>
      <c r="O437" s="3">
        <f>'Input Data'!M436</f>
        <v>0</v>
      </c>
      <c r="P437">
        <f>'Input Data'!N436</f>
        <v>0</v>
      </c>
      <c r="Q437">
        <f>'Input Data'!O436</f>
        <v>0</v>
      </c>
      <c r="R437">
        <f>'Input Data'!P436</f>
        <v>0</v>
      </c>
      <c r="S437">
        <f>'Input Data'!Q436</f>
        <v>0</v>
      </c>
      <c r="T437">
        <f>'Input Data'!R436</f>
        <v>0</v>
      </c>
      <c r="U437">
        <f>'Input Data'!S436</f>
        <v>0</v>
      </c>
      <c r="V437">
        <f>'Input Data'!T436</f>
        <v>0</v>
      </c>
      <c r="W437">
        <f t="shared" si="24"/>
        <v>0</v>
      </c>
      <c r="X437">
        <f>'Input Data'!U436</f>
        <v>0</v>
      </c>
      <c r="Y437">
        <f>'Input Data'!V436</f>
        <v>0</v>
      </c>
      <c r="Z437" s="3">
        <f>'Input Data'!W436</f>
        <v>0</v>
      </c>
      <c r="AA437">
        <f>'Input Data'!X436</f>
        <v>0</v>
      </c>
      <c r="AB437">
        <f>'Input Data'!Y436</f>
        <v>0</v>
      </c>
      <c r="AC437">
        <f>'Input Data'!Z436</f>
        <v>0</v>
      </c>
      <c r="AD437">
        <f>'Input Data'!AA436</f>
        <v>0</v>
      </c>
      <c r="AE437">
        <f>'Input Data'!AB436</f>
        <v>0</v>
      </c>
      <c r="AF437">
        <f>'Input Data'!AC436</f>
        <v>0</v>
      </c>
      <c r="AG437" s="3">
        <f>'Input Data'!AD436</f>
        <v>0</v>
      </c>
      <c r="AH437">
        <f>'Input Data'!AE436</f>
        <v>0</v>
      </c>
      <c r="AI437">
        <f>'Input Data'!AF436</f>
        <v>0</v>
      </c>
      <c r="AJ437">
        <f>'Input Data'!AG436</f>
        <v>0</v>
      </c>
      <c r="AK437">
        <f>'Input Data'!AH436</f>
        <v>0</v>
      </c>
      <c r="AL437">
        <f>'Input Data'!AI436</f>
        <v>0</v>
      </c>
    </row>
    <row r="438" spans="1:38" x14ac:dyDescent="0.3">
      <c r="A438" t="b">
        <f t="shared" si="22"/>
        <v>0</v>
      </c>
      <c r="B438" s="3">
        <f>'Input Data'!A437</f>
        <v>0</v>
      </c>
      <c r="C438">
        <f>'Input Data'!B437</f>
        <v>0</v>
      </c>
      <c r="D438">
        <f>'Input Data'!C437</f>
        <v>0</v>
      </c>
      <c r="E438">
        <f>'Input Data'!D437</f>
        <v>0</v>
      </c>
      <c r="F438" s="3">
        <f>'Input Data'!E437</f>
        <v>0</v>
      </c>
      <c r="G438">
        <f>'Input Data'!F437</f>
        <v>0</v>
      </c>
      <c r="H438">
        <f>'Input Data'!G437</f>
        <v>0</v>
      </c>
      <c r="I438">
        <f>'Input Data'!H437</f>
        <v>0</v>
      </c>
      <c r="J438">
        <f>'Input Data'!I437</f>
        <v>0</v>
      </c>
      <c r="K438">
        <f t="shared" si="23"/>
        <v>0</v>
      </c>
      <c r="L438">
        <f>'Input Data'!J437</f>
        <v>0</v>
      </c>
      <c r="M438">
        <f>'Input Data'!K437</f>
        <v>0</v>
      </c>
      <c r="N438">
        <f>'Input Data'!L437</f>
        <v>0</v>
      </c>
      <c r="O438" s="3">
        <f>'Input Data'!M437</f>
        <v>0</v>
      </c>
      <c r="P438">
        <f>'Input Data'!N437</f>
        <v>0</v>
      </c>
      <c r="Q438">
        <f>'Input Data'!O437</f>
        <v>0</v>
      </c>
      <c r="R438">
        <f>'Input Data'!P437</f>
        <v>0</v>
      </c>
      <c r="S438">
        <f>'Input Data'!Q437</f>
        <v>0</v>
      </c>
      <c r="T438">
        <f>'Input Data'!R437</f>
        <v>0</v>
      </c>
      <c r="U438">
        <f>'Input Data'!S437</f>
        <v>0</v>
      </c>
      <c r="V438">
        <f>'Input Data'!T437</f>
        <v>0</v>
      </c>
      <c r="W438">
        <f t="shared" si="24"/>
        <v>0</v>
      </c>
      <c r="X438">
        <f>'Input Data'!U437</f>
        <v>0</v>
      </c>
      <c r="Y438">
        <f>'Input Data'!V437</f>
        <v>0</v>
      </c>
      <c r="Z438" s="3">
        <f>'Input Data'!W437</f>
        <v>0</v>
      </c>
      <c r="AA438">
        <f>'Input Data'!X437</f>
        <v>0</v>
      </c>
      <c r="AB438">
        <f>'Input Data'!Y437</f>
        <v>0</v>
      </c>
      <c r="AC438">
        <f>'Input Data'!Z437</f>
        <v>0</v>
      </c>
      <c r="AD438">
        <f>'Input Data'!AA437</f>
        <v>0</v>
      </c>
      <c r="AE438">
        <f>'Input Data'!AB437</f>
        <v>0</v>
      </c>
      <c r="AF438">
        <f>'Input Data'!AC437</f>
        <v>0</v>
      </c>
      <c r="AG438" s="3">
        <f>'Input Data'!AD437</f>
        <v>0</v>
      </c>
      <c r="AH438">
        <f>'Input Data'!AE437</f>
        <v>0</v>
      </c>
      <c r="AI438">
        <f>'Input Data'!AF437</f>
        <v>0</v>
      </c>
      <c r="AJ438">
        <f>'Input Data'!AG437</f>
        <v>0</v>
      </c>
      <c r="AK438">
        <f>'Input Data'!AH437</f>
        <v>0</v>
      </c>
      <c r="AL438">
        <f>'Input Data'!AI437</f>
        <v>0</v>
      </c>
    </row>
    <row r="439" spans="1:38" x14ac:dyDescent="0.3">
      <c r="A439" t="b">
        <f t="shared" si="22"/>
        <v>0</v>
      </c>
      <c r="B439" s="3">
        <f>'Input Data'!A438</f>
        <v>0</v>
      </c>
      <c r="C439">
        <f>'Input Data'!B438</f>
        <v>0</v>
      </c>
      <c r="D439">
        <f>'Input Data'!C438</f>
        <v>0</v>
      </c>
      <c r="E439">
        <f>'Input Data'!D438</f>
        <v>0</v>
      </c>
      <c r="F439" s="3">
        <f>'Input Data'!E438</f>
        <v>0</v>
      </c>
      <c r="G439">
        <f>'Input Data'!F438</f>
        <v>0</v>
      </c>
      <c r="H439">
        <f>'Input Data'!G438</f>
        <v>0</v>
      </c>
      <c r="I439">
        <f>'Input Data'!H438</f>
        <v>0</v>
      </c>
      <c r="J439">
        <f>'Input Data'!I438</f>
        <v>0</v>
      </c>
      <c r="K439">
        <f t="shared" si="23"/>
        <v>0</v>
      </c>
      <c r="L439">
        <f>'Input Data'!J438</f>
        <v>0</v>
      </c>
      <c r="M439">
        <f>'Input Data'!K438</f>
        <v>0</v>
      </c>
      <c r="N439">
        <f>'Input Data'!L438</f>
        <v>0</v>
      </c>
      <c r="O439" s="3">
        <f>'Input Data'!M438</f>
        <v>0</v>
      </c>
      <c r="P439">
        <f>'Input Data'!N438</f>
        <v>0</v>
      </c>
      <c r="Q439">
        <f>'Input Data'!O438</f>
        <v>0</v>
      </c>
      <c r="R439">
        <f>'Input Data'!P438</f>
        <v>0</v>
      </c>
      <c r="S439">
        <f>'Input Data'!Q438</f>
        <v>0</v>
      </c>
      <c r="T439">
        <f>'Input Data'!R438</f>
        <v>0</v>
      </c>
      <c r="U439">
        <f>'Input Data'!S438</f>
        <v>0</v>
      </c>
      <c r="V439">
        <f>'Input Data'!T438</f>
        <v>0</v>
      </c>
      <c r="W439">
        <f t="shared" si="24"/>
        <v>0</v>
      </c>
      <c r="X439">
        <f>'Input Data'!U438</f>
        <v>0</v>
      </c>
      <c r="Y439">
        <f>'Input Data'!V438</f>
        <v>0</v>
      </c>
      <c r="Z439" s="3">
        <f>'Input Data'!W438</f>
        <v>0</v>
      </c>
      <c r="AA439">
        <f>'Input Data'!X438</f>
        <v>0</v>
      </c>
      <c r="AB439">
        <f>'Input Data'!Y438</f>
        <v>0</v>
      </c>
      <c r="AC439">
        <f>'Input Data'!Z438</f>
        <v>0</v>
      </c>
      <c r="AD439">
        <f>'Input Data'!AA438</f>
        <v>0</v>
      </c>
      <c r="AE439">
        <f>'Input Data'!AB438</f>
        <v>0</v>
      </c>
      <c r="AF439">
        <f>'Input Data'!AC438</f>
        <v>0</v>
      </c>
      <c r="AG439" s="3">
        <f>'Input Data'!AD438</f>
        <v>0</v>
      </c>
      <c r="AH439">
        <f>'Input Data'!AE438</f>
        <v>0</v>
      </c>
      <c r="AI439">
        <f>'Input Data'!AF438</f>
        <v>0</v>
      </c>
      <c r="AJ439">
        <f>'Input Data'!AG438</f>
        <v>0</v>
      </c>
      <c r="AK439">
        <f>'Input Data'!AH438</f>
        <v>0</v>
      </c>
      <c r="AL439">
        <f>'Input Data'!AI438</f>
        <v>0</v>
      </c>
    </row>
    <row r="440" spans="1:38" x14ac:dyDescent="0.3">
      <c r="A440" t="b">
        <f t="shared" si="22"/>
        <v>0</v>
      </c>
      <c r="B440" s="3">
        <f>'Input Data'!A439</f>
        <v>0</v>
      </c>
      <c r="C440">
        <f>'Input Data'!B439</f>
        <v>0</v>
      </c>
      <c r="D440">
        <f>'Input Data'!C439</f>
        <v>0</v>
      </c>
      <c r="E440">
        <f>'Input Data'!D439</f>
        <v>0</v>
      </c>
      <c r="F440" s="3">
        <f>'Input Data'!E439</f>
        <v>0</v>
      </c>
      <c r="G440">
        <f>'Input Data'!F439</f>
        <v>0</v>
      </c>
      <c r="H440">
        <f>'Input Data'!G439</f>
        <v>0</v>
      </c>
      <c r="I440">
        <f>'Input Data'!H439</f>
        <v>0</v>
      </c>
      <c r="J440">
        <f>'Input Data'!I439</f>
        <v>0</v>
      </c>
      <c r="K440">
        <f t="shared" si="23"/>
        <v>0</v>
      </c>
      <c r="L440">
        <f>'Input Data'!J439</f>
        <v>0</v>
      </c>
      <c r="M440">
        <f>'Input Data'!K439</f>
        <v>0</v>
      </c>
      <c r="N440">
        <f>'Input Data'!L439</f>
        <v>0</v>
      </c>
      <c r="O440" s="3">
        <f>'Input Data'!M439</f>
        <v>0</v>
      </c>
      <c r="P440">
        <f>'Input Data'!N439</f>
        <v>0</v>
      </c>
      <c r="Q440">
        <f>'Input Data'!O439</f>
        <v>0</v>
      </c>
      <c r="R440">
        <f>'Input Data'!P439</f>
        <v>0</v>
      </c>
      <c r="S440">
        <f>'Input Data'!Q439</f>
        <v>0</v>
      </c>
      <c r="T440">
        <f>'Input Data'!R439</f>
        <v>0</v>
      </c>
      <c r="U440">
        <f>'Input Data'!S439</f>
        <v>0</v>
      </c>
      <c r="V440">
        <f>'Input Data'!T439</f>
        <v>0</v>
      </c>
      <c r="W440">
        <f t="shared" si="24"/>
        <v>0</v>
      </c>
      <c r="X440">
        <f>'Input Data'!U439</f>
        <v>0</v>
      </c>
      <c r="Y440">
        <f>'Input Data'!V439</f>
        <v>0</v>
      </c>
      <c r="Z440" s="3">
        <f>'Input Data'!W439</f>
        <v>0</v>
      </c>
      <c r="AA440">
        <f>'Input Data'!X439</f>
        <v>0</v>
      </c>
      <c r="AB440">
        <f>'Input Data'!Y439</f>
        <v>0</v>
      </c>
      <c r="AC440">
        <f>'Input Data'!Z439</f>
        <v>0</v>
      </c>
      <c r="AD440">
        <f>'Input Data'!AA439</f>
        <v>0</v>
      </c>
      <c r="AE440">
        <f>'Input Data'!AB439</f>
        <v>0</v>
      </c>
      <c r="AF440">
        <f>'Input Data'!AC439</f>
        <v>0</v>
      </c>
      <c r="AG440" s="3">
        <f>'Input Data'!AD439</f>
        <v>0</v>
      </c>
      <c r="AH440">
        <f>'Input Data'!AE439</f>
        <v>0</v>
      </c>
      <c r="AI440">
        <f>'Input Data'!AF439</f>
        <v>0</v>
      </c>
      <c r="AJ440">
        <f>'Input Data'!AG439</f>
        <v>0</v>
      </c>
      <c r="AK440">
        <f>'Input Data'!AH439</f>
        <v>0</v>
      </c>
      <c r="AL440">
        <f>'Input Data'!AI439</f>
        <v>0</v>
      </c>
    </row>
    <row r="441" spans="1:38" x14ac:dyDescent="0.3">
      <c r="A441" t="b">
        <f t="shared" si="22"/>
        <v>0</v>
      </c>
      <c r="B441" s="3">
        <f>'Input Data'!A440</f>
        <v>0</v>
      </c>
      <c r="C441">
        <f>'Input Data'!B440</f>
        <v>0</v>
      </c>
      <c r="D441">
        <f>'Input Data'!C440</f>
        <v>0</v>
      </c>
      <c r="E441">
        <f>'Input Data'!D440</f>
        <v>0</v>
      </c>
      <c r="F441" s="3">
        <f>'Input Data'!E440</f>
        <v>0</v>
      </c>
      <c r="G441">
        <f>'Input Data'!F440</f>
        <v>0</v>
      </c>
      <c r="H441">
        <f>'Input Data'!G440</f>
        <v>0</v>
      </c>
      <c r="I441">
        <f>'Input Data'!H440</f>
        <v>0</v>
      </c>
      <c r="J441">
        <f>'Input Data'!I440</f>
        <v>0</v>
      </c>
      <c r="K441">
        <f t="shared" si="23"/>
        <v>0</v>
      </c>
      <c r="L441">
        <f>'Input Data'!J440</f>
        <v>0</v>
      </c>
      <c r="M441">
        <f>'Input Data'!K440</f>
        <v>0</v>
      </c>
      <c r="N441">
        <f>'Input Data'!L440</f>
        <v>0</v>
      </c>
      <c r="O441" s="3">
        <f>'Input Data'!M440</f>
        <v>0</v>
      </c>
      <c r="P441">
        <f>'Input Data'!N440</f>
        <v>0</v>
      </c>
      <c r="Q441">
        <f>'Input Data'!O440</f>
        <v>0</v>
      </c>
      <c r="R441">
        <f>'Input Data'!P440</f>
        <v>0</v>
      </c>
      <c r="S441">
        <f>'Input Data'!Q440</f>
        <v>0</v>
      </c>
      <c r="T441">
        <f>'Input Data'!R440</f>
        <v>0</v>
      </c>
      <c r="U441">
        <f>'Input Data'!S440</f>
        <v>0</v>
      </c>
      <c r="V441">
        <f>'Input Data'!T440</f>
        <v>0</v>
      </c>
      <c r="W441">
        <f t="shared" si="24"/>
        <v>0</v>
      </c>
      <c r="X441">
        <f>'Input Data'!U440</f>
        <v>0</v>
      </c>
      <c r="Y441">
        <f>'Input Data'!V440</f>
        <v>0</v>
      </c>
      <c r="Z441" s="3">
        <f>'Input Data'!W440</f>
        <v>0</v>
      </c>
      <c r="AA441">
        <f>'Input Data'!X440</f>
        <v>0</v>
      </c>
      <c r="AB441">
        <f>'Input Data'!Y440</f>
        <v>0</v>
      </c>
      <c r="AC441">
        <f>'Input Data'!Z440</f>
        <v>0</v>
      </c>
      <c r="AD441">
        <f>'Input Data'!AA440</f>
        <v>0</v>
      </c>
      <c r="AE441">
        <f>'Input Data'!AB440</f>
        <v>0</v>
      </c>
      <c r="AF441">
        <f>'Input Data'!AC440</f>
        <v>0</v>
      </c>
      <c r="AG441" s="3">
        <f>'Input Data'!AD440</f>
        <v>0</v>
      </c>
      <c r="AH441">
        <f>'Input Data'!AE440</f>
        <v>0</v>
      </c>
      <c r="AI441">
        <f>'Input Data'!AF440</f>
        <v>0</v>
      </c>
      <c r="AJ441">
        <f>'Input Data'!AG440</f>
        <v>0</v>
      </c>
      <c r="AK441">
        <f>'Input Data'!AH440</f>
        <v>0</v>
      </c>
      <c r="AL441">
        <f>'Input Data'!AI440</f>
        <v>0</v>
      </c>
    </row>
    <row r="442" spans="1:38" x14ac:dyDescent="0.3">
      <c r="A442" t="b">
        <f t="shared" si="22"/>
        <v>0</v>
      </c>
      <c r="B442" s="3">
        <f>'Input Data'!A441</f>
        <v>0</v>
      </c>
      <c r="C442">
        <f>'Input Data'!B441</f>
        <v>0</v>
      </c>
      <c r="D442">
        <f>'Input Data'!C441</f>
        <v>0</v>
      </c>
      <c r="E442">
        <f>'Input Data'!D441</f>
        <v>0</v>
      </c>
      <c r="F442" s="3">
        <f>'Input Data'!E441</f>
        <v>0</v>
      </c>
      <c r="G442">
        <f>'Input Data'!F441</f>
        <v>0</v>
      </c>
      <c r="H442">
        <f>'Input Data'!G441</f>
        <v>0</v>
      </c>
      <c r="I442">
        <f>'Input Data'!H441</f>
        <v>0</v>
      </c>
      <c r="J442">
        <f>'Input Data'!I441</f>
        <v>0</v>
      </c>
      <c r="K442">
        <f t="shared" si="23"/>
        <v>0</v>
      </c>
      <c r="L442">
        <f>'Input Data'!J441</f>
        <v>0</v>
      </c>
      <c r="M442">
        <f>'Input Data'!K441</f>
        <v>0</v>
      </c>
      <c r="N442">
        <f>'Input Data'!L441</f>
        <v>0</v>
      </c>
      <c r="O442" s="3">
        <f>'Input Data'!M441</f>
        <v>0</v>
      </c>
      <c r="P442">
        <f>'Input Data'!N441</f>
        <v>0</v>
      </c>
      <c r="Q442">
        <f>'Input Data'!O441</f>
        <v>0</v>
      </c>
      <c r="R442">
        <f>'Input Data'!P441</f>
        <v>0</v>
      </c>
      <c r="S442">
        <f>'Input Data'!Q441</f>
        <v>0</v>
      </c>
      <c r="T442">
        <f>'Input Data'!R441</f>
        <v>0</v>
      </c>
      <c r="U442">
        <f>'Input Data'!S441</f>
        <v>0</v>
      </c>
      <c r="V442">
        <f>'Input Data'!T441</f>
        <v>0</v>
      </c>
      <c r="W442">
        <f t="shared" si="24"/>
        <v>0</v>
      </c>
      <c r="X442">
        <f>'Input Data'!U441</f>
        <v>0</v>
      </c>
      <c r="Y442">
        <f>'Input Data'!V441</f>
        <v>0</v>
      </c>
      <c r="Z442" s="3">
        <f>'Input Data'!W441</f>
        <v>0</v>
      </c>
      <c r="AA442">
        <f>'Input Data'!X441</f>
        <v>0</v>
      </c>
      <c r="AB442">
        <f>'Input Data'!Y441</f>
        <v>0</v>
      </c>
      <c r="AC442">
        <f>'Input Data'!Z441</f>
        <v>0</v>
      </c>
      <c r="AD442">
        <f>'Input Data'!AA441</f>
        <v>0</v>
      </c>
      <c r="AE442">
        <f>'Input Data'!AB441</f>
        <v>0</v>
      </c>
      <c r="AF442">
        <f>'Input Data'!AC441</f>
        <v>0</v>
      </c>
      <c r="AG442" s="3">
        <f>'Input Data'!AD441</f>
        <v>0</v>
      </c>
      <c r="AH442">
        <f>'Input Data'!AE441</f>
        <v>0</v>
      </c>
      <c r="AI442">
        <f>'Input Data'!AF441</f>
        <v>0</v>
      </c>
      <c r="AJ442">
        <f>'Input Data'!AG441</f>
        <v>0</v>
      </c>
      <c r="AK442">
        <f>'Input Data'!AH441</f>
        <v>0</v>
      </c>
      <c r="AL442">
        <f>'Input Data'!AI441</f>
        <v>0</v>
      </c>
    </row>
    <row r="443" spans="1:38" x14ac:dyDescent="0.3">
      <c r="A443" t="b">
        <f t="shared" si="22"/>
        <v>0</v>
      </c>
      <c r="B443" s="3">
        <f>'Input Data'!A442</f>
        <v>0</v>
      </c>
      <c r="C443">
        <f>'Input Data'!B442</f>
        <v>0</v>
      </c>
      <c r="D443">
        <f>'Input Data'!C442</f>
        <v>0</v>
      </c>
      <c r="E443">
        <f>'Input Data'!D442</f>
        <v>0</v>
      </c>
      <c r="F443" s="3">
        <f>'Input Data'!E442</f>
        <v>0</v>
      </c>
      <c r="G443">
        <f>'Input Data'!F442</f>
        <v>0</v>
      </c>
      <c r="H443">
        <f>'Input Data'!G442</f>
        <v>0</v>
      </c>
      <c r="I443">
        <f>'Input Data'!H442</f>
        <v>0</v>
      </c>
      <c r="J443">
        <f>'Input Data'!I442</f>
        <v>0</v>
      </c>
      <c r="K443">
        <f t="shared" si="23"/>
        <v>0</v>
      </c>
      <c r="L443">
        <f>'Input Data'!J442</f>
        <v>0</v>
      </c>
      <c r="M443">
        <f>'Input Data'!K442</f>
        <v>0</v>
      </c>
      <c r="N443">
        <f>'Input Data'!L442</f>
        <v>0</v>
      </c>
      <c r="O443" s="3">
        <f>'Input Data'!M442</f>
        <v>0</v>
      </c>
      <c r="P443">
        <f>'Input Data'!N442</f>
        <v>0</v>
      </c>
      <c r="Q443">
        <f>'Input Data'!O442</f>
        <v>0</v>
      </c>
      <c r="R443">
        <f>'Input Data'!P442</f>
        <v>0</v>
      </c>
      <c r="S443">
        <f>'Input Data'!Q442</f>
        <v>0</v>
      </c>
      <c r="T443">
        <f>'Input Data'!R442</f>
        <v>0</v>
      </c>
      <c r="U443">
        <f>'Input Data'!S442</f>
        <v>0</v>
      </c>
      <c r="V443">
        <f>'Input Data'!T442</f>
        <v>0</v>
      </c>
      <c r="W443">
        <f t="shared" si="24"/>
        <v>0</v>
      </c>
      <c r="X443">
        <f>'Input Data'!U442</f>
        <v>0</v>
      </c>
      <c r="Y443">
        <f>'Input Data'!V442</f>
        <v>0</v>
      </c>
      <c r="Z443" s="3">
        <f>'Input Data'!W442</f>
        <v>0</v>
      </c>
      <c r="AA443">
        <f>'Input Data'!X442</f>
        <v>0</v>
      </c>
      <c r="AB443">
        <f>'Input Data'!Y442</f>
        <v>0</v>
      </c>
      <c r="AC443">
        <f>'Input Data'!Z442</f>
        <v>0</v>
      </c>
      <c r="AD443">
        <f>'Input Data'!AA442</f>
        <v>0</v>
      </c>
      <c r="AE443">
        <f>'Input Data'!AB442</f>
        <v>0</v>
      </c>
      <c r="AF443">
        <f>'Input Data'!AC442</f>
        <v>0</v>
      </c>
      <c r="AG443" s="3">
        <f>'Input Data'!AD442</f>
        <v>0</v>
      </c>
      <c r="AH443">
        <f>'Input Data'!AE442</f>
        <v>0</v>
      </c>
      <c r="AI443">
        <f>'Input Data'!AF442</f>
        <v>0</v>
      </c>
      <c r="AJ443">
        <f>'Input Data'!AG442</f>
        <v>0</v>
      </c>
      <c r="AK443">
        <f>'Input Data'!AH442</f>
        <v>0</v>
      </c>
      <c r="AL443">
        <f>'Input Data'!AI442</f>
        <v>0</v>
      </c>
    </row>
    <row r="444" spans="1:38" x14ac:dyDescent="0.3">
      <c r="A444" t="b">
        <f t="shared" si="22"/>
        <v>0</v>
      </c>
      <c r="B444" s="3">
        <f>'Input Data'!A443</f>
        <v>0</v>
      </c>
      <c r="C444">
        <f>'Input Data'!B443</f>
        <v>0</v>
      </c>
      <c r="D444">
        <f>'Input Data'!C443</f>
        <v>0</v>
      </c>
      <c r="E444">
        <f>'Input Data'!D443</f>
        <v>0</v>
      </c>
      <c r="F444" s="3">
        <f>'Input Data'!E443</f>
        <v>0</v>
      </c>
      <c r="G444">
        <f>'Input Data'!F443</f>
        <v>0</v>
      </c>
      <c r="H444">
        <f>'Input Data'!G443</f>
        <v>0</v>
      </c>
      <c r="I444">
        <f>'Input Data'!H443</f>
        <v>0</v>
      </c>
      <c r="J444">
        <f>'Input Data'!I443</f>
        <v>0</v>
      </c>
      <c r="K444">
        <f t="shared" si="23"/>
        <v>0</v>
      </c>
      <c r="L444">
        <f>'Input Data'!J443</f>
        <v>0</v>
      </c>
      <c r="M444">
        <f>'Input Data'!K443</f>
        <v>0</v>
      </c>
      <c r="N444">
        <f>'Input Data'!L443</f>
        <v>0</v>
      </c>
      <c r="O444" s="3">
        <f>'Input Data'!M443</f>
        <v>0</v>
      </c>
      <c r="P444">
        <f>'Input Data'!N443</f>
        <v>0</v>
      </c>
      <c r="Q444">
        <f>'Input Data'!O443</f>
        <v>0</v>
      </c>
      <c r="R444">
        <f>'Input Data'!P443</f>
        <v>0</v>
      </c>
      <c r="S444">
        <f>'Input Data'!Q443</f>
        <v>0</v>
      </c>
      <c r="T444">
        <f>'Input Data'!R443</f>
        <v>0</v>
      </c>
      <c r="U444">
        <f>'Input Data'!S443</f>
        <v>0</v>
      </c>
      <c r="V444">
        <f>'Input Data'!T443</f>
        <v>0</v>
      </c>
      <c r="W444">
        <f t="shared" si="24"/>
        <v>0</v>
      </c>
      <c r="X444">
        <f>'Input Data'!U443</f>
        <v>0</v>
      </c>
      <c r="Y444">
        <f>'Input Data'!V443</f>
        <v>0</v>
      </c>
      <c r="Z444" s="3">
        <f>'Input Data'!W443</f>
        <v>0</v>
      </c>
      <c r="AA444">
        <f>'Input Data'!X443</f>
        <v>0</v>
      </c>
      <c r="AB444">
        <f>'Input Data'!Y443</f>
        <v>0</v>
      </c>
      <c r="AC444">
        <f>'Input Data'!Z443</f>
        <v>0</v>
      </c>
      <c r="AD444">
        <f>'Input Data'!AA443</f>
        <v>0</v>
      </c>
      <c r="AE444">
        <f>'Input Data'!AB443</f>
        <v>0</v>
      </c>
      <c r="AF444">
        <f>'Input Data'!AC443</f>
        <v>0</v>
      </c>
      <c r="AG444" s="3">
        <f>'Input Data'!AD443</f>
        <v>0</v>
      </c>
      <c r="AH444">
        <f>'Input Data'!AE443</f>
        <v>0</v>
      </c>
      <c r="AI444">
        <f>'Input Data'!AF443</f>
        <v>0</v>
      </c>
      <c r="AJ444">
        <f>'Input Data'!AG443</f>
        <v>0</v>
      </c>
      <c r="AK444">
        <f>'Input Data'!AH443</f>
        <v>0</v>
      </c>
      <c r="AL444">
        <f>'Input Data'!AI443</f>
        <v>0</v>
      </c>
    </row>
    <row r="445" spans="1:38" x14ac:dyDescent="0.3">
      <c r="A445" t="b">
        <f t="shared" si="22"/>
        <v>0</v>
      </c>
      <c r="B445" s="3">
        <f>'Input Data'!A444</f>
        <v>0</v>
      </c>
      <c r="C445">
        <f>'Input Data'!B444</f>
        <v>0</v>
      </c>
      <c r="D445">
        <f>'Input Data'!C444</f>
        <v>0</v>
      </c>
      <c r="E445">
        <f>'Input Data'!D444</f>
        <v>0</v>
      </c>
      <c r="F445" s="3">
        <f>'Input Data'!E444</f>
        <v>0</v>
      </c>
      <c r="G445">
        <f>'Input Data'!F444</f>
        <v>0</v>
      </c>
      <c r="H445">
        <f>'Input Data'!G444</f>
        <v>0</v>
      </c>
      <c r="I445">
        <f>'Input Data'!H444</f>
        <v>0</v>
      </c>
      <c r="J445">
        <f>'Input Data'!I444</f>
        <v>0</v>
      </c>
      <c r="K445">
        <f t="shared" si="23"/>
        <v>0</v>
      </c>
      <c r="L445">
        <f>'Input Data'!J444</f>
        <v>0</v>
      </c>
      <c r="M445">
        <f>'Input Data'!K444</f>
        <v>0</v>
      </c>
      <c r="N445">
        <f>'Input Data'!L444</f>
        <v>0</v>
      </c>
      <c r="O445" s="3">
        <f>'Input Data'!M444</f>
        <v>0</v>
      </c>
      <c r="P445">
        <f>'Input Data'!N444</f>
        <v>0</v>
      </c>
      <c r="Q445">
        <f>'Input Data'!O444</f>
        <v>0</v>
      </c>
      <c r="R445">
        <f>'Input Data'!P444</f>
        <v>0</v>
      </c>
      <c r="S445">
        <f>'Input Data'!Q444</f>
        <v>0</v>
      </c>
      <c r="T445">
        <f>'Input Data'!R444</f>
        <v>0</v>
      </c>
      <c r="U445">
        <f>'Input Data'!S444</f>
        <v>0</v>
      </c>
      <c r="V445">
        <f>'Input Data'!T444</f>
        <v>0</v>
      </c>
      <c r="W445">
        <f t="shared" si="24"/>
        <v>0</v>
      </c>
      <c r="X445">
        <f>'Input Data'!U444</f>
        <v>0</v>
      </c>
      <c r="Y445">
        <f>'Input Data'!V444</f>
        <v>0</v>
      </c>
      <c r="Z445" s="3">
        <f>'Input Data'!W444</f>
        <v>0</v>
      </c>
      <c r="AA445">
        <f>'Input Data'!X444</f>
        <v>0</v>
      </c>
      <c r="AB445">
        <f>'Input Data'!Y444</f>
        <v>0</v>
      </c>
      <c r="AC445">
        <f>'Input Data'!Z444</f>
        <v>0</v>
      </c>
      <c r="AD445">
        <f>'Input Data'!AA444</f>
        <v>0</v>
      </c>
      <c r="AE445">
        <f>'Input Data'!AB444</f>
        <v>0</v>
      </c>
      <c r="AF445">
        <f>'Input Data'!AC444</f>
        <v>0</v>
      </c>
      <c r="AG445" s="3">
        <f>'Input Data'!AD444</f>
        <v>0</v>
      </c>
      <c r="AH445">
        <f>'Input Data'!AE444</f>
        <v>0</v>
      </c>
      <c r="AI445">
        <f>'Input Data'!AF444</f>
        <v>0</v>
      </c>
      <c r="AJ445">
        <f>'Input Data'!AG444</f>
        <v>0</v>
      </c>
      <c r="AK445">
        <f>'Input Data'!AH444</f>
        <v>0</v>
      </c>
      <c r="AL445">
        <f>'Input Data'!AI444</f>
        <v>0</v>
      </c>
    </row>
    <row r="446" spans="1:38" x14ac:dyDescent="0.3">
      <c r="A446" t="b">
        <f t="shared" si="22"/>
        <v>0</v>
      </c>
      <c r="B446" s="3">
        <f>'Input Data'!A445</f>
        <v>0</v>
      </c>
      <c r="C446">
        <f>'Input Data'!B445</f>
        <v>0</v>
      </c>
      <c r="D446">
        <f>'Input Data'!C445</f>
        <v>0</v>
      </c>
      <c r="E446">
        <f>'Input Data'!D445</f>
        <v>0</v>
      </c>
      <c r="F446" s="3">
        <f>'Input Data'!E445</f>
        <v>0</v>
      </c>
      <c r="G446">
        <f>'Input Data'!F445</f>
        <v>0</v>
      </c>
      <c r="H446">
        <f>'Input Data'!G445</f>
        <v>0</v>
      </c>
      <c r="I446">
        <f>'Input Data'!H445</f>
        <v>0</v>
      </c>
      <c r="J446">
        <f>'Input Data'!I445</f>
        <v>0</v>
      </c>
      <c r="K446">
        <f t="shared" si="23"/>
        <v>0</v>
      </c>
      <c r="L446">
        <f>'Input Data'!J445</f>
        <v>0</v>
      </c>
      <c r="M446">
        <f>'Input Data'!K445</f>
        <v>0</v>
      </c>
      <c r="N446">
        <f>'Input Data'!L445</f>
        <v>0</v>
      </c>
      <c r="O446" s="3">
        <f>'Input Data'!M445</f>
        <v>0</v>
      </c>
      <c r="P446">
        <f>'Input Data'!N445</f>
        <v>0</v>
      </c>
      <c r="Q446">
        <f>'Input Data'!O445</f>
        <v>0</v>
      </c>
      <c r="R446">
        <f>'Input Data'!P445</f>
        <v>0</v>
      </c>
      <c r="S446">
        <f>'Input Data'!Q445</f>
        <v>0</v>
      </c>
      <c r="T446">
        <f>'Input Data'!R445</f>
        <v>0</v>
      </c>
      <c r="U446">
        <f>'Input Data'!S445</f>
        <v>0</v>
      </c>
      <c r="V446">
        <f>'Input Data'!T445</f>
        <v>0</v>
      </c>
      <c r="W446">
        <f t="shared" si="24"/>
        <v>0</v>
      </c>
      <c r="X446">
        <f>'Input Data'!U445</f>
        <v>0</v>
      </c>
      <c r="Y446">
        <f>'Input Data'!V445</f>
        <v>0</v>
      </c>
      <c r="Z446" s="3">
        <f>'Input Data'!W445</f>
        <v>0</v>
      </c>
      <c r="AA446">
        <f>'Input Data'!X445</f>
        <v>0</v>
      </c>
      <c r="AB446">
        <f>'Input Data'!Y445</f>
        <v>0</v>
      </c>
      <c r="AC446">
        <f>'Input Data'!Z445</f>
        <v>0</v>
      </c>
      <c r="AD446">
        <f>'Input Data'!AA445</f>
        <v>0</v>
      </c>
      <c r="AE446">
        <f>'Input Data'!AB445</f>
        <v>0</v>
      </c>
      <c r="AF446">
        <f>'Input Data'!AC445</f>
        <v>0</v>
      </c>
      <c r="AG446" s="3">
        <f>'Input Data'!AD445</f>
        <v>0</v>
      </c>
      <c r="AH446">
        <f>'Input Data'!AE445</f>
        <v>0</v>
      </c>
      <c r="AI446">
        <f>'Input Data'!AF445</f>
        <v>0</v>
      </c>
      <c r="AJ446">
        <f>'Input Data'!AG445</f>
        <v>0</v>
      </c>
      <c r="AK446">
        <f>'Input Data'!AH445</f>
        <v>0</v>
      </c>
      <c r="AL446">
        <f>'Input Data'!AI445</f>
        <v>0</v>
      </c>
    </row>
    <row r="447" spans="1:38" x14ac:dyDescent="0.3">
      <c r="A447" t="b">
        <f t="shared" si="22"/>
        <v>0</v>
      </c>
      <c r="B447" s="3">
        <f>'Input Data'!A446</f>
        <v>0</v>
      </c>
      <c r="C447">
        <f>'Input Data'!B446</f>
        <v>0</v>
      </c>
      <c r="D447">
        <f>'Input Data'!C446</f>
        <v>0</v>
      </c>
      <c r="E447">
        <f>'Input Data'!D446</f>
        <v>0</v>
      </c>
      <c r="F447" s="3">
        <f>'Input Data'!E446</f>
        <v>0</v>
      </c>
      <c r="G447">
        <f>'Input Data'!F446</f>
        <v>0</v>
      </c>
      <c r="H447">
        <f>'Input Data'!G446</f>
        <v>0</v>
      </c>
      <c r="I447">
        <f>'Input Data'!H446</f>
        <v>0</v>
      </c>
      <c r="J447">
        <f>'Input Data'!I446</f>
        <v>0</v>
      </c>
      <c r="K447">
        <f t="shared" si="23"/>
        <v>0</v>
      </c>
      <c r="L447">
        <f>'Input Data'!J446</f>
        <v>0</v>
      </c>
      <c r="M447">
        <f>'Input Data'!K446</f>
        <v>0</v>
      </c>
      <c r="N447">
        <f>'Input Data'!L446</f>
        <v>0</v>
      </c>
      <c r="O447" s="3">
        <f>'Input Data'!M446</f>
        <v>0</v>
      </c>
      <c r="P447">
        <f>'Input Data'!N446</f>
        <v>0</v>
      </c>
      <c r="Q447">
        <f>'Input Data'!O446</f>
        <v>0</v>
      </c>
      <c r="R447">
        <f>'Input Data'!P446</f>
        <v>0</v>
      </c>
      <c r="S447">
        <f>'Input Data'!Q446</f>
        <v>0</v>
      </c>
      <c r="T447">
        <f>'Input Data'!R446</f>
        <v>0</v>
      </c>
      <c r="U447">
        <f>'Input Data'!S446</f>
        <v>0</v>
      </c>
      <c r="V447">
        <f>'Input Data'!T446</f>
        <v>0</v>
      </c>
      <c r="W447">
        <f t="shared" si="24"/>
        <v>0</v>
      </c>
      <c r="X447">
        <f>'Input Data'!U446</f>
        <v>0</v>
      </c>
      <c r="Y447">
        <f>'Input Data'!V446</f>
        <v>0</v>
      </c>
      <c r="Z447" s="3">
        <f>'Input Data'!W446</f>
        <v>0</v>
      </c>
      <c r="AA447">
        <f>'Input Data'!X446</f>
        <v>0</v>
      </c>
      <c r="AB447">
        <f>'Input Data'!Y446</f>
        <v>0</v>
      </c>
      <c r="AC447">
        <f>'Input Data'!Z446</f>
        <v>0</v>
      </c>
      <c r="AD447">
        <f>'Input Data'!AA446</f>
        <v>0</v>
      </c>
      <c r="AE447">
        <f>'Input Data'!AB446</f>
        <v>0</v>
      </c>
      <c r="AF447">
        <f>'Input Data'!AC446</f>
        <v>0</v>
      </c>
      <c r="AG447" s="3">
        <f>'Input Data'!AD446</f>
        <v>0</v>
      </c>
      <c r="AH447">
        <f>'Input Data'!AE446</f>
        <v>0</v>
      </c>
      <c r="AI447">
        <f>'Input Data'!AF446</f>
        <v>0</v>
      </c>
      <c r="AJ447">
        <f>'Input Data'!AG446</f>
        <v>0</v>
      </c>
      <c r="AK447">
        <f>'Input Data'!AH446</f>
        <v>0</v>
      </c>
      <c r="AL447">
        <f>'Input Data'!AI446</f>
        <v>0</v>
      </c>
    </row>
    <row r="448" spans="1:38" x14ac:dyDescent="0.3">
      <c r="A448" t="b">
        <f t="shared" si="22"/>
        <v>0</v>
      </c>
      <c r="B448" s="3">
        <f>'Input Data'!A447</f>
        <v>0</v>
      </c>
      <c r="C448">
        <f>'Input Data'!B447</f>
        <v>0</v>
      </c>
      <c r="D448">
        <f>'Input Data'!C447</f>
        <v>0</v>
      </c>
      <c r="E448">
        <f>'Input Data'!D447</f>
        <v>0</v>
      </c>
      <c r="F448" s="3">
        <f>'Input Data'!E447</f>
        <v>0</v>
      </c>
      <c r="G448">
        <f>'Input Data'!F447</f>
        <v>0</v>
      </c>
      <c r="H448">
        <f>'Input Data'!G447</f>
        <v>0</v>
      </c>
      <c r="I448">
        <f>'Input Data'!H447</f>
        <v>0</v>
      </c>
      <c r="J448">
        <f>'Input Data'!I447</f>
        <v>0</v>
      </c>
      <c r="K448">
        <f t="shared" si="23"/>
        <v>0</v>
      </c>
      <c r="L448">
        <f>'Input Data'!J447</f>
        <v>0</v>
      </c>
      <c r="M448">
        <f>'Input Data'!K447</f>
        <v>0</v>
      </c>
      <c r="N448">
        <f>'Input Data'!L447</f>
        <v>0</v>
      </c>
      <c r="O448" s="3">
        <f>'Input Data'!M447</f>
        <v>0</v>
      </c>
      <c r="P448">
        <f>'Input Data'!N447</f>
        <v>0</v>
      </c>
      <c r="Q448">
        <f>'Input Data'!O447</f>
        <v>0</v>
      </c>
      <c r="R448">
        <f>'Input Data'!P447</f>
        <v>0</v>
      </c>
      <c r="S448">
        <f>'Input Data'!Q447</f>
        <v>0</v>
      </c>
      <c r="T448">
        <f>'Input Data'!R447</f>
        <v>0</v>
      </c>
      <c r="U448">
        <f>'Input Data'!S447</f>
        <v>0</v>
      </c>
      <c r="V448">
        <f>'Input Data'!T447</f>
        <v>0</v>
      </c>
      <c r="W448">
        <f t="shared" si="24"/>
        <v>0</v>
      </c>
      <c r="X448">
        <f>'Input Data'!U447</f>
        <v>0</v>
      </c>
      <c r="Y448">
        <f>'Input Data'!V447</f>
        <v>0</v>
      </c>
      <c r="Z448" s="3">
        <f>'Input Data'!W447</f>
        <v>0</v>
      </c>
      <c r="AA448">
        <f>'Input Data'!X447</f>
        <v>0</v>
      </c>
      <c r="AB448">
        <f>'Input Data'!Y447</f>
        <v>0</v>
      </c>
      <c r="AC448">
        <f>'Input Data'!Z447</f>
        <v>0</v>
      </c>
      <c r="AD448">
        <f>'Input Data'!AA447</f>
        <v>0</v>
      </c>
      <c r="AE448">
        <f>'Input Data'!AB447</f>
        <v>0</v>
      </c>
      <c r="AF448">
        <f>'Input Data'!AC447</f>
        <v>0</v>
      </c>
      <c r="AG448" s="3">
        <f>'Input Data'!AD447</f>
        <v>0</v>
      </c>
      <c r="AH448">
        <f>'Input Data'!AE447</f>
        <v>0</v>
      </c>
      <c r="AI448">
        <f>'Input Data'!AF447</f>
        <v>0</v>
      </c>
      <c r="AJ448">
        <f>'Input Data'!AG447</f>
        <v>0</v>
      </c>
      <c r="AK448">
        <f>'Input Data'!AH447</f>
        <v>0</v>
      </c>
      <c r="AL448">
        <f>'Input Data'!AI447</f>
        <v>0</v>
      </c>
    </row>
    <row r="449" spans="1:38" x14ac:dyDescent="0.3">
      <c r="A449" t="b">
        <f t="shared" si="22"/>
        <v>0</v>
      </c>
      <c r="B449" s="3">
        <f>'Input Data'!A448</f>
        <v>0</v>
      </c>
      <c r="C449">
        <f>'Input Data'!B448</f>
        <v>0</v>
      </c>
      <c r="D449">
        <f>'Input Data'!C448</f>
        <v>0</v>
      </c>
      <c r="E449">
        <f>'Input Data'!D448</f>
        <v>0</v>
      </c>
      <c r="F449" s="3">
        <f>'Input Data'!E448</f>
        <v>0</v>
      </c>
      <c r="G449">
        <f>'Input Data'!F448</f>
        <v>0</v>
      </c>
      <c r="H449">
        <f>'Input Data'!G448</f>
        <v>0</v>
      </c>
      <c r="I449">
        <f>'Input Data'!H448</f>
        <v>0</v>
      </c>
      <c r="J449">
        <f>'Input Data'!I448</f>
        <v>0</v>
      </c>
      <c r="K449">
        <f t="shared" si="23"/>
        <v>0</v>
      </c>
      <c r="L449">
        <f>'Input Data'!J448</f>
        <v>0</v>
      </c>
      <c r="M449">
        <f>'Input Data'!K448</f>
        <v>0</v>
      </c>
      <c r="N449">
        <f>'Input Data'!L448</f>
        <v>0</v>
      </c>
      <c r="O449" s="3">
        <f>'Input Data'!M448</f>
        <v>0</v>
      </c>
      <c r="P449">
        <f>'Input Data'!N448</f>
        <v>0</v>
      </c>
      <c r="Q449">
        <f>'Input Data'!O448</f>
        <v>0</v>
      </c>
      <c r="R449">
        <f>'Input Data'!P448</f>
        <v>0</v>
      </c>
      <c r="S449">
        <f>'Input Data'!Q448</f>
        <v>0</v>
      </c>
      <c r="T449">
        <f>'Input Data'!R448</f>
        <v>0</v>
      </c>
      <c r="U449">
        <f>'Input Data'!S448</f>
        <v>0</v>
      </c>
      <c r="V449">
        <f>'Input Data'!T448</f>
        <v>0</v>
      </c>
      <c r="W449">
        <f t="shared" si="24"/>
        <v>0</v>
      </c>
      <c r="X449">
        <f>'Input Data'!U448</f>
        <v>0</v>
      </c>
      <c r="Y449">
        <f>'Input Data'!V448</f>
        <v>0</v>
      </c>
      <c r="Z449" s="3">
        <f>'Input Data'!W448</f>
        <v>0</v>
      </c>
      <c r="AA449">
        <f>'Input Data'!X448</f>
        <v>0</v>
      </c>
      <c r="AB449">
        <f>'Input Data'!Y448</f>
        <v>0</v>
      </c>
      <c r="AC449">
        <f>'Input Data'!Z448</f>
        <v>0</v>
      </c>
      <c r="AD449">
        <f>'Input Data'!AA448</f>
        <v>0</v>
      </c>
      <c r="AE449">
        <f>'Input Data'!AB448</f>
        <v>0</v>
      </c>
      <c r="AF449">
        <f>'Input Data'!AC448</f>
        <v>0</v>
      </c>
      <c r="AG449" s="3">
        <f>'Input Data'!AD448</f>
        <v>0</v>
      </c>
      <c r="AH449">
        <f>'Input Data'!AE448</f>
        <v>0</v>
      </c>
      <c r="AI449">
        <f>'Input Data'!AF448</f>
        <v>0</v>
      </c>
      <c r="AJ449">
        <f>'Input Data'!AG448</f>
        <v>0</v>
      </c>
      <c r="AK449">
        <f>'Input Data'!AH448</f>
        <v>0</v>
      </c>
      <c r="AL449">
        <f>'Input Data'!AI448</f>
        <v>0</v>
      </c>
    </row>
    <row r="450" spans="1:38" x14ac:dyDescent="0.3">
      <c r="A450" t="b">
        <f t="shared" si="22"/>
        <v>0</v>
      </c>
      <c r="B450" s="3">
        <f>'Input Data'!A449</f>
        <v>0</v>
      </c>
      <c r="C450">
        <f>'Input Data'!B449</f>
        <v>0</v>
      </c>
      <c r="D450">
        <f>'Input Data'!C449</f>
        <v>0</v>
      </c>
      <c r="E450">
        <f>'Input Data'!D449</f>
        <v>0</v>
      </c>
      <c r="F450" s="3">
        <f>'Input Data'!E449</f>
        <v>0</v>
      </c>
      <c r="G450">
        <f>'Input Data'!F449</f>
        <v>0</v>
      </c>
      <c r="H450">
        <f>'Input Data'!G449</f>
        <v>0</v>
      </c>
      <c r="I450">
        <f>'Input Data'!H449</f>
        <v>0</v>
      </c>
      <c r="J450">
        <f>'Input Data'!I449</f>
        <v>0</v>
      </c>
      <c r="K450">
        <f t="shared" si="23"/>
        <v>0</v>
      </c>
      <c r="L450">
        <f>'Input Data'!J449</f>
        <v>0</v>
      </c>
      <c r="M450">
        <f>'Input Data'!K449</f>
        <v>0</v>
      </c>
      <c r="N450">
        <f>'Input Data'!L449</f>
        <v>0</v>
      </c>
      <c r="O450" s="3">
        <f>'Input Data'!M449</f>
        <v>0</v>
      </c>
      <c r="P450">
        <f>'Input Data'!N449</f>
        <v>0</v>
      </c>
      <c r="Q450">
        <f>'Input Data'!O449</f>
        <v>0</v>
      </c>
      <c r="R450">
        <f>'Input Data'!P449</f>
        <v>0</v>
      </c>
      <c r="S450">
        <f>'Input Data'!Q449</f>
        <v>0</v>
      </c>
      <c r="T450">
        <f>'Input Data'!R449</f>
        <v>0</v>
      </c>
      <c r="U450">
        <f>'Input Data'!S449</f>
        <v>0</v>
      </c>
      <c r="V450">
        <f>'Input Data'!T449</f>
        <v>0</v>
      </c>
      <c r="W450">
        <f t="shared" si="24"/>
        <v>0</v>
      </c>
      <c r="X450">
        <f>'Input Data'!U449</f>
        <v>0</v>
      </c>
      <c r="Y450">
        <f>'Input Data'!V449</f>
        <v>0</v>
      </c>
      <c r="Z450" s="3">
        <f>'Input Data'!W449</f>
        <v>0</v>
      </c>
      <c r="AA450">
        <f>'Input Data'!X449</f>
        <v>0</v>
      </c>
      <c r="AB450">
        <f>'Input Data'!Y449</f>
        <v>0</v>
      </c>
      <c r="AC450">
        <f>'Input Data'!Z449</f>
        <v>0</v>
      </c>
      <c r="AD450">
        <f>'Input Data'!AA449</f>
        <v>0</v>
      </c>
      <c r="AE450">
        <f>'Input Data'!AB449</f>
        <v>0</v>
      </c>
      <c r="AF450">
        <f>'Input Data'!AC449</f>
        <v>0</v>
      </c>
      <c r="AG450" s="3">
        <f>'Input Data'!AD449</f>
        <v>0</v>
      </c>
      <c r="AH450">
        <f>'Input Data'!AE449</f>
        <v>0</v>
      </c>
      <c r="AI450">
        <f>'Input Data'!AF449</f>
        <v>0</v>
      </c>
      <c r="AJ450">
        <f>'Input Data'!AG449</f>
        <v>0</v>
      </c>
      <c r="AK450">
        <f>'Input Data'!AH449</f>
        <v>0</v>
      </c>
      <c r="AL450">
        <f>'Input Data'!AI449</f>
        <v>0</v>
      </c>
    </row>
    <row r="451" spans="1:38" x14ac:dyDescent="0.3">
      <c r="A451" t="b">
        <f t="shared" si="22"/>
        <v>0</v>
      </c>
      <c r="B451" s="3">
        <f>'Input Data'!A450</f>
        <v>0</v>
      </c>
      <c r="C451">
        <f>'Input Data'!B450</f>
        <v>0</v>
      </c>
      <c r="D451">
        <f>'Input Data'!C450</f>
        <v>0</v>
      </c>
      <c r="E451">
        <f>'Input Data'!D450</f>
        <v>0</v>
      </c>
      <c r="F451" s="3">
        <f>'Input Data'!E450</f>
        <v>0</v>
      </c>
      <c r="G451">
        <f>'Input Data'!F450</f>
        <v>0</v>
      </c>
      <c r="H451">
        <f>'Input Data'!G450</f>
        <v>0</v>
      </c>
      <c r="I451">
        <f>'Input Data'!H450</f>
        <v>0</v>
      </c>
      <c r="J451">
        <f>'Input Data'!I450</f>
        <v>0</v>
      </c>
      <c r="K451">
        <f t="shared" si="23"/>
        <v>0</v>
      </c>
      <c r="L451">
        <f>'Input Data'!J450</f>
        <v>0</v>
      </c>
      <c r="M451">
        <f>'Input Data'!K450</f>
        <v>0</v>
      </c>
      <c r="N451">
        <f>'Input Data'!L450</f>
        <v>0</v>
      </c>
      <c r="O451" s="3">
        <f>'Input Data'!M450</f>
        <v>0</v>
      </c>
      <c r="P451">
        <f>'Input Data'!N450</f>
        <v>0</v>
      </c>
      <c r="Q451">
        <f>'Input Data'!O450</f>
        <v>0</v>
      </c>
      <c r="R451">
        <f>'Input Data'!P450</f>
        <v>0</v>
      </c>
      <c r="S451">
        <f>'Input Data'!Q450</f>
        <v>0</v>
      </c>
      <c r="T451">
        <f>'Input Data'!R450</f>
        <v>0</v>
      </c>
      <c r="U451">
        <f>'Input Data'!S450</f>
        <v>0</v>
      </c>
      <c r="V451">
        <f>'Input Data'!T450</f>
        <v>0</v>
      </c>
      <c r="W451">
        <f t="shared" si="24"/>
        <v>0</v>
      </c>
      <c r="X451">
        <f>'Input Data'!U450</f>
        <v>0</v>
      </c>
      <c r="Y451">
        <f>'Input Data'!V450</f>
        <v>0</v>
      </c>
      <c r="Z451" s="3">
        <f>'Input Data'!W450</f>
        <v>0</v>
      </c>
      <c r="AA451">
        <f>'Input Data'!X450</f>
        <v>0</v>
      </c>
      <c r="AB451">
        <f>'Input Data'!Y450</f>
        <v>0</v>
      </c>
      <c r="AC451">
        <f>'Input Data'!Z450</f>
        <v>0</v>
      </c>
      <c r="AD451">
        <f>'Input Data'!AA450</f>
        <v>0</v>
      </c>
      <c r="AE451">
        <f>'Input Data'!AB450</f>
        <v>0</v>
      </c>
      <c r="AF451">
        <f>'Input Data'!AC450</f>
        <v>0</v>
      </c>
      <c r="AG451" s="3">
        <f>'Input Data'!AD450</f>
        <v>0</v>
      </c>
      <c r="AH451">
        <f>'Input Data'!AE450</f>
        <v>0</v>
      </c>
      <c r="AI451">
        <f>'Input Data'!AF450</f>
        <v>0</v>
      </c>
      <c r="AJ451">
        <f>'Input Data'!AG450</f>
        <v>0</v>
      </c>
      <c r="AK451">
        <f>'Input Data'!AH450</f>
        <v>0</v>
      </c>
      <c r="AL451">
        <f>'Input Data'!AI450</f>
        <v>0</v>
      </c>
    </row>
    <row r="452" spans="1:38" x14ac:dyDescent="0.3">
      <c r="A452" t="b">
        <f t="shared" si="22"/>
        <v>0</v>
      </c>
      <c r="B452" s="3">
        <f>'Input Data'!A451</f>
        <v>0</v>
      </c>
      <c r="C452">
        <f>'Input Data'!B451</f>
        <v>0</v>
      </c>
      <c r="D452">
        <f>'Input Data'!C451</f>
        <v>0</v>
      </c>
      <c r="E452">
        <f>'Input Data'!D451</f>
        <v>0</v>
      </c>
      <c r="F452" s="3">
        <f>'Input Data'!E451</f>
        <v>0</v>
      </c>
      <c r="G452">
        <f>'Input Data'!F451</f>
        <v>0</v>
      </c>
      <c r="H452">
        <f>'Input Data'!G451</f>
        <v>0</v>
      </c>
      <c r="I452">
        <f>'Input Data'!H451</f>
        <v>0</v>
      </c>
      <c r="J452">
        <f>'Input Data'!I451</f>
        <v>0</v>
      </c>
      <c r="K452">
        <f t="shared" si="23"/>
        <v>0</v>
      </c>
      <c r="L452">
        <f>'Input Data'!J451</f>
        <v>0</v>
      </c>
      <c r="M452">
        <f>'Input Data'!K451</f>
        <v>0</v>
      </c>
      <c r="N452">
        <f>'Input Data'!L451</f>
        <v>0</v>
      </c>
      <c r="O452" s="3">
        <f>'Input Data'!M451</f>
        <v>0</v>
      </c>
      <c r="P452">
        <f>'Input Data'!N451</f>
        <v>0</v>
      </c>
      <c r="Q452">
        <f>'Input Data'!O451</f>
        <v>0</v>
      </c>
      <c r="R452">
        <f>'Input Data'!P451</f>
        <v>0</v>
      </c>
      <c r="S452">
        <f>'Input Data'!Q451</f>
        <v>0</v>
      </c>
      <c r="T452">
        <f>'Input Data'!R451</f>
        <v>0</v>
      </c>
      <c r="U452">
        <f>'Input Data'!S451</f>
        <v>0</v>
      </c>
      <c r="V452">
        <f>'Input Data'!T451</f>
        <v>0</v>
      </c>
      <c r="W452">
        <f t="shared" si="24"/>
        <v>0</v>
      </c>
      <c r="X452">
        <f>'Input Data'!U451</f>
        <v>0</v>
      </c>
      <c r="Y452">
        <f>'Input Data'!V451</f>
        <v>0</v>
      </c>
      <c r="Z452" s="3">
        <f>'Input Data'!W451</f>
        <v>0</v>
      </c>
      <c r="AA452">
        <f>'Input Data'!X451</f>
        <v>0</v>
      </c>
      <c r="AB452">
        <f>'Input Data'!Y451</f>
        <v>0</v>
      </c>
      <c r="AC452">
        <f>'Input Data'!Z451</f>
        <v>0</v>
      </c>
      <c r="AD452">
        <f>'Input Data'!AA451</f>
        <v>0</v>
      </c>
      <c r="AE452">
        <f>'Input Data'!AB451</f>
        <v>0</v>
      </c>
      <c r="AF452">
        <f>'Input Data'!AC451</f>
        <v>0</v>
      </c>
      <c r="AG452" s="3">
        <f>'Input Data'!AD451</f>
        <v>0</v>
      </c>
      <c r="AH452">
        <f>'Input Data'!AE451</f>
        <v>0</v>
      </c>
      <c r="AI452">
        <f>'Input Data'!AF451</f>
        <v>0</v>
      </c>
      <c r="AJ452">
        <f>'Input Data'!AG451</f>
        <v>0</v>
      </c>
      <c r="AK452">
        <f>'Input Data'!AH451</f>
        <v>0</v>
      </c>
      <c r="AL452">
        <f>'Input Data'!AI451</f>
        <v>0</v>
      </c>
    </row>
    <row r="453" spans="1:38" x14ac:dyDescent="0.3">
      <c r="A453" t="b">
        <f t="shared" si="22"/>
        <v>0</v>
      </c>
      <c r="B453" s="3">
        <f>'Input Data'!A452</f>
        <v>0</v>
      </c>
      <c r="C453">
        <f>'Input Data'!B452</f>
        <v>0</v>
      </c>
      <c r="D453">
        <f>'Input Data'!C452</f>
        <v>0</v>
      </c>
      <c r="E453">
        <f>'Input Data'!D452</f>
        <v>0</v>
      </c>
      <c r="F453" s="3">
        <f>'Input Data'!E452</f>
        <v>0</v>
      </c>
      <c r="G453">
        <f>'Input Data'!F452</f>
        <v>0</v>
      </c>
      <c r="H453">
        <f>'Input Data'!G452</f>
        <v>0</v>
      </c>
      <c r="I453">
        <f>'Input Data'!H452</f>
        <v>0</v>
      </c>
      <c r="J453">
        <f>'Input Data'!I452</f>
        <v>0</v>
      </c>
      <c r="K453">
        <f t="shared" si="23"/>
        <v>0</v>
      </c>
      <c r="L453">
        <f>'Input Data'!J452</f>
        <v>0</v>
      </c>
      <c r="M453">
        <f>'Input Data'!K452</f>
        <v>0</v>
      </c>
      <c r="N453">
        <f>'Input Data'!L452</f>
        <v>0</v>
      </c>
      <c r="O453" s="3">
        <f>'Input Data'!M452</f>
        <v>0</v>
      </c>
      <c r="P453">
        <f>'Input Data'!N452</f>
        <v>0</v>
      </c>
      <c r="Q453">
        <f>'Input Data'!O452</f>
        <v>0</v>
      </c>
      <c r="R453">
        <f>'Input Data'!P452</f>
        <v>0</v>
      </c>
      <c r="S453">
        <f>'Input Data'!Q452</f>
        <v>0</v>
      </c>
      <c r="T453">
        <f>'Input Data'!R452</f>
        <v>0</v>
      </c>
      <c r="U453">
        <f>'Input Data'!S452</f>
        <v>0</v>
      </c>
      <c r="V453">
        <f>'Input Data'!T452</f>
        <v>0</v>
      </c>
      <c r="W453">
        <f t="shared" si="24"/>
        <v>0</v>
      </c>
      <c r="X453">
        <f>'Input Data'!U452</f>
        <v>0</v>
      </c>
      <c r="Y453">
        <f>'Input Data'!V452</f>
        <v>0</v>
      </c>
      <c r="Z453" s="3">
        <f>'Input Data'!W452</f>
        <v>0</v>
      </c>
      <c r="AA453">
        <f>'Input Data'!X452</f>
        <v>0</v>
      </c>
      <c r="AB453">
        <f>'Input Data'!Y452</f>
        <v>0</v>
      </c>
      <c r="AC453">
        <f>'Input Data'!Z452</f>
        <v>0</v>
      </c>
      <c r="AD453">
        <f>'Input Data'!AA452</f>
        <v>0</v>
      </c>
      <c r="AE453">
        <f>'Input Data'!AB452</f>
        <v>0</v>
      </c>
      <c r="AF453">
        <f>'Input Data'!AC452</f>
        <v>0</v>
      </c>
      <c r="AG453" s="3">
        <f>'Input Data'!AD452</f>
        <v>0</v>
      </c>
      <c r="AH453">
        <f>'Input Data'!AE452</f>
        <v>0</v>
      </c>
      <c r="AI453">
        <f>'Input Data'!AF452</f>
        <v>0</v>
      </c>
      <c r="AJ453">
        <f>'Input Data'!AG452</f>
        <v>0</v>
      </c>
      <c r="AK453">
        <f>'Input Data'!AH452</f>
        <v>0</v>
      </c>
      <c r="AL453">
        <f>'Input Data'!AI452</f>
        <v>0</v>
      </c>
    </row>
    <row r="454" spans="1:38" x14ac:dyDescent="0.3">
      <c r="A454" t="b">
        <f t="shared" si="22"/>
        <v>0</v>
      </c>
      <c r="B454" s="3">
        <f>'Input Data'!A453</f>
        <v>0</v>
      </c>
      <c r="C454">
        <f>'Input Data'!B453</f>
        <v>0</v>
      </c>
      <c r="D454">
        <f>'Input Data'!C453</f>
        <v>0</v>
      </c>
      <c r="E454">
        <f>'Input Data'!D453</f>
        <v>0</v>
      </c>
      <c r="F454" s="3">
        <f>'Input Data'!E453</f>
        <v>0</v>
      </c>
      <c r="G454">
        <f>'Input Data'!F453</f>
        <v>0</v>
      </c>
      <c r="H454">
        <f>'Input Data'!G453</f>
        <v>0</v>
      </c>
      <c r="I454">
        <f>'Input Data'!H453</f>
        <v>0</v>
      </c>
      <c r="J454">
        <f>'Input Data'!I453</f>
        <v>0</v>
      </c>
      <c r="K454">
        <f t="shared" si="23"/>
        <v>0</v>
      </c>
      <c r="L454">
        <f>'Input Data'!J453</f>
        <v>0</v>
      </c>
      <c r="M454">
        <f>'Input Data'!K453</f>
        <v>0</v>
      </c>
      <c r="N454">
        <f>'Input Data'!L453</f>
        <v>0</v>
      </c>
      <c r="O454" s="3">
        <f>'Input Data'!M453</f>
        <v>0</v>
      </c>
      <c r="P454">
        <f>'Input Data'!N453</f>
        <v>0</v>
      </c>
      <c r="Q454">
        <f>'Input Data'!O453</f>
        <v>0</v>
      </c>
      <c r="R454">
        <f>'Input Data'!P453</f>
        <v>0</v>
      </c>
      <c r="S454">
        <f>'Input Data'!Q453</f>
        <v>0</v>
      </c>
      <c r="T454">
        <f>'Input Data'!R453</f>
        <v>0</v>
      </c>
      <c r="U454">
        <f>'Input Data'!S453</f>
        <v>0</v>
      </c>
      <c r="V454">
        <f>'Input Data'!T453</f>
        <v>0</v>
      </c>
      <c r="W454">
        <f t="shared" si="24"/>
        <v>0</v>
      </c>
      <c r="X454">
        <f>'Input Data'!U453</f>
        <v>0</v>
      </c>
      <c r="Y454">
        <f>'Input Data'!V453</f>
        <v>0</v>
      </c>
      <c r="Z454" s="3">
        <f>'Input Data'!W453</f>
        <v>0</v>
      </c>
      <c r="AA454">
        <f>'Input Data'!X453</f>
        <v>0</v>
      </c>
      <c r="AB454">
        <f>'Input Data'!Y453</f>
        <v>0</v>
      </c>
      <c r="AC454">
        <f>'Input Data'!Z453</f>
        <v>0</v>
      </c>
      <c r="AD454">
        <f>'Input Data'!AA453</f>
        <v>0</v>
      </c>
      <c r="AE454">
        <f>'Input Data'!AB453</f>
        <v>0</v>
      </c>
      <c r="AF454">
        <f>'Input Data'!AC453</f>
        <v>0</v>
      </c>
      <c r="AG454" s="3">
        <f>'Input Data'!AD453</f>
        <v>0</v>
      </c>
      <c r="AH454">
        <f>'Input Data'!AE453</f>
        <v>0</v>
      </c>
      <c r="AI454">
        <f>'Input Data'!AF453</f>
        <v>0</v>
      </c>
      <c r="AJ454">
        <f>'Input Data'!AG453</f>
        <v>0</v>
      </c>
      <c r="AK454">
        <f>'Input Data'!AH453</f>
        <v>0</v>
      </c>
      <c r="AL454">
        <f>'Input Data'!AI453</f>
        <v>0</v>
      </c>
    </row>
    <row r="455" spans="1:38" x14ac:dyDescent="0.3">
      <c r="A455" t="b">
        <f t="shared" si="22"/>
        <v>0</v>
      </c>
      <c r="B455" s="3">
        <f>'Input Data'!A454</f>
        <v>0</v>
      </c>
      <c r="C455">
        <f>'Input Data'!B454</f>
        <v>0</v>
      </c>
      <c r="D455">
        <f>'Input Data'!C454</f>
        <v>0</v>
      </c>
      <c r="E455">
        <f>'Input Data'!D454</f>
        <v>0</v>
      </c>
      <c r="F455" s="3">
        <f>'Input Data'!E454</f>
        <v>0</v>
      </c>
      <c r="G455">
        <f>'Input Data'!F454</f>
        <v>0</v>
      </c>
      <c r="H455">
        <f>'Input Data'!G454</f>
        <v>0</v>
      </c>
      <c r="I455">
        <f>'Input Data'!H454</f>
        <v>0</v>
      </c>
      <c r="J455">
        <f>'Input Data'!I454</f>
        <v>0</v>
      </c>
      <c r="K455">
        <f t="shared" si="23"/>
        <v>0</v>
      </c>
      <c r="L455">
        <f>'Input Data'!J454</f>
        <v>0</v>
      </c>
      <c r="M455">
        <f>'Input Data'!K454</f>
        <v>0</v>
      </c>
      <c r="N455">
        <f>'Input Data'!L454</f>
        <v>0</v>
      </c>
      <c r="O455" s="3">
        <f>'Input Data'!M454</f>
        <v>0</v>
      </c>
      <c r="P455">
        <f>'Input Data'!N454</f>
        <v>0</v>
      </c>
      <c r="Q455">
        <f>'Input Data'!O454</f>
        <v>0</v>
      </c>
      <c r="R455">
        <f>'Input Data'!P454</f>
        <v>0</v>
      </c>
      <c r="S455">
        <f>'Input Data'!Q454</f>
        <v>0</v>
      </c>
      <c r="T455">
        <f>'Input Data'!R454</f>
        <v>0</v>
      </c>
      <c r="U455">
        <f>'Input Data'!S454</f>
        <v>0</v>
      </c>
      <c r="V455">
        <f>'Input Data'!T454</f>
        <v>0</v>
      </c>
      <c r="W455">
        <f t="shared" si="24"/>
        <v>0</v>
      </c>
      <c r="X455">
        <f>'Input Data'!U454</f>
        <v>0</v>
      </c>
      <c r="Y455">
        <f>'Input Data'!V454</f>
        <v>0</v>
      </c>
      <c r="Z455" s="3">
        <f>'Input Data'!W454</f>
        <v>0</v>
      </c>
      <c r="AA455">
        <f>'Input Data'!X454</f>
        <v>0</v>
      </c>
      <c r="AB455">
        <f>'Input Data'!Y454</f>
        <v>0</v>
      </c>
      <c r="AC455">
        <f>'Input Data'!Z454</f>
        <v>0</v>
      </c>
      <c r="AD455">
        <f>'Input Data'!AA454</f>
        <v>0</v>
      </c>
      <c r="AE455">
        <f>'Input Data'!AB454</f>
        <v>0</v>
      </c>
      <c r="AF455">
        <f>'Input Data'!AC454</f>
        <v>0</v>
      </c>
      <c r="AG455" s="3">
        <f>'Input Data'!AD454</f>
        <v>0</v>
      </c>
      <c r="AH455">
        <f>'Input Data'!AE454</f>
        <v>0</v>
      </c>
      <c r="AI455">
        <f>'Input Data'!AF454</f>
        <v>0</v>
      </c>
      <c r="AJ455">
        <f>'Input Data'!AG454</f>
        <v>0</v>
      </c>
      <c r="AK455">
        <f>'Input Data'!AH454</f>
        <v>0</v>
      </c>
      <c r="AL455">
        <f>'Input Data'!AI454</f>
        <v>0</v>
      </c>
    </row>
    <row r="456" spans="1:38" x14ac:dyDescent="0.3">
      <c r="A456" t="b">
        <f t="shared" si="22"/>
        <v>0</v>
      </c>
      <c r="B456" s="3">
        <f>'Input Data'!A455</f>
        <v>0</v>
      </c>
      <c r="C456">
        <f>'Input Data'!B455</f>
        <v>0</v>
      </c>
      <c r="D456">
        <f>'Input Data'!C455</f>
        <v>0</v>
      </c>
      <c r="E456">
        <f>'Input Data'!D455</f>
        <v>0</v>
      </c>
      <c r="F456" s="3">
        <f>'Input Data'!E455</f>
        <v>0</v>
      </c>
      <c r="G456">
        <f>'Input Data'!F455</f>
        <v>0</v>
      </c>
      <c r="H456">
        <f>'Input Data'!G455</f>
        <v>0</v>
      </c>
      <c r="I456">
        <f>'Input Data'!H455</f>
        <v>0</v>
      </c>
      <c r="J456">
        <f>'Input Data'!I455</f>
        <v>0</v>
      </c>
      <c r="K456">
        <f t="shared" si="23"/>
        <v>0</v>
      </c>
      <c r="L456">
        <f>'Input Data'!J455</f>
        <v>0</v>
      </c>
      <c r="M456">
        <f>'Input Data'!K455</f>
        <v>0</v>
      </c>
      <c r="N456">
        <f>'Input Data'!L455</f>
        <v>0</v>
      </c>
      <c r="O456" s="3">
        <f>'Input Data'!M455</f>
        <v>0</v>
      </c>
      <c r="P456">
        <f>'Input Data'!N455</f>
        <v>0</v>
      </c>
      <c r="Q456">
        <f>'Input Data'!O455</f>
        <v>0</v>
      </c>
      <c r="R456">
        <f>'Input Data'!P455</f>
        <v>0</v>
      </c>
      <c r="S456">
        <f>'Input Data'!Q455</f>
        <v>0</v>
      </c>
      <c r="T456">
        <f>'Input Data'!R455</f>
        <v>0</v>
      </c>
      <c r="U456">
        <f>'Input Data'!S455</f>
        <v>0</v>
      </c>
      <c r="V456">
        <f>'Input Data'!T455</f>
        <v>0</v>
      </c>
      <c r="W456">
        <f t="shared" si="24"/>
        <v>0</v>
      </c>
      <c r="X456">
        <f>'Input Data'!U455</f>
        <v>0</v>
      </c>
      <c r="Y456">
        <f>'Input Data'!V455</f>
        <v>0</v>
      </c>
      <c r="Z456" s="3">
        <f>'Input Data'!W455</f>
        <v>0</v>
      </c>
      <c r="AA456">
        <f>'Input Data'!X455</f>
        <v>0</v>
      </c>
      <c r="AB456">
        <f>'Input Data'!Y455</f>
        <v>0</v>
      </c>
      <c r="AC456">
        <f>'Input Data'!Z455</f>
        <v>0</v>
      </c>
      <c r="AD456">
        <f>'Input Data'!AA455</f>
        <v>0</v>
      </c>
      <c r="AE456">
        <f>'Input Data'!AB455</f>
        <v>0</v>
      </c>
      <c r="AF456">
        <f>'Input Data'!AC455</f>
        <v>0</v>
      </c>
      <c r="AG456" s="3">
        <f>'Input Data'!AD455</f>
        <v>0</v>
      </c>
      <c r="AH456">
        <f>'Input Data'!AE455</f>
        <v>0</v>
      </c>
      <c r="AI456">
        <f>'Input Data'!AF455</f>
        <v>0</v>
      </c>
      <c r="AJ456">
        <f>'Input Data'!AG455</f>
        <v>0</v>
      </c>
      <c r="AK456">
        <f>'Input Data'!AH455</f>
        <v>0</v>
      </c>
      <c r="AL456">
        <f>'Input Data'!AI455</f>
        <v>0</v>
      </c>
    </row>
    <row r="457" spans="1:38" x14ac:dyDescent="0.3">
      <c r="A457" t="b">
        <f t="shared" si="22"/>
        <v>0</v>
      </c>
      <c r="B457" s="3">
        <f>'Input Data'!A456</f>
        <v>0</v>
      </c>
      <c r="C457">
        <f>'Input Data'!B456</f>
        <v>0</v>
      </c>
      <c r="D457">
        <f>'Input Data'!C456</f>
        <v>0</v>
      </c>
      <c r="E457">
        <f>'Input Data'!D456</f>
        <v>0</v>
      </c>
      <c r="F457" s="3">
        <f>'Input Data'!E456</f>
        <v>0</v>
      </c>
      <c r="G457">
        <f>'Input Data'!F456</f>
        <v>0</v>
      </c>
      <c r="H457">
        <f>'Input Data'!G456</f>
        <v>0</v>
      </c>
      <c r="I457">
        <f>'Input Data'!H456</f>
        <v>0</v>
      </c>
      <c r="J457">
        <f>'Input Data'!I456</f>
        <v>0</v>
      </c>
      <c r="K457">
        <f t="shared" si="23"/>
        <v>0</v>
      </c>
      <c r="L457">
        <f>'Input Data'!J456</f>
        <v>0</v>
      </c>
      <c r="M457">
        <f>'Input Data'!K456</f>
        <v>0</v>
      </c>
      <c r="N457">
        <f>'Input Data'!L456</f>
        <v>0</v>
      </c>
      <c r="O457" s="3">
        <f>'Input Data'!M456</f>
        <v>0</v>
      </c>
      <c r="P457">
        <f>'Input Data'!N456</f>
        <v>0</v>
      </c>
      <c r="Q457">
        <f>'Input Data'!O456</f>
        <v>0</v>
      </c>
      <c r="R457">
        <f>'Input Data'!P456</f>
        <v>0</v>
      </c>
      <c r="S457">
        <f>'Input Data'!Q456</f>
        <v>0</v>
      </c>
      <c r="T457">
        <f>'Input Data'!R456</f>
        <v>0</v>
      </c>
      <c r="U457">
        <f>'Input Data'!S456</f>
        <v>0</v>
      </c>
      <c r="V457">
        <f>'Input Data'!T456</f>
        <v>0</v>
      </c>
      <c r="W457">
        <f t="shared" si="24"/>
        <v>0</v>
      </c>
      <c r="X457">
        <f>'Input Data'!U456</f>
        <v>0</v>
      </c>
      <c r="Y457">
        <f>'Input Data'!V456</f>
        <v>0</v>
      </c>
      <c r="Z457" s="3">
        <f>'Input Data'!W456</f>
        <v>0</v>
      </c>
      <c r="AA457">
        <f>'Input Data'!X456</f>
        <v>0</v>
      </c>
      <c r="AB457">
        <f>'Input Data'!Y456</f>
        <v>0</v>
      </c>
      <c r="AC457">
        <f>'Input Data'!Z456</f>
        <v>0</v>
      </c>
      <c r="AD457">
        <f>'Input Data'!AA456</f>
        <v>0</v>
      </c>
      <c r="AE457">
        <f>'Input Data'!AB456</f>
        <v>0</v>
      </c>
      <c r="AF457">
        <f>'Input Data'!AC456</f>
        <v>0</v>
      </c>
      <c r="AG457" s="3">
        <f>'Input Data'!AD456</f>
        <v>0</v>
      </c>
      <c r="AH457">
        <f>'Input Data'!AE456</f>
        <v>0</v>
      </c>
      <c r="AI457">
        <f>'Input Data'!AF456</f>
        <v>0</v>
      </c>
      <c r="AJ457">
        <f>'Input Data'!AG456</f>
        <v>0</v>
      </c>
      <c r="AK457">
        <f>'Input Data'!AH456</f>
        <v>0</v>
      </c>
      <c r="AL457">
        <f>'Input Data'!AI456</f>
        <v>0</v>
      </c>
    </row>
    <row r="458" spans="1:38" x14ac:dyDescent="0.3">
      <c r="A458" t="b">
        <f t="shared" si="22"/>
        <v>0</v>
      </c>
      <c r="B458" s="3">
        <f>'Input Data'!A457</f>
        <v>0</v>
      </c>
      <c r="C458">
        <f>'Input Data'!B457</f>
        <v>0</v>
      </c>
      <c r="D458">
        <f>'Input Data'!C457</f>
        <v>0</v>
      </c>
      <c r="E458">
        <f>'Input Data'!D457</f>
        <v>0</v>
      </c>
      <c r="F458" s="3">
        <f>'Input Data'!E457</f>
        <v>0</v>
      </c>
      <c r="G458">
        <f>'Input Data'!F457</f>
        <v>0</v>
      </c>
      <c r="H458">
        <f>'Input Data'!G457</f>
        <v>0</v>
      </c>
      <c r="I458">
        <f>'Input Data'!H457</f>
        <v>0</v>
      </c>
      <c r="J458">
        <f>'Input Data'!I457</f>
        <v>0</v>
      </c>
      <c r="K458">
        <f t="shared" si="23"/>
        <v>0</v>
      </c>
      <c r="L458">
        <f>'Input Data'!J457</f>
        <v>0</v>
      </c>
      <c r="M458">
        <f>'Input Data'!K457</f>
        <v>0</v>
      </c>
      <c r="N458">
        <f>'Input Data'!L457</f>
        <v>0</v>
      </c>
      <c r="O458" s="3">
        <f>'Input Data'!M457</f>
        <v>0</v>
      </c>
      <c r="P458">
        <f>'Input Data'!N457</f>
        <v>0</v>
      </c>
      <c r="Q458">
        <f>'Input Data'!O457</f>
        <v>0</v>
      </c>
      <c r="R458">
        <f>'Input Data'!P457</f>
        <v>0</v>
      </c>
      <c r="S458">
        <f>'Input Data'!Q457</f>
        <v>0</v>
      </c>
      <c r="T458">
        <f>'Input Data'!R457</f>
        <v>0</v>
      </c>
      <c r="U458">
        <f>'Input Data'!S457</f>
        <v>0</v>
      </c>
      <c r="V458">
        <f>'Input Data'!T457</f>
        <v>0</v>
      </c>
      <c r="W458">
        <f t="shared" si="24"/>
        <v>0</v>
      </c>
      <c r="X458">
        <f>'Input Data'!U457</f>
        <v>0</v>
      </c>
      <c r="Y458">
        <f>'Input Data'!V457</f>
        <v>0</v>
      </c>
      <c r="Z458" s="3">
        <f>'Input Data'!W457</f>
        <v>0</v>
      </c>
      <c r="AA458">
        <f>'Input Data'!X457</f>
        <v>0</v>
      </c>
      <c r="AB458">
        <f>'Input Data'!Y457</f>
        <v>0</v>
      </c>
      <c r="AC458">
        <f>'Input Data'!Z457</f>
        <v>0</v>
      </c>
      <c r="AD458">
        <f>'Input Data'!AA457</f>
        <v>0</v>
      </c>
      <c r="AE458">
        <f>'Input Data'!AB457</f>
        <v>0</v>
      </c>
      <c r="AF458">
        <f>'Input Data'!AC457</f>
        <v>0</v>
      </c>
      <c r="AG458" s="3">
        <f>'Input Data'!AD457</f>
        <v>0</v>
      </c>
      <c r="AH458">
        <f>'Input Data'!AE457</f>
        <v>0</v>
      </c>
      <c r="AI458">
        <f>'Input Data'!AF457</f>
        <v>0</v>
      </c>
      <c r="AJ458">
        <f>'Input Data'!AG457</f>
        <v>0</v>
      </c>
      <c r="AK458">
        <f>'Input Data'!AH457</f>
        <v>0</v>
      </c>
      <c r="AL458">
        <f>'Input Data'!AI457</f>
        <v>0</v>
      </c>
    </row>
    <row r="459" spans="1:38" x14ac:dyDescent="0.3">
      <c r="A459" t="b">
        <f t="shared" si="22"/>
        <v>0</v>
      </c>
      <c r="B459" s="3">
        <f>'Input Data'!A458</f>
        <v>0</v>
      </c>
      <c r="C459">
        <f>'Input Data'!B458</f>
        <v>0</v>
      </c>
      <c r="D459">
        <f>'Input Data'!C458</f>
        <v>0</v>
      </c>
      <c r="E459">
        <f>'Input Data'!D458</f>
        <v>0</v>
      </c>
      <c r="F459" s="3">
        <f>'Input Data'!E458</f>
        <v>0</v>
      </c>
      <c r="G459">
        <f>'Input Data'!F458</f>
        <v>0</v>
      </c>
      <c r="H459">
        <f>'Input Data'!G458</f>
        <v>0</v>
      </c>
      <c r="I459">
        <f>'Input Data'!H458</f>
        <v>0</v>
      </c>
      <c r="J459">
        <f>'Input Data'!I458</f>
        <v>0</v>
      </c>
      <c r="K459">
        <f t="shared" si="23"/>
        <v>0</v>
      </c>
      <c r="L459">
        <f>'Input Data'!J458</f>
        <v>0</v>
      </c>
      <c r="M459">
        <f>'Input Data'!K458</f>
        <v>0</v>
      </c>
      <c r="N459">
        <f>'Input Data'!L458</f>
        <v>0</v>
      </c>
      <c r="O459" s="3">
        <f>'Input Data'!M458</f>
        <v>0</v>
      </c>
      <c r="P459">
        <f>'Input Data'!N458</f>
        <v>0</v>
      </c>
      <c r="Q459">
        <f>'Input Data'!O458</f>
        <v>0</v>
      </c>
      <c r="R459">
        <f>'Input Data'!P458</f>
        <v>0</v>
      </c>
      <c r="S459">
        <f>'Input Data'!Q458</f>
        <v>0</v>
      </c>
      <c r="T459">
        <f>'Input Data'!R458</f>
        <v>0</v>
      </c>
      <c r="U459">
        <f>'Input Data'!S458</f>
        <v>0</v>
      </c>
      <c r="V459">
        <f>'Input Data'!T458</f>
        <v>0</v>
      </c>
      <c r="W459">
        <f t="shared" si="24"/>
        <v>0</v>
      </c>
      <c r="X459">
        <f>'Input Data'!U458</f>
        <v>0</v>
      </c>
      <c r="Y459">
        <f>'Input Data'!V458</f>
        <v>0</v>
      </c>
      <c r="Z459" s="3">
        <f>'Input Data'!W458</f>
        <v>0</v>
      </c>
      <c r="AA459">
        <f>'Input Data'!X458</f>
        <v>0</v>
      </c>
      <c r="AB459">
        <f>'Input Data'!Y458</f>
        <v>0</v>
      </c>
      <c r="AC459">
        <f>'Input Data'!Z458</f>
        <v>0</v>
      </c>
      <c r="AD459">
        <f>'Input Data'!AA458</f>
        <v>0</v>
      </c>
      <c r="AE459">
        <f>'Input Data'!AB458</f>
        <v>0</v>
      </c>
      <c r="AF459">
        <f>'Input Data'!AC458</f>
        <v>0</v>
      </c>
      <c r="AG459" s="3">
        <f>'Input Data'!AD458</f>
        <v>0</v>
      </c>
      <c r="AH459">
        <f>'Input Data'!AE458</f>
        <v>0</v>
      </c>
      <c r="AI459">
        <f>'Input Data'!AF458</f>
        <v>0</v>
      </c>
      <c r="AJ459">
        <f>'Input Data'!AG458</f>
        <v>0</v>
      </c>
      <c r="AK459">
        <f>'Input Data'!AH458</f>
        <v>0</v>
      </c>
      <c r="AL459">
        <f>'Input Data'!AI458</f>
        <v>0</v>
      </c>
    </row>
    <row r="460" spans="1:38" x14ac:dyDescent="0.3">
      <c r="A460" t="b">
        <f t="shared" si="22"/>
        <v>0</v>
      </c>
      <c r="B460" s="3">
        <f>'Input Data'!A459</f>
        <v>0</v>
      </c>
      <c r="C460">
        <f>'Input Data'!B459</f>
        <v>0</v>
      </c>
      <c r="D460">
        <f>'Input Data'!C459</f>
        <v>0</v>
      </c>
      <c r="E460">
        <f>'Input Data'!D459</f>
        <v>0</v>
      </c>
      <c r="F460" s="3">
        <f>'Input Data'!E459</f>
        <v>0</v>
      </c>
      <c r="G460">
        <f>'Input Data'!F459</f>
        <v>0</v>
      </c>
      <c r="H460">
        <f>'Input Data'!G459</f>
        <v>0</v>
      </c>
      <c r="I460">
        <f>'Input Data'!H459</f>
        <v>0</v>
      </c>
      <c r="J460">
        <f>'Input Data'!I459</f>
        <v>0</v>
      </c>
      <c r="K460">
        <f t="shared" si="23"/>
        <v>0</v>
      </c>
      <c r="L460">
        <f>'Input Data'!J459</f>
        <v>0</v>
      </c>
      <c r="M460">
        <f>'Input Data'!K459</f>
        <v>0</v>
      </c>
      <c r="N460">
        <f>'Input Data'!L459</f>
        <v>0</v>
      </c>
      <c r="O460" s="3">
        <f>'Input Data'!M459</f>
        <v>0</v>
      </c>
      <c r="P460">
        <f>'Input Data'!N459</f>
        <v>0</v>
      </c>
      <c r="Q460">
        <f>'Input Data'!O459</f>
        <v>0</v>
      </c>
      <c r="R460">
        <f>'Input Data'!P459</f>
        <v>0</v>
      </c>
      <c r="S460">
        <f>'Input Data'!Q459</f>
        <v>0</v>
      </c>
      <c r="T460">
        <f>'Input Data'!R459</f>
        <v>0</v>
      </c>
      <c r="U460">
        <f>'Input Data'!S459</f>
        <v>0</v>
      </c>
      <c r="V460">
        <f>'Input Data'!T459</f>
        <v>0</v>
      </c>
      <c r="W460">
        <f t="shared" si="24"/>
        <v>0</v>
      </c>
      <c r="X460">
        <f>'Input Data'!U459</f>
        <v>0</v>
      </c>
      <c r="Y460">
        <f>'Input Data'!V459</f>
        <v>0</v>
      </c>
      <c r="Z460" s="3">
        <f>'Input Data'!W459</f>
        <v>0</v>
      </c>
      <c r="AA460">
        <f>'Input Data'!X459</f>
        <v>0</v>
      </c>
      <c r="AB460">
        <f>'Input Data'!Y459</f>
        <v>0</v>
      </c>
      <c r="AC460">
        <f>'Input Data'!Z459</f>
        <v>0</v>
      </c>
      <c r="AD460">
        <f>'Input Data'!AA459</f>
        <v>0</v>
      </c>
      <c r="AE460">
        <f>'Input Data'!AB459</f>
        <v>0</v>
      </c>
      <c r="AF460">
        <f>'Input Data'!AC459</f>
        <v>0</v>
      </c>
      <c r="AG460" s="3">
        <f>'Input Data'!AD459</f>
        <v>0</v>
      </c>
      <c r="AH460">
        <f>'Input Data'!AE459</f>
        <v>0</v>
      </c>
      <c r="AI460">
        <f>'Input Data'!AF459</f>
        <v>0</v>
      </c>
      <c r="AJ460">
        <f>'Input Data'!AG459</f>
        <v>0</v>
      </c>
      <c r="AK460">
        <f>'Input Data'!AH459</f>
        <v>0</v>
      </c>
      <c r="AL460">
        <f>'Input Data'!AI459</f>
        <v>0</v>
      </c>
    </row>
    <row r="461" spans="1:38" x14ac:dyDescent="0.3">
      <c r="A461" t="b">
        <f t="shared" si="22"/>
        <v>0</v>
      </c>
      <c r="B461" s="3">
        <f>'Input Data'!A460</f>
        <v>0</v>
      </c>
      <c r="C461">
        <f>'Input Data'!B460</f>
        <v>0</v>
      </c>
      <c r="D461">
        <f>'Input Data'!C460</f>
        <v>0</v>
      </c>
      <c r="E461">
        <f>'Input Data'!D460</f>
        <v>0</v>
      </c>
      <c r="F461" s="3">
        <f>'Input Data'!E460</f>
        <v>0</v>
      </c>
      <c r="G461">
        <f>'Input Data'!F460</f>
        <v>0</v>
      </c>
      <c r="H461">
        <f>'Input Data'!G460</f>
        <v>0</v>
      </c>
      <c r="I461">
        <f>'Input Data'!H460</f>
        <v>0</v>
      </c>
      <c r="J461">
        <f>'Input Data'!I460</f>
        <v>0</v>
      </c>
      <c r="K461">
        <f t="shared" si="23"/>
        <v>0</v>
      </c>
      <c r="L461">
        <f>'Input Data'!J460</f>
        <v>0</v>
      </c>
      <c r="M461">
        <f>'Input Data'!K460</f>
        <v>0</v>
      </c>
      <c r="N461">
        <f>'Input Data'!L460</f>
        <v>0</v>
      </c>
      <c r="O461" s="3">
        <f>'Input Data'!M460</f>
        <v>0</v>
      </c>
      <c r="P461">
        <f>'Input Data'!N460</f>
        <v>0</v>
      </c>
      <c r="Q461">
        <f>'Input Data'!O460</f>
        <v>0</v>
      </c>
      <c r="R461">
        <f>'Input Data'!P460</f>
        <v>0</v>
      </c>
      <c r="S461">
        <f>'Input Data'!Q460</f>
        <v>0</v>
      </c>
      <c r="T461">
        <f>'Input Data'!R460</f>
        <v>0</v>
      </c>
      <c r="U461">
        <f>'Input Data'!S460</f>
        <v>0</v>
      </c>
      <c r="V461">
        <f>'Input Data'!T460</f>
        <v>0</v>
      </c>
      <c r="W461">
        <f t="shared" si="24"/>
        <v>0</v>
      </c>
      <c r="X461">
        <f>'Input Data'!U460</f>
        <v>0</v>
      </c>
      <c r="Y461">
        <f>'Input Data'!V460</f>
        <v>0</v>
      </c>
      <c r="Z461" s="3">
        <f>'Input Data'!W460</f>
        <v>0</v>
      </c>
      <c r="AA461">
        <f>'Input Data'!X460</f>
        <v>0</v>
      </c>
      <c r="AB461">
        <f>'Input Data'!Y460</f>
        <v>0</v>
      </c>
      <c r="AC461">
        <f>'Input Data'!Z460</f>
        <v>0</v>
      </c>
      <c r="AD461">
        <f>'Input Data'!AA460</f>
        <v>0</v>
      </c>
      <c r="AE461">
        <f>'Input Data'!AB460</f>
        <v>0</v>
      </c>
      <c r="AF461">
        <f>'Input Data'!AC460</f>
        <v>0</v>
      </c>
      <c r="AG461" s="3">
        <f>'Input Data'!AD460</f>
        <v>0</v>
      </c>
      <c r="AH461">
        <f>'Input Data'!AE460</f>
        <v>0</v>
      </c>
      <c r="AI461">
        <f>'Input Data'!AF460</f>
        <v>0</v>
      </c>
      <c r="AJ461">
        <f>'Input Data'!AG460</f>
        <v>0</v>
      </c>
      <c r="AK461">
        <f>'Input Data'!AH460</f>
        <v>0</v>
      </c>
      <c r="AL461">
        <f>'Input Data'!AI460</f>
        <v>0</v>
      </c>
    </row>
    <row r="462" spans="1:38" x14ac:dyDescent="0.3">
      <c r="A462" t="b">
        <f t="shared" si="22"/>
        <v>0</v>
      </c>
      <c r="B462" s="3">
        <f>'Input Data'!A461</f>
        <v>0</v>
      </c>
      <c r="C462">
        <f>'Input Data'!B461</f>
        <v>0</v>
      </c>
      <c r="D462">
        <f>'Input Data'!C461</f>
        <v>0</v>
      </c>
      <c r="E462">
        <f>'Input Data'!D461</f>
        <v>0</v>
      </c>
      <c r="F462" s="3">
        <f>'Input Data'!E461</f>
        <v>0</v>
      </c>
      <c r="G462">
        <f>'Input Data'!F461</f>
        <v>0</v>
      </c>
      <c r="H462">
        <f>'Input Data'!G461</f>
        <v>0</v>
      </c>
      <c r="I462">
        <f>'Input Data'!H461</f>
        <v>0</v>
      </c>
      <c r="J462">
        <f>'Input Data'!I461</f>
        <v>0</v>
      </c>
      <c r="K462">
        <f t="shared" si="23"/>
        <v>0</v>
      </c>
      <c r="L462">
        <f>'Input Data'!J461</f>
        <v>0</v>
      </c>
      <c r="M462">
        <f>'Input Data'!K461</f>
        <v>0</v>
      </c>
      <c r="N462">
        <f>'Input Data'!L461</f>
        <v>0</v>
      </c>
      <c r="O462" s="3">
        <f>'Input Data'!M461</f>
        <v>0</v>
      </c>
      <c r="P462">
        <f>'Input Data'!N461</f>
        <v>0</v>
      </c>
      <c r="Q462">
        <f>'Input Data'!O461</f>
        <v>0</v>
      </c>
      <c r="R462">
        <f>'Input Data'!P461</f>
        <v>0</v>
      </c>
      <c r="S462">
        <f>'Input Data'!Q461</f>
        <v>0</v>
      </c>
      <c r="T462">
        <f>'Input Data'!R461</f>
        <v>0</v>
      </c>
      <c r="U462">
        <f>'Input Data'!S461</f>
        <v>0</v>
      </c>
      <c r="V462">
        <f>'Input Data'!T461</f>
        <v>0</v>
      </c>
      <c r="W462">
        <f t="shared" si="24"/>
        <v>0</v>
      </c>
      <c r="X462">
        <f>'Input Data'!U461</f>
        <v>0</v>
      </c>
      <c r="Y462">
        <f>'Input Data'!V461</f>
        <v>0</v>
      </c>
      <c r="Z462" s="3">
        <f>'Input Data'!W461</f>
        <v>0</v>
      </c>
      <c r="AA462">
        <f>'Input Data'!X461</f>
        <v>0</v>
      </c>
      <c r="AB462">
        <f>'Input Data'!Y461</f>
        <v>0</v>
      </c>
      <c r="AC462">
        <f>'Input Data'!Z461</f>
        <v>0</v>
      </c>
      <c r="AD462">
        <f>'Input Data'!AA461</f>
        <v>0</v>
      </c>
      <c r="AE462">
        <f>'Input Data'!AB461</f>
        <v>0</v>
      </c>
      <c r="AF462">
        <f>'Input Data'!AC461</f>
        <v>0</v>
      </c>
      <c r="AG462" s="3">
        <f>'Input Data'!AD461</f>
        <v>0</v>
      </c>
      <c r="AH462">
        <f>'Input Data'!AE461</f>
        <v>0</v>
      </c>
      <c r="AI462">
        <f>'Input Data'!AF461</f>
        <v>0</v>
      </c>
      <c r="AJ462">
        <f>'Input Data'!AG461</f>
        <v>0</v>
      </c>
      <c r="AK462">
        <f>'Input Data'!AH461</f>
        <v>0</v>
      </c>
      <c r="AL462">
        <f>'Input Data'!AI461</f>
        <v>0</v>
      </c>
    </row>
    <row r="463" spans="1:38" x14ac:dyDescent="0.3">
      <c r="A463" t="b">
        <f t="shared" si="22"/>
        <v>0</v>
      </c>
      <c r="B463" s="3">
        <f>'Input Data'!A462</f>
        <v>0</v>
      </c>
      <c r="C463">
        <f>'Input Data'!B462</f>
        <v>0</v>
      </c>
      <c r="D463">
        <f>'Input Data'!C462</f>
        <v>0</v>
      </c>
      <c r="E463">
        <f>'Input Data'!D462</f>
        <v>0</v>
      </c>
      <c r="F463" s="3">
        <f>'Input Data'!E462</f>
        <v>0</v>
      </c>
      <c r="G463">
        <f>'Input Data'!F462</f>
        <v>0</v>
      </c>
      <c r="H463">
        <f>'Input Data'!G462</f>
        <v>0</v>
      </c>
      <c r="I463">
        <f>'Input Data'!H462</f>
        <v>0</v>
      </c>
      <c r="J463">
        <f>'Input Data'!I462</f>
        <v>0</v>
      </c>
      <c r="K463">
        <f t="shared" si="23"/>
        <v>0</v>
      </c>
      <c r="L463">
        <f>'Input Data'!J462</f>
        <v>0</v>
      </c>
      <c r="M463">
        <f>'Input Data'!K462</f>
        <v>0</v>
      </c>
      <c r="N463">
        <f>'Input Data'!L462</f>
        <v>0</v>
      </c>
      <c r="O463" s="3">
        <f>'Input Data'!M462</f>
        <v>0</v>
      </c>
      <c r="P463">
        <f>'Input Data'!N462</f>
        <v>0</v>
      </c>
      <c r="Q463">
        <f>'Input Data'!O462</f>
        <v>0</v>
      </c>
      <c r="R463">
        <f>'Input Data'!P462</f>
        <v>0</v>
      </c>
      <c r="S463">
        <f>'Input Data'!Q462</f>
        <v>0</v>
      </c>
      <c r="T463">
        <f>'Input Data'!R462</f>
        <v>0</v>
      </c>
      <c r="U463">
        <f>'Input Data'!S462</f>
        <v>0</v>
      </c>
      <c r="V463">
        <f>'Input Data'!T462</f>
        <v>0</v>
      </c>
      <c r="W463">
        <f t="shared" si="24"/>
        <v>0</v>
      </c>
      <c r="X463">
        <f>'Input Data'!U462</f>
        <v>0</v>
      </c>
      <c r="Y463">
        <f>'Input Data'!V462</f>
        <v>0</v>
      </c>
      <c r="Z463" s="3">
        <f>'Input Data'!W462</f>
        <v>0</v>
      </c>
      <c r="AA463">
        <f>'Input Data'!X462</f>
        <v>0</v>
      </c>
      <c r="AB463">
        <f>'Input Data'!Y462</f>
        <v>0</v>
      </c>
      <c r="AC463">
        <f>'Input Data'!Z462</f>
        <v>0</v>
      </c>
      <c r="AD463">
        <f>'Input Data'!AA462</f>
        <v>0</v>
      </c>
      <c r="AE463">
        <f>'Input Data'!AB462</f>
        <v>0</v>
      </c>
      <c r="AF463">
        <f>'Input Data'!AC462</f>
        <v>0</v>
      </c>
      <c r="AG463" s="3">
        <f>'Input Data'!AD462</f>
        <v>0</v>
      </c>
      <c r="AH463">
        <f>'Input Data'!AE462</f>
        <v>0</v>
      </c>
      <c r="AI463">
        <f>'Input Data'!AF462</f>
        <v>0</v>
      </c>
      <c r="AJ463">
        <f>'Input Data'!AG462</f>
        <v>0</v>
      </c>
      <c r="AK463">
        <f>'Input Data'!AH462</f>
        <v>0</v>
      </c>
      <c r="AL463">
        <f>'Input Data'!AI462</f>
        <v>0</v>
      </c>
    </row>
    <row r="464" spans="1:38" x14ac:dyDescent="0.3">
      <c r="A464" t="b">
        <f t="shared" si="22"/>
        <v>0</v>
      </c>
      <c r="B464" s="3">
        <f>'Input Data'!A463</f>
        <v>0</v>
      </c>
      <c r="C464">
        <f>'Input Data'!B463</f>
        <v>0</v>
      </c>
      <c r="D464">
        <f>'Input Data'!C463</f>
        <v>0</v>
      </c>
      <c r="E464">
        <f>'Input Data'!D463</f>
        <v>0</v>
      </c>
      <c r="F464" s="3">
        <f>'Input Data'!E463</f>
        <v>0</v>
      </c>
      <c r="G464">
        <f>'Input Data'!F463</f>
        <v>0</v>
      </c>
      <c r="H464">
        <f>'Input Data'!G463</f>
        <v>0</v>
      </c>
      <c r="I464">
        <f>'Input Data'!H463</f>
        <v>0</v>
      </c>
      <c r="J464">
        <f>'Input Data'!I463</f>
        <v>0</v>
      </c>
      <c r="K464">
        <f t="shared" si="23"/>
        <v>0</v>
      </c>
      <c r="L464">
        <f>'Input Data'!J463</f>
        <v>0</v>
      </c>
      <c r="M464">
        <f>'Input Data'!K463</f>
        <v>0</v>
      </c>
      <c r="N464">
        <f>'Input Data'!L463</f>
        <v>0</v>
      </c>
      <c r="O464" s="3">
        <f>'Input Data'!M463</f>
        <v>0</v>
      </c>
      <c r="P464">
        <f>'Input Data'!N463</f>
        <v>0</v>
      </c>
      <c r="Q464">
        <f>'Input Data'!O463</f>
        <v>0</v>
      </c>
      <c r="R464">
        <f>'Input Data'!P463</f>
        <v>0</v>
      </c>
      <c r="S464">
        <f>'Input Data'!Q463</f>
        <v>0</v>
      </c>
      <c r="T464">
        <f>'Input Data'!R463</f>
        <v>0</v>
      </c>
      <c r="U464">
        <f>'Input Data'!S463</f>
        <v>0</v>
      </c>
      <c r="V464">
        <f>'Input Data'!T463</f>
        <v>0</v>
      </c>
      <c r="W464">
        <f t="shared" si="24"/>
        <v>0</v>
      </c>
      <c r="X464">
        <f>'Input Data'!U463</f>
        <v>0</v>
      </c>
      <c r="Y464">
        <f>'Input Data'!V463</f>
        <v>0</v>
      </c>
      <c r="Z464" s="3">
        <f>'Input Data'!W463</f>
        <v>0</v>
      </c>
      <c r="AA464">
        <f>'Input Data'!X463</f>
        <v>0</v>
      </c>
      <c r="AB464">
        <f>'Input Data'!Y463</f>
        <v>0</v>
      </c>
      <c r="AC464">
        <f>'Input Data'!Z463</f>
        <v>0</v>
      </c>
      <c r="AD464">
        <f>'Input Data'!AA463</f>
        <v>0</v>
      </c>
      <c r="AE464">
        <f>'Input Data'!AB463</f>
        <v>0</v>
      </c>
      <c r="AF464">
        <f>'Input Data'!AC463</f>
        <v>0</v>
      </c>
      <c r="AG464" s="3">
        <f>'Input Data'!AD463</f>
        <v>0</v>
      </c>
      <c r="AH464">
        <f>'Input Data'!AE463</f>
        <v>0</v>
      </c>
      <c r="AI464">
        <f>'Input Data'!AF463</f>
        <v>0</v>
      </c>
      <c r="AJ464">
        <f>'Input Data'!AG463</f>
        <v>0</v>
      </c>
      <c r="AK464">
        <f>'Input Data'!AH463</f>
        <v>0</v>
      </c>
      <c r="AL464">
        <f>'Input Data'!AI463</f>
        <v>0</v>
      </c>
    </row>
    <row r="465" spans="1:38" x14ac:dyDescent="0.3">
      <c r="A465" t="b">
        <f t="shared" si="22"/>
        <v>0</v>
      </c>
      <c r="B465" s="3">
        <f>'Input Data'!A464</f>
        <v>0</v>
      </c>
      <c r="C465">
        <f>'Input Data'!B464</f>
        <v>0</v>
      </c>
      <c r="D465">
        <f>'Input Data'!C464</f>
        <v>0</v>
      </c>
      <c r="E465">
        <f>'Input Data'!D464</f>
        <v>0</v>
      </c>
      <c r="F465" s="3">
        <f>'Input Data'!E464</f>
        <v>0</v>
      </c>
      <c r="G465">
        <f>'Input Data'!F464</f>
        <v>0</v>
      </c>
      <c r="H465">
        <f>'Input Data'!G464</f>
        <v>0</v>
      </c>
      <c r="I465">
        <f>'Input Data'!H464</f>
        <v>0</v>
      </c>
      <c r="J465">
        <f>'Input Data'!I464</f>
        <v>0</v>
      </c>
      <c r="K465">
        <f t="shared" si="23"/>
        <v>0</v>
      </c>
      <c r="L465">
        <f>'Input Data'!J464</f>
        <v>0</v>
      </c>
      <c r="M465">
        <f>'Input Data'!K464</f>
        <v>0</v>
      </c>
      <c r="N465">
        <f>'Input Data'!L464</f>
        <v>0</v>
      </c>
      <c r="O465" s="3">
        <f>'Input Data'!M464</f>
        <v>0</v>
      </c>
      <c r="P465">
        <f>'Input Data'!N464</f>
        <v>0</v>
      </c>
      <c r="Q465">
        <f>'Input Data'!O464</f>
        <v>0</v>
      </c>
      <c r="R465">
        <f>'Input Data'!P464</f>
        <v>0</v>
      </c>
      <c r="S465">
        <f>'Input Data'!Q464</f>
        <v>0</v>
      </c>
      <c r="T465">
        <f>'Input Data'!R464</f>
        <v>0</v>
      </c>
      <c r="U465">
        <f>'Input Data'!S464</f>
        <v>0</v>
      </c>
      <c r="V465">
        <f>'Input Data'!T464</f>
        <v>0</v>
      </c>
      <c r="W465">
        <f t="shared" si="24"/>
        <v>0</v>
      </c>
      <c r="X465">
        <f>'Input Data'!U464</f>
        <v>0</v>
      </c>
      <c r="Y465">
        <f>'Input Data'!V464</f>
        <v>0</v>
      </c>
      <c r="Z465" s="3">
        <f>'Input Data'!W464</f>
        <v>0</v>
      </c>
      <c r="AA465">
        <f>'Input Data'!X464</f>
        <v>0</v>
      </c>
      <c r="AB465">
        <f>'Input Data'!Y464</f>
        <v>0</v>
      </c>
      <c r="AC465">
        <f>'Input Data'!Z464</f>
        <v>0</v>
      </c>
      <c r="AD465">
        <f>'Input Data'!AA464</f>
        <v>0</v>
      </c>
      <c r="AE465">
        <f>'Input Data'!AB464</f>
        <v>0</v>
      </c>
      <c r="AF465">
        <f>'Input Data'!AC464</f>
        <v>0</v>
      </c>
      <c r="AG465" s="3">
        <f>'Input Data'!AD464</f>
        <v>0</v>
      </c>
      <c r="AH465">
        <f>'Input Data'!AE464</f>
        <v>0</v>
      </c>
      <c r="AI465">
        <f>'Input Data'!AF464</f>
        <v>0</v>
      </c>
      <c r="AJ465">
        <f>'Input Data'!AG464</f>
        <v>0</v>
      </c>
      <c r="AK465">
        <f>'Input Data'!AH464</f>
        <v>0</v>
      </c>
      <c r="AL465">
        <f>'Input Data'!AI464</f>
        <v>0</v>
      </c>
    </row>
    <row r="466" spans="1:38" x14ac:dyDescent="0.3">
      <c r="A466" t="b">
        <f t="shared" si="22"/>
        <v>0</v>
      </c>
      <c r="B466" s="3">
        <f>'Input Data'!A465</f>
        <v>0</v>
      </c>
      <c r="C466">
        <f>'Input Data'!B465</f>
        <v>0</v>
      </c>
      <c r="D466">
        <f>'Input Data'!C465</f>
        <v>0</v>
      </c>
      <c r="E466">
        <f>'Input Data'!D465</f>
        <v>0</v>
      </c>
      <c r="F466" s="3">
        <f>'Input Data'!E465</f>
        <v>0</v>
      </c>
      <c r="G466">
        <f>'Input Data'!F465</f>
        <v>0</v>
      </c>
      <c r="H466">
        <f>'Input Data'!G465</f>
        <v>0</v>
      </c>
      <c r="I466">
        <f>'Input Data'!H465</f>
        <v>0</v>
      </c>
      <c r="J466">
        <f>'Input Data'!I465</f>
        <v>0</v>
      </c>
      <c r="K466">
        <f t="shared" si="23"/>
        <v>0</v>
      </c>
      <c r="L466">
        <f>'Input Data'!J465</f>
        <v>0</v>
      </c>
      <c r="M466">
        <f>'Input Data'!K465</f>
        <v>0</v>
      </c>
      <c r="N466">
        <f>'Input Data'!L465</f>
        <v>0</v>
      </c>
      <c r="O466" s="3">
        <f>'Input Data'!M465</f>
        <v>0</v>
      </c>
      <c r="P466">
        <f>'Input Data'!N465</f>
        <v>0</v>
      </c>
      <c r="Q466">
        <f>'Input Data'!O465</f>
        <v>0</v>
      </c>
      <c r="R466">
        <f>'Input Data'!P465</f>
        <v>0</v>
      </c>
      <c r="S466">
        <f>'Input Data'!Q465</f>
        <v>0</v>
      </c>
      <c r="T466">
        <f>'Input Data'!R465</f>
        <v>0</v>
      </c>
      <c r="U466">
        <f>'Input Data'!S465</f>
        <v>0</v>
      </c>
      <c r="V466">
        <f>'Input Data'!T465</f>
        <v>0</v>
      </c>
      <c r="W466">
        <f t="shared" si="24"/>
        <v>0</v>
      </c>
      <c r="X466">
        <f>'Input Data'!U465</f>
        <v>0</v>
      </c>
      <c r="Y466">
        <f>'Input Data'!V465</f>
        <v>0</v>
      </c>
      <c r="Z466" s="3">
        <f>'Input Data'!W465</f>
        <v>0</v>
      </c>
      <c r="AA466">
        <f>'Input Data'!X465</f>
        <v>0</v>
      </c>
      <c r="AB466">
        <f>'Input Data'!Y465</f>
        <v>0</v>
      </c>
      <c r="AC466">
        <f>'Input Data'!Z465</f>
        <v>0</v>
      </c>
      <c r="AD466">
        <f>'Input Data'!AA465</f>
        <v>0</v>
      </c>
      <c r="AE466">
        <f>'Input Data'!AB465</f>
        <v>0</v>
      </c>
      <c r="AF466">
        <f>'Input Data'!AC465</f>
        <v>0</v>
      </c>
      <c r="AG466" s="3">
        <f>'Input Data'!AD465</f>
        <v>0</v>
      </c>
      <c r="AH466">
        <f>'Input Data'!AE465</f>
        <v>0</v>
      </c>
      <c r="AI466">
        <f>'Input Data'!AF465</f>
        <v>0</v>
      </c>
      <c r="AJ466">
        <f>'Input Data'!AG465</f>
        <v>0</v>
      </c>
      <c r="AK466">
        <f>'Input Data'!AH465</f>
        <v>0</v>
      </c>
      <c r="AL466">
        <f>'Input Data'!AI465</f>
        <v>0</v>
      </c>
    </row>
    <row r="467" spans="1:38" x14ac:dyDescent="0.3">
      <c r="A467" t="b">
        <f t="shared" si="22"/>
        <v>0</v>
      </c>
      <c r="B467" s="3">
        <f>'Input Data'!A466</f>
        <v>0</v>
      </c>
      <c r="C467">
        <f>'Input Data'!B466</f>
        <v>0</v>
      </c>
      <c r="D467">
        <f>'Input Data'!C466</f>
        <v>0</v>
      </c>
      <c r="E467">
        <f>'Input Data'!D466</f>
        <v>0</v>
      </c>
      <c r="F467" s="3">
        <f>'Input Data'!E466</f>
        <v>0</v>
      </c>
      <c r="G467">
        <f>'Input Data'!F466</f>
        <v>0</v>
      </c>
      <c r="H467">
        <f>'Input Data'!G466</f>
        <v>0</v>
      </c>
      <c r="I467">
        <f>'Input Data'!H466</f>
        <v>0</v>
      </c>
      <c r="J467">
        <f>'Input Data'!I466</f>
        <v>0</v>
      </c>
      <c r="K467">
        <f t="shared" si="23"/>
        <v>0</v>
      </c>
      <c r="L467">
        <f>'Input Data'!J466</f>
        <v>0</v>
      </c>
      <c r="M467">
        <f>'Input Data'!K466</f>
        <v>0</v>
      </c>
      <c r="N467">
        <f>'Input Data'!L466</f>
        <v>0</v>
      </c>
      <c r="O467" s="3">
        <f>'Input Data'!M466</f>
        <v>0</v>
      </c>
      <c r="P467">
        <f>'Input Data'!N466</f>
        <v>0</v>
      </c>
      <c r="Q467">
        <f>'Input Data'!O466</f>
        <v>0</v>
      </c>
      <c r="R467">
        <f>'Input Data'!P466</f>
        <v>0</v>
      </c>
      <c r="S467">
        <f>'Input Data'!Q466</f>
        <v>0</v>
      </c>
      <c r="T467">
        <f>'Input Data'!R466</f>
        <v>0</v>
      </c>
      <c r="U467">
        <f>'Input Data'!S466</f>
        <v>0</v>
      </c>
      <c r="V467">
        <f>'Input Data'!T466</f>
        <v>0</v>
      </c>
      <c r="W467">
        <f t="shared" si="24"/>
        <v>0</v>
      </c>
      <c r="X467">
        <f>'Input Data'!U466</f>
        <v>0</v>
      </c>
      <c r="Y467">
        <f>'Input Data'!V466</f>
        <v>0</v>
      </c>
      <c r="Z467" s="3">
        <f>'Input Data'!W466</f>
        <v>0</v>
      </c>
      <c r="AA467">
        <f>'Input Data'!X466</f>
        <v>0</v>
      </c>
      <c r="AB467">
        <f>'Input Data'!Y466</f>
        <v>0</v>
      </c>
      <c r="AC467">
        <f>'Input Data'!Z466</f>
        <v>0</v>
      </c>
      <c r="AD467">
        <f>'Input Data'!AA466</f>
        <v>0</v>
      </c>
      <c r="AE467">
        <f>'Input Data'!AB466</f>
        <v>0</v>
      </c>
      <c r="AF467">
        <f>'Input Data'!AC466</f>
        <v>0</v>
      </c>
      <c r="AG467" s="3">
        <f>'Input Data'!AD466</f>
        <v>0</v>
      </c>
      <c r="AH467">
        <f>'Input Data'!AE466</f>
        <v>0</v>
      </c>
      <c r="AI467">
        <f>'Input Data'!AF466</f>
        <v>0</v>
      </c>
      <c r="AJ467">
        <f>'Input Data'!AG466</f>
        <v>0</v>
      </c>
      <c r="AK467">
        <f>'Input Data'!AH466</f>
        <v>0</v>
      </c>
      <c r="AL467">
        <f>'Input Data'!AI466</f>
        <v>0</v>
      </c>
    </row>
    <row r="468" spans="1:38" x14ac:dyDescent="0.3">
      <c r="A468" t="b">
        <f t="shared" si="22"/>
        <v>0</v>
      </c>
      <c r="B468" s="3">
        <f>'Input Data'!A467</f>
        <v>0</v>
      </c>
      <c r="C468">
        <f>'Input Data'!B467</f>
        <v>0</v>
      </c>
      <c r="D468">
        <f>'Input Data'!C467</f>
        <v>0</v>
      </c>
      <c r="E468">
        <f>'Input Data'!D467</f>
        <v>0</v>
      </c>
      <c r="F468" s="3">
        <f>'Input Data'!E467</f>
        <v>0</v>
      </c>
      <c r="G468">
        <f>'Input Data'!F467</f>
        <v>0</v>
      </c>
      <c r="H468">
        <f>'Input Data'!G467</f>
        <v>0</v>
      </c>
      <c r="I468">
        <f>'Input Data'!H467</f>
        <v>0</v>
      </c>
      <c r="J468">
        <f>'Input Data'!I467</f>
        <v>0</v>
      </c>
      <c r="K468">
        <f t="shared" si="23"/>
        <v>0</v>
      </c>
      <c r="L468">
        <f>'Input Data'!J467</f>
        <v>0</v>
      </c>
      <c r="M468">
        <f>'Input Data'!K467</f>
        <v>0</v>
      </c>
      <c r="N468">
        <f>'Input Data'!L467</f>
        <v>0</v>
      </c>
      <c r="O468" s="3">
        <f>'Input Data'!M467</f>
        <v>0</v>
      </c>
      <c r="P468">
        <f>'Input Data'!N467</f>
        <v>0</v>
      </c>
      <c r="Q468">
        <f>'Input Data'!O467</f>
        <v>0</v>
      </c>
      <c r="R468">
        <f>'Input Data'!P467</f>
        <v>0</v>
      </c>
      <c r="S468">
        <f>'Input Data'!Q467</f>
        <v>0</v>
      </c>
      <c r="T468">
        <f>'Input Data'!R467</f>
        <v>0</v>
      </c>
      <c r="U468">
        <f>'Input Data'!S467</f>
        <v>0</v>
      </c>
      <c r="V468">
        <f>'Input Data'!T467</f>
        <v>0</v>
      </c>
      <c r="W468">
        <f t="shared" si="24"/>
        <v>0</v>
      </c>
      <c r="X468">
        <f>'Input Data'!U467</f>
        <v>0</v>
      </c>
      <c r="Y468">
        <f>'Input Data'!V467</f>
        <v>0</v>
      </c>
      <c r="Z468" s="3">
        <f>'Input Data'!W467</f>
        <v>0</v>
      </c>
      <c r="AA468">
        <f>'Input Data'!X467</f>
        <v>0</v>
      </c>
      <c r="AB468">
        <f>'Input Data'!Y467</f>
        <v>0</v>
      </c>
      <c r="AC468">
        <f>'Input Data'!Z467</f>
        <v>0</v>
      </c>
      <c r="AD468">
        <f>'Input Data'!AA467</f>
        <v>0</v>
      </c>
      <c r="AE468">
        <f>'Input Data'!AB467</f>
        <v>0</v>
      </c>
      <c r="AF468">
        <f>'Input Data'!AC467</f>
        <v>0</v>
      </c>
      <c r="AG468" s="3">
        <f>'Input Data'!AD467</f>
        <v>0</v>
      </c>
      <c r="AH468">
        <f>'Input Data'!AE467</f>
        <v>0</v>
      </c>
      <c r="AI468">
        <f>'Input Data'!AF467</f>
        <v>0</v>
      </c>
      <c r="AJ468">
        <f>'Input Data'!AG467</f>
        <v>0</v>
      </c>
      <c r="AK468">
        <f>'Input Data'!AH467</f>
        <v>0</v>
      </c>
      <c r="AL468">
        <f>'Input Data'!AI467</f>
        <v>0</v>
      </c>
    </row>
    <row r="469" spans="1:38" x14ac:dyDescent="0.3">
      <c r="A469" t="b">
        <f t="shared" si="22"/>
        <v>0</v>
      </c>
      <c r="B469" s="3">
        <f>'Input Data'!A468</f>
        <v>0</v>
      </c>
      <c r="C469">
        <f>'Input Data'!B468</f>
        <v>0</v>
      </c>
      <c r="D469">
        <f>'Input Data'!C468</f>
        <v>0</v>
      </c>
      <c r="E469">
        <f>'Input Data'!D468</f>
        <v>0</v>
      </c>
      <c r="F469" s="3">
        <f>'Input Data'!E468</f>
        <v>0</v>
      </c>
      <c r="G469">
        <f>'Input Data'!F468</f>
        <v>0</v>
      </c>
      <c r="H469">
        <f>'Input Data'!G468</f>
        <v>0</v>
      </c>
      <c r="I469">
        <f>'Input Data'!H468</f>
        <v>0</v>
      </c>
      <c r="J469">
        <f>'Input Data'!I468</f>
        <v>0</v>
      </c>
      <c r="K469">
        <f t="shared" si="23"/>
        <v>0</v>
      </c>
      <c r="L469">
        <f>'Input Data'!J468</f>
        <v>0</v>
      </c>
      <c r="M469">
        <f>'Input Data'!K468</f>
        <v>0</v>
      </c>
      <c r="N469">
        <f>'Input Data'!L468</f>
        <v>0</v>
      </c>
      <c r="O469" s="3">
        <f>'Input Data'!M468</f>
        <v>0</v>
      </c>
      <c r="P469">
        <f>'Input Data'!N468</f>
        <v>0</v>
      </c>
      <c r="Q469">
        <f>'Input Data'!O468</f>
        <v>0</v>
      </c>
      <c r="R469">
        <f>'Input Data'!P468</f>
        <v>0</v>
      </c>
      <c r="S469">
        <f>'Input Data'!Q468</f>
        <v>0</v>
      </c>
      <c r="T469">
        <f>'Input Data'!R468</f>
        <v>0</v>
      </c>
      <c r="U469">
        <f>'Input Data'!S468</f>
        <v>0</v>
      </c>
      <c r="V469">
        <f>'Input Data'!T468</f>
        <v>0</v>
      </c>
      <c r="W469">
        <f t="shared" si="24"/>
        <v>0</v>
      </c>
      <c r="X469">
        <f>'Input Data'!U468</f>
        <v>0</v>
      </c>
      <c r="Y469">
        <f>'Input Data'!V468</f>
        <v>0</v>
      </c>
      <c r="Z469" s="3">
        <f>'Input Data'!W468</f>
        <v>0</v>
      </c>
      <c r="AA469">
        <f>'Input Data'!X468</f>
        <v>0</v>
      </c>
      <c r="AB469">
        <f>'Input Data'!Y468</f>
        <v>0</v>
      </c>
      <c r="AC469">
        <f>'Input Data'!Z468</f>
        <v>0</v>
      </c>
      <c r="AD469">
        <f>'Input Data'!AA468</f>
        <v>0</v>
      </c>
      <c r="AE469">
        <f>'Input Data'!AB468</f>
        <v>0</v>
      </c>
      <c r="AF469">
        <f>'Input Data'!AC468</f>
        <v>0</v>
      </c>
      <c r="AG469" s="3">
        <f>'Input Data'!AD468</f>
        <v>0</v>
      </c>
      <c r="AH469">
        <f>'Input Data'!AE468</f>
        <v>0</v>
      </c>
      <c r="AI469">
        <f>'Input Data'!AF468</f>
        <v>0</v>
      </c>
      <c r="AJ469">
        <f>'Input Data'!AG468</f>
        <v>0</v>
      </c>
      <c r="AK469">
        <f>'Input Data'!AH468</f>
        <v>0</v>
      </c>
      <c r="AL469">
        <f>'Input Data'!AI468</f>
        <v>0</v>
      </c>
    </row>
    <row r="470" spans="1:38" x14ac:dyDescent="0.3">
      <c r="A470" t="b">
        <f t="shared" si="22"/>
        <v>0</v>
      </c>
      <c r="B470" s="3">
        <f>'Input Data'!A469</f>
        <v>0</v>
      </c>
      <c r="C470">
        <f>'Input Data'!B469</f>
        <v>0</v>
      </c>
      <c r="D470">
        <f>'Input Data'!C469</f>
        <v>0</v>
      </c>
      <c r="E470">
        <f>'Input Data'!D469</f>
        <v>0</v>
      </c>
      <c r="F470" s="3">
        <f>'Input Data'!E469</f>
        <v>0</v>
      </c>
      <c r="G470">
        <f>'Input Data'!F469</f>
        <v>0</v>
      </c>
      <c r="H470">
        <f>'Input Data'!G469</f>
        <v>0</v>
      </c>
      <c r="I470">
        <f>'Input Data'!H469</f>
        <v>0</v>
      </c>
      <c r="J470">
        <f>'Input Data'!I469</f>
        <v>0</v>
      </c>
      <c r="K470">
        <f t="shared" si="23"/>
        <v>0</v>
      </c>
      <c r="L470">
        <f>'Input Data'!J469</f>
        <v>0</v>
      </c>
      <c r="M470">
        <f>'Input Data'!K469</f>
        <v>0</v>
      </c>
      <c r="N470">
        <f>'Input Data'!L469</f>
        <v>0</v>
      </c>
      <c r="O470" s="3">
        <f>'Input Data'!M469</f>
        <v>0</v>
      </c>
      <c r="P470">
        <f>'Input Data'!N469</f>
        <v>0</v>
      </c>
      <c r="Q470">
        <f>'Input Data'!O469</f>
        <v>0</v>
      </c>
      <c r="R470">
        <f>'Input Data'!P469</f>
        <v>0</v>
      </c>
      <c r="S470">
        <f>'Input Data'!Q469</f>
        <v>0</v>
      </c>
      <c r="T470">
        <f>'Input Data'!R469</f>
        <v>0</v>
      </c>
      <c r="U470">
        <f>'Input Data'!S469</f>
        <v>0</v>
      </c>
      <c r="V470">
        <f>'Input Data'!T469</f>
        <v>0</v>
      </c>
      <c r="W470">
        <f t="shared" si="24"/>
        <v>0</v>
      </c>
      <c r="X470">
        <f>'Input Data'!U469</f>
        <v>0</v>
      </c>
      <c r="Y470">
        <f>'Input Data'!V469</f>
        <v>0</v>
      </c>
      <c r="Z470" s="3">
        <f>'Input Data'!W469</f>
        <v>0</v>
      </c>
      <c r="AA470">
        <f>'Input Data'!X469</f>
        <v>0</v>
      </c>
      <c r="AB470">
        <f>'Input Data'!Y469</f>
        <v>0</v>
      </c>
      <c r="AC470">
        <f>'Input Data'!Z469</f>
        <v>0</v>
      </c>
      <c r="AD470">
        <f>'Input Data'!AA469</f>
        <v>0</v>
      </c>
      <c r="AE470">
        <f>'Input Data'!AB469</f>
        <v>0</v>
      </c>
      <c r="AF470">
        <f>'Input Data'!AC469</f>
        <v>0</v>
      </c>
      <c r="AG470" s="3">
        <f>'Input Data'!AD469</f>
        <v>0</v>
      </c>
      <c r="AH470">
        <f>'Input Data'!AE469</f>
        <v>0</v>
      </c>
      <c r="AI470">
        <f>'Input Data'!AF469</f>
        <v>0</v>
      </c>
      <c r="AJ470">
        <f>'Input Data'!AG469</f>
        <v>0</v>
      </c>
      <c r="AK470">
        <f>'Input Data'!AH469</f>
        <v>0</v>
      </c>
      <c r="AL470">
        <f>'Input Data'!AI469</f>
        <v>0</v>
      </c>
    </row>
    <row r="471" spans="1:38" x14ac:dyDescent="0.3">
      <c r="A471" t="b">
        <f t="shared" si="22"/>
        <v>0</v>
      </c>
      <c r="B471" s="3">
        <f>'Input Data'!A470</f>
        <v>0</v>
      </c>
      <c r="C471">
        <f>'Input Data'!B470</f>
        <v>0</v>
      </c>
      <c r="D471">
        <f>'Input Data'!C470</f>
        <v>0</v>
      </c>
      <c r="E471">
        <f>'Input Data'!D470</f>
        <v>0</v>
      </c>
      <c r="F471" s="3">
        <f>'Input Data'!E470</f>
        <v>0</v>
      </c>
      <c r="G471">
        <f>'Input Data'!F470</f>
        <v>0</v>
      </c>
      <c r="H471">
        <f>'Input Data'!G470</f>
        <v>0</v>
      </c>
      <c r="I471">
        <f>'Input Data'!H470</f>
        <v>0</v>
      </c>
      <c r="J471">
        <f>'Input Data'!I470</f>
        <v>0</v>
      </c>
      <c r="K471">
        <f t="shared" si="23"/>
        <v>0</v>
      </c>
      <c r="L471">
        <f>'Input Data'!J470</f>
        <v>0</v>
      </c>
      <c r="M471">
        <f>'Input Data'!K470</f>
        <v>0</v>
      </c>
      <c r="N471">
        <f>'Input Data'!L470</f>
        <v>0</v>
      </c>
      <c r="O471" s="3">
        <f>'Input Data'!M470</f>
        <v>0</v>
      </c>
      <c r="P471">
        <f>'Input Data'!N470</f>
        <v>0</v>
      </c>
      <c r="Q471">
        <f>'Input Data'!O470</f>
        <v>0</v>
      </c>
      <c r="R471">
        <f>'Input Data'!P470</f>
        <v>0</v>
      </c>
      <c r="S471">
        <f>'Input Data'!Q470</f>
        <v>0</v>
      </c>
      <c r="T471">
        <f>'Input Data'!R470</f>
        <v>0</v>
      </c>
      <c r="U471">
        <f>'Input Data'!S470</f>
        <v>0</v>
      </c>
      <c r="V471">
        <f>'Input Data'!T470</f>
        <v>0</v>
      </c>
      <c r="W471">
        <f t="shared" si="24"/>
        <v>0</v>
      </c>
      <c r="X471">
        <f>'Input Data'!U470</f>
        <v>0</v>
      </c>
      <c r="Y471">
        <f>'Input Data'!V470</f>
        <v>0</v>
      </c>
      <c r="Z471" s="3">
        <f>'Input Data'!W470</f>
        <v>0</v>
      </c>
      <c r="AA471">
        <f>'Input Data'!X470</f>
        <v>0</v>
      </c>
      <c r="AB471">
        <f>'Input Data'!Y470</f>
        <v>0</v>
      </c>
      <c r="AC471">
        <f>'Input Data'!Z470</f>
        <v>0</v>
      </c>
      <c r="AD471">
        <f>'Input Data'!AA470</f>
        <v>0</v>
      </c>
      <c r="AE471">
        <f>'Input Data'!AB470</f>
        <v>0</v>
      </c>
      <c r="AF471">
        <f>'Input Data'!AC470</f>
        <v>0</v>
      </c>
      <c r="AG471" s="3">
        <f>'Input Data'!AD470</f>
        <v>0</v>
      </c>
      <c r="AH471">
        <f>'Input Data'!AE470</f>
        <v>0</v>
      </c>
      <c r="AI471">
        <f>'Input Data'!AF470</f>
        <v>0</v>
      </c>
      <c r="AJ471">
        <f>'Input Data'!AG470</f>
        <v>0</v>
      </c>
      <c r="AK471">
        <f>'Input Data'!AH470</f>
        <v>0</v>
      </c>
      <c r="AL471">
        <f>'Input Data'!AI470</f>
        <v>0</v>
      </c>
    </row>
    <row r="472" spans="1:38" x14ac:dyDescent="0.3">
      <c r="A472" t="b">
        <f t="shared" si="22"/>
        <v>0</v>
      </c>
      <c r="B472" s="3">
        <f>'Input Data'!A471</f>
        <v>0</v>
      </c>
      <c r="C472">
        <f>'Input Data'!B471</f>
        <v>0</v>
      </c>
      <c r="D472">
        <f>'Input Data'!C471</f>
        <v>0</v>
      </c>
      <c r="E472">
        <f>'Input Data'!D471</f>
        <v>0</v>
      </c>
      <c r="F472" s="3">
        <f>'Input Data'!E471</f>
        <v>0</v>
      </c>
      <c r="G472">
        <f>'Input Data'!F471</f>
        <v>0</v>
      </c>
      <c r="H472">
        <f>'Input Data'!G471</f>
        <v>0</v>
      </c>
      <c r="I472">
        <f>'Input Data'!H471</f>
        <v>0</v>
      </c>
      <c r="J472">
        <f>'Input Data'!I471</f>
        <v>0</v>
      </c>
      <c r="K472">
        <f t="shared" si="23"/>
        <v>0</v>
      </c>
      <c r="L472">
        <f>'Input Data'!J471</f>
        <v>0</v>
      </c>
      <c r="M472">
        <f>'Input Data'!K471</f>
        <v>0</v>
      </c>
      <c r="N472">
        <f>'Input Data'!L471</f>
        <v>0</v>
      </c>
      <c r="O472" s="3">
        <f>'Input Data'!M471</f>
        <v>0</v>
      </c>
      <c r="P472">
        <f>'Input Data'!N471</f>
        <v>0</v>
      </c>
      <c r="Q472">
        <f>'Input Data'!O471</f>
        <v>0</v>
      </c>
      <c r="R472">
        <f>'Input Data'!P471</f>
        <v>0</v>
      </c>
      <c r="S472">
        <f>'Input Data'!Q471</f>
        <v>0</v>
      </c>
      <c r="T472">
        <f>'Input Data'!R471</f>
        <v>0</v>
      </c>
      <c r="U472">
        <f>'Input Data'!S471</f>
        <v>0</v>
      </c>
      <c r="V472">
        <f>'Input Data'!T471</f>
        <v>0</v>
      </c>
      <c r="W472">
        <f t="shared" si="24"/>
        <v>0</v>
      </c>
      <c r="X472">
        <f>'Input Data'!U471</f>
        <v>0</v>
      </c>
      <c r="Y472">
        <f>'Input Data'!V471</f>
        <v>0</v>
      </c>
      <c r="Z472" s="3">
        <f>'Input Data'!W471</f>
        <v>0</v>
      </c>
      <c r="AA472">
        <f>'Input Data'!X471</f>
        <v>0</v>
      </c>
      <c r="AB472">
        <f>'Input Data'!Y471</f>
        <v>0</v>
      </c>
      <c r="AC472">
        <f>'Input Data'!Z471</f>
        <v>0</v>
      </c>
      <c r="AD472">
        <f>'Input Data'!AA471</f>
        <v>0</v>
      </c>
      <c r="AE472">
        <f>'Input Data'!AB471</f>
        <v>0</v>
      </c>
      <c r="AF472">
        <f>'Input Data'!AC471</f>
        <v>0</v>
      </c>
      <c r="AG472" s="3">
        <f>'Input Data'!AD471</f>
        <v>0</v>
      </c>
      <c r="AH472">
        <f>'Input Data'!AE471</f>
        <v>0</v>
      </c>
      <c r="AI472">
        <f>'Input Data'!AF471</f>
        <v>0</v>
      </c>
      <c r="AJ472">
        <f>'Input Data'!AG471</f>
        <v>0</v>
      </c>
      <c r="AK472">
        <f>'Input Data'!AH471</f>
        <v>0</v>
      </c>
      <c r="AL472">
        <f>'Input Data'!AI471</f>
        <v>0</v>
      </c>
    </row>
    <row r="473" spans="1:38" x14ac:dyDescent="0.3">
      <c r="A473" t="b">
        <f t="shared" si="22"/>
        <v>0</v>
      </c>
      <c r="B473" s="3">
        <f>'Input Data'!A472</f>
        <v>0</v>
      </c>
      <c r="C473">
        <f>'Input Data'!B472</f>
        <v>0</v>
      </c>
      <c r="D473">
        <f>'Input Data'!C472</f>
        <v>0</v>
      </c>
      <c r="E473">
        <f>'Input Data'!D472</f>
        <v>0</v>
      </c>
      <c r="F473" s="3">
        <f>'Input Data'!E472</f>
        <v>0</v>
      </c>
      <c r="G473">
        <f>'Input Data'!F472</f>
        <v>0</v>
      </c>
      <c r="H473">
        <f>'Input Data'!G472</f>
        <v>0</v>
      </c>
      <c r="I473">
        <f>'Input Data'!H472</f>
        <v>0</v>
      </c>
      <c r="J473">
        <f>'Input Data'!I472</f>
        <v>0</v>
      </c>
      <c r="K473">
        <f t="shared" si="23"/>
        <v>0</v>
      </c>
      <c r="L473">
        <f>'Input Data'!J472</f>
        <v>0</v>
      </c>
      <c r="M473">
        <f>'Input Data'!K472</f>
        <v>0</v>
      </c>
      <c r="N473">
        <f>'Input Data'!L472</f>
        <v>0</v>
      </c>
      <c r="O473" s="3">
        <f>'Input Data'!M472</f>
        <v>0</v>
      </c>
      <c r="P473">
        <f>'Input Data'!N472</f>
        <v>0</v>
      </c>
      <c r="Q473">
        <f>'Input Data'!O472</f>
        <v>0</v>
      </c>
      <c r="R473">
        <f>'Input Data'!P472</f>
        <v>0</v>
      </c>
      <c r="S473">
        <f>'Input Data'!Q472</f>
        <v>0</v>
      </c>
      <c r="T473">
        <f>'Input Data'!R472</f>
        <v>0</v>
      </c>
      <c r="U473">
        <f>'Input Data'!S472</f>
        <v>0</v>
      </c>
      <c r="V473">
        <f>'Input Data'!T472</f>
        <v>0</v>
      </c>
      <c r="W473">
        <f t="shared" si="24"/>
        <v>0</v>
      </c>
      <c r="X473">
        <f>'Input Data'!U472</f>
        <v>0</v>
      </c>
      <c r="Y473">
        <f>'Input Data'!V472</f>
        <v>0</v>
      </c>
      <c r="Z473" s="3">
        <f>'Input Data'!W472</f>
        <v>0</v>
      </c>
      <c r="AA473">
        <f>'Input Data'!X472</f>
        <v>0</v>
      </c>
      <c r="AB473">
        <f>'Input Data'!Y472</f>
        <v>0</v>
      </c>
      <c r="AC473">
        <f>'Input Data'!Z472</f>
        <v>0</v>
      </c>
      <c r="AD473">
        <f>'Input Data'!AA472</f>
        <v>0</v>
      </c>
      <c r="AE473">
        <f>'Input Data'!AB472</f>
        <v>0</v>
      </c>
      <c r="AF473">
        <f>'Input Data'!AC472</f>
        <v>0</v>
      </c>
      <c r="AG473" s="3">
        <f>'Input Data'!AD472</f>
        <v>0</v>
      </c>
      <c r="AH473">
        <f>'Input Data'!AE472</f>
        <v>0</v>
      </c>
      <c r="AI473">
        <f>'Input Data'!AF472</f>
        <v>0</v>
      </c>
      <c r="AJ473">
        <f>'Input Data'!AG472</f>
        <v>0</v>
      </c>
      <c r="AK473">
        <f>'Input Data'!AH472</f>
        <v>0</v>
      </c>
      <c r="AL473">
        <f>'Input Data'!AI472</f>
        <v>0</v>
      </c>
    </row>
    <row r="474" spans="1:38" x14ac:dyDescent="0.3">
      <c r="A474" t="b">
        <f t="shared" si="22"/>
        <v>0</v>
      </c>
      <c r="B474" s="3">
        <f>'Input Data'!A473</f>
        <v>0</v>
      </c>
      <c r="C474">
        <f>'Input Data'!B473</f>
        <v>0</v>
      </c>
      <c r="D474">
        <f>'Input Data'!C473</f>
        <v>0</v>
      </c>
      <c r="E474">
        <f>'Input Data'!D473</f>
        <v>0</v>
      </c>
      <c r="F474" s="3">
        <f>'Input Data'!E473</f>
        <v>0</v>
      </c>
      <c r="G474">
        <f>'Input Data'!F473</f>
        <v>0</v>
      </c>
      <c r="H474">
        <f>'Input Data'!G473</f>
        <v>0</v>
      </c>
      <c r="I474">
        <f>'Input Data'!H473</f>
        <v>0</v>
      </c>
      <c r="J474">
        <f>'Input Data'!I473</f>
        <v>0</v>
      </c>
      <c r="K474">
        <f t="shared" si="23"/>
        <v>0</v>
      </c>
      <c r="L474">
        <f>'Input Data'!J473</f>
        <v>0</v>
      </c>
      <c r="M474">
        <f>'Input Data'!K473</f>
        <v>0</v>
      </c>
      <c r="N474">
        <f>'Input Data'!L473</f>
        <v>0</v>
      </c>
      <c r="O474" s="3">
        <f>'Input Data'!M473</f>
        <v>0</v>
      </c>
      <c r="P474">
        <f>'Input Data'!N473</f>
        <v>0</v>
      </c>
      <c r="Q474">
        <f>'Input Data'!O473</f>
        <v>0</v>
      </c>
      <c r="R474">
        <f>'Input Data'!P473</f>
        <v>0</v>
      </c>
      <c r="S474">
        <f>'Input Data'!Q473</f>
        <v>0</v>
      </c>
      <c r="T474">
        <f>'Input Data'!R473</f>
        <v>0</v>
      </c>
      <c r="U474">
        <f>'Input Data'!S473</f>
        <v>0</v>
      </c>
      <c r="V474">
        <f>'Input Data'!T473</f>
        <v>0</v>
      </c>
      <c r="W474">
        <f t="shared" si="24"/>
        <v>0</v>
      </c>
      <c r="X474">
        <f>'Input Data'!U473</f>
        <v>0</v>
      </c>
      <c r="Y474">
        <f>'Input Data'!V473</f>
        <v>0</v>
      </c>
      <c r="Z474" s="3">
        <f>'Input Data'!W473</f>
        <v>0</v>
      </c>
      <c r="AA474">
        <f>'Input Data'!X473</f>
        <v>0</v>
      </c>
      <c r="AB474">
        <f>'Input Data'!Y473</f>
        <v>0</v>
      </c>
      <c r="AC474">
        <f>'Input Data'!Z473</f>
        <v>0</v>
      </c>
      <c r="AD474">
        <f>'Input Data'!AA473</f>
        <v>0</v>
      </c>
      <c r="AE474">
        <f>'Input Data'!AB473</f>
        <v>0</v>
      </c>
      <c r="AF474">
        <f>'Input Data'!AC473</f>
        <v>0</v>
      </c>
      <c r="AG474" s="3">
        <f>'Input Data'!AD473</f>
        <v>0</v>
      </c>
      <c r="AH474">
        <f>'Input Data'!AE473</f>
        <v>0</v>
      </c>
      <c r="AI474">
        <f>'Input Data'!AF473</f>
        <v>0</v>
      </c>
      <c r="AJ474">
        <f>'Input Data'!AG473</f>
        <v>0</v>
      </c>
      <c r="AK474">
        <f>'Input Data'!AH473</f>
        <v>0</v>
      </c>
      <c r="AL474">
        <f>'Input Data'!AI473</f>
        <v>0</v>
      </c>
    </row>
    <row r="475" spans="1:38" x14ac:dyDescent="0.3">
      <c r="A475" t="b">
        <f t="shared" si="22"/>
        <v>0</v>
      </c>
      <c r="B475" s="3">
        <f>'Input Data'!A474</f>
        <v>0</v>
      </c>
      <c r="C475">
        <f>'Input Data'!B474</f>
        <v>0</v>
      </c>
      <c r="D475">
        <f>'Input Data'!C474</f>
        <v>0</v>
      </c>
      <c r="E475">
        <f>'Input Data'!D474</f>
        <v>0</v>
      </c>
      <c r="F475" s="3">
        <f>'Input Data'!E474</f>
        <v>0</v>
      </c>
      <c r="G475">
        <f>'Input Data'!F474</f>
        <v>0</v>
      </c>
      <c r="H475">
        <f>'Input Data'!G474</f>
        <v>0</v>
      </c>
      <c r="I475">
        <f>'Input Data'!H474</f>
        <v>0</v>
      </c>
      <c r="J475">
        <f>'Input Data'!I474</f>
        <v>0</v>
      </c>
      <c r="K475">
        <f t="shared" si="23"/>
        <v>0</v>
      </c>
      <c r="L475">
        <f>'Input Data'!J474</f>
        <v>0</v>
      </c>
      <c r="M475">
        <f>'Input Data'!K474</f>
        <v>0</v>
      </c>
      <c r="N475">
        <f>'Input Data'!L474</f>
        <v>0</v>
      </c>
      <c r="O475" s="3">
        <f>'Input Data'!M474</f>
        <v>0</v>
      </c>
      <c r="P475">
        <f>'Input Data'!N474</f>
        <v>0</v>
      </c>
      <c r="Q475">
        <f>'Input Data'!O474</f>
        <v>0</v>
      </c>
      <c r="R475">
        <f>'Input Data'!P474</f>
        <v>0</v>
      </c>
      <c r="S475">
        <f>'Input Data'!Q474</f>
        <v>0</v>
      </c>
      <c r="T475">
        <f>'Input Data'!R474</f>
        <v>0</v>
      </c>
      <c r="U475">
        <f>'Input Data'!S474</f>
        <v>0</v>
      </c>
      <c r="V475">
        <f>'Input Data'!T474</f>
        <v>0</v>
      </c>
      <c r="W475">
        <f t="shared" si="24"/>
        <v>0</v>
      </c>
      <c r="X475">
        <f>'Input Data'!U474</f>
        <v>0</v>
      </c>
      <c r="Y475">
        <f>'Input Data'!V474</f>
        <v>0</v>
      </c>
      <c r="Z475" s="3">
        <f>'Input Data'!W474</f>
        <v>0</v>
      </c>
      <c r="AA475">
        <f>'Input Data'!X474</f>
        <v>0</v>
      </c>
      <c r="AB475">
        <f>'Input Data'!Y474</f>
        <v>0</v>
      </c>
      <c r="AC475">
        <f>'Input Data'!Z474</f>
        <v>0</v>
      </c>
      <c r="AD475">
        <f>'Input Data'!AA474</f>
        <v>0</v>
      </c>
      <c r="AE475">
        <f>'Input Data'!AB474</f>
        <v>0</v>
      </c>
      <c r="AF475">
        <f>'Input Data'!AC474</f>
        <v>0</v>
      </c>
      <c r="AG475" s="3">
        <f>'Input Data'!AD474</f>
        <v>0</v>
      </c>
      <c r="AH475">
        <f>'Input Data'!AE474</f>
        <v>0</v>
      </c>
      <c r="AI475">
        <f>'Input Data'!AF474</f>
        <v>0</v>
      </c>
      <c r="AJ475">
        <f>'Input Data'!AG474</f>
        <v>0</v>
      </c>
      <c r="AK475">
        <f>'Input Data'!AH474</f>
        <v>0</v>
      </c>
      <c r="AL475">
        <f>'Input Data'!AI474</f>
        <v>0</v>
      </c>
    </row>
    <row r="476" spans="1:38" x14ac:dyDescent="0.3">
      <c r="A476" t="b">
        <f t="shared" si="22"/>
        <v>0</v>
      </c>
      <c r="B476" s="3">
        <f>'Input Data'!A475</f>
        <v>0</v>
      </c>
      <c r="C476">
        <f>'Input Data'!B475</f>
        <v>0</v>
      </c>
      <c r="D476">
        <f>'Input Data'!C475</f>
        <v>0</v>
      </c>
      <c r="E476">
        <f>'Input Data'!D475</f>
        <v>0</v>
      </c>
      <c r="F476" s="3">
        <f>'Input Data'!E475</f>
        <v>0</v>
      </c>
      <c r="G476">
        <f>'Input Data'!F475</f>
        <v>0</v>
      </c>
      <c r="H476">
        <f>'Input Data'!G475</f>
        <v>0</v>
      </c>
      <c r="I476">
        <f>'Input Data'!H475</f>
        <v>0</v>
      </c>
      <c r="J476">
        <f>'Input Data'!I475</f>
        <v>0</v>
      </c>
      <c r="K476">
        <f t="shared" si="23"/>
        <v>0</v>
      </c>
      <c r="L476">
        <f>'Input Data'!J475</f>
        <v>0</v>
      </c>
      <c r="M476">
        <f>'Input Data'!K475</f>
        <v>0</v>
      </c>
      <c r="N476">
        <f>'Input Data'!L475</f>
        <v>0</v>
      </c>
      <c r="O476" s="3">
        <f>'Input Data'!M475</f>
        <v>0</v>
      </c>
      <c r="P476">
        <f>'Input Data'!N475</f>
        <v>0</v>
      </c>
      <c r="Q476">
        <f>'Input Data'!O475</f>
        <v>0</v>
      </c>
      <c r="R476">
        <f>'Input Data'!P475</f>
        <v>0</v>
      </c>
      <c r="S476">
        <f>'Input Data'!Q475</f>
        <v>0</v>
      </c>
      <c r="T476">
        <f>'Input Data'!R475</f>
        <v>0</v>
      </c>
      <c r="U476">
        <f>'Input Data'!S475</f>
        <v>0</v>
      </c>
      <c r="V476">
        <f>'Input Data'!T475</f>
        <v>0</v>
      </c>
      <c r="W476">
        <f t="shared" si="24"/>
        <v>0</v>
      </c>
      <c r="X476">
        <f>'Input Data'!U475</f>
        <v>0</v>
      </c>
      <c r="Y476">
        <f>'Input Data'!V475</f>
        <v>0</v>
      </c>
      <c r="Z476" s="3">
        <f>'Input Data'!W475</f>
        <v>0</v>
      </c>
      <c r="AA476">
        <f>'Input Data'!X475</f>
        <v>0</v>
      </c>
      <c r="AB476">
        <f>'Input Data'!Y475</f>
        <v>0</v>
      </c>
      <c r="AC476">
        <f>'Input Data'!Z475</f>
        <v>0</v>
      </c>
      <c r="AD476">
        <f>'Input Data'!AA475</f>
        <v>0</v>
      </c>
      <c r="AE476">
        <f>'Input Data'!AB475</f>
        <v>0</v>
      </c>
      <c r="AF476">
        <f>'Input Data'!AC475</f>
        <v>0</v>
      </c>
      <c r="AG476" s="3">
        <f>'Input Data'!AD475</f>
        <v>0</v>
      </c>
      <c r="AH476">
        <f>'Input Data'!AE475</f>
        <v>0</v>
      </c>
      <c r="AI476">
        <f>'Input Data'!AF475</f>
        <v>0</v>
      </c>
      <c r="AJ476">
        <f>'Input Data'!AG475</f>
        <v>0</v>
      </c>
      <c r="AK476">
        <f>'Input Data'!AH475</f>
        <v>0</v>
      </c>
      <c r="AL476">
        <f>'Input Data'!AI475</f>
        <v>0</v>
      </c>
    </row>
    <row r="477" spans="1:38" x14ac:dyDescent="0.3">
      <c r="A477" t="b">
        <f t="shared" si="22"/>
        <v>0</v>
      </c>
      <c r="B477" s="3">
        <f>'Input Data'!A476</f>
        <v>0</v>
      </c>
      <c r="C477">
        <f>'Input Data'!B476</f>
        <v>0</v>
      </c>
      <c r="D477">
        <f>'Input Data'!C476</f>
        <v>0</v>
      </c>
      <c r="E477">
        <f>'Input Data'!D476</f>
        <v>0</v>
      </c>
      <c r="F477" s="3">
        <f>'Input Data'!E476</f>
        <v>0</v>
      </c>
      <c r="G477">
        <f>'Input Data'!F476</f>
        <v>0</v>
      </c>
      <c r="H477">
        <f>'Input Data'!G476</f>
        <v>0</v>
      </c>
      <c r="I477">
        <f>'Input Data'!H476</f>
        <v>0</v>
      </c>
      <c r="J477">
        <f>'Input Data'!I476</f>
        <v>0</v>
      </c>
      <c r="K477">
        <f t="shared" si="23"/>
        <v>0</v>
      </c>
      <c r="L477">
        <f>'Input Data'!J476</f>
        <v>0</v>
      </c>
      <c r="M477">
        <f>'Input Data'!K476</f>
        <v>0</v>
      </c>
      <c r="N477">
        <f>'Input Data'!L476</f>
        <v>0</v>
      </c>
      <c r="O477" s="3">
        <f>'Input Data'!M476</f>
        <v>0</v>
      </c>
      <c r="P477">
        <f>'Input Data'!N476</f>
        <v>0</v>
      </c>
      <c r="Q477">
        <f>'Input Data'!O476</f>
        <v>0</v>
      </c>
      <c r="R477">
        <f>'Input Data'!P476</f>
        <v>0</v>
      </c>
      <c r="S477">
        <f>'Input Data'!Q476</f>
        <v>0</v>
      </c>
      <c r="T477">
        <f>'Input Data'!R476</f>
        <v>0</v>
      </c>
      <c r="U477">
        <f>'Input Data'!S476</f>
        <v>0</v>
      </c>
      <c r="V477">
        <f>'Input Data'!T476</f>
        <v>0</v>
      </c>
      <c r="W477">
        <f t="shared" si="24"/>
        <v>0</v>
      </c>
      <c r="X477">
        <f>'Input Data'!U476</f>
        <v>0</v>
      </c>
      <c r="Y477">
        <f>'Input Data'!V476</f>
        <v>0</v>
      </c>
      <c r="Z477" s="3">
        <f>'Input Data'!W476</f>
        <v>0</v>
      </c>
      <c r="AA477">
        <f>'Input Data'!X476</f>
        <v>0</v>
      </c>
      <c r="AB477">
        <f>'Input Data'!Y476</f>
        <v>0</v>
      </c>
      <c r="AC477">
        <f>'Input Data'!Z476</f>
        <v>0</v>
      </c>
      <c r="AD477">
        <f>'Input Data'!AA476</f>
        <v>0</v>
      </c>
      <c r="AE477">
        <f>'Input Data'!AB476</f>
        <v>0</v>
      </c>
      <c r="AF477">
        <f>'Input Data'!AC476</f>
        <v>0</v>
      </c>
      <c r="AG477" s="3">
        <f>'Input Data'!AD476</f>
        <v>0</v>
      </c>
      <c r="AH477">
        <f>'Input Data'!AE476</f>
        <v>0</v>
      </c>
      <c r="AI477">
        <f>'Input Data'!AF476</f>
        <v>0</v>
      </c>
      <c r="AJ477">
        <f>'Input Data'!AG476</f>
        <v>0</v>
      </c>
      <c r="AK477">
        <f>'Input Data'!AH476</f>
        <v>0</v>
      </c>
      <c r="AL477">
        <f>'Input Data'!AI476</f>
        <v>0</v>
      </c>
    </row>
    <row r="478" spans="1:38" x14ac:dyDescent="0.3">
      <c r="A478" t="b">
        <f t="shared" si="22"/>
        <v>0</v>
      </c>
      <c r="B478" s="3">
        <f>'Input Data'!A477</f>
        <v>0</v>
      </c>
      <c r="C478">
        <f>'Input Data'!B477</f>
        <v>0</v>
      </c>
      <c r="D478">
        <f>'Input Data'!C477</f>
        <v>0</v>
      </c>
      <c r="E478">
        <f>'Input Data'!D477</f>
        <v>0</v>
      </c>
      <c r="F478" s="3">
        <f>'Input Data'!E477</f>
        <v>0</v>
      </c>
      <c r="G478">
        <f>'Input Data'!F477</f>
        <v>0</v>
      </c>
      <c r="H478">
        <f>'Input Data'!G477</f>
        <v>0</v>
      </c>
      <c r="I478">
        <f>'Input Data'!H477</f>
        <v>0</v>
      </c>
      <c r="J478">
        <f>'Input Data'!I477</f>
        <v>0</v>
      </c>
      <c r="K478">
        <f t="shared" si="23"/>
        <v>0</v>
      </c>
      <c r="L478">
        <f>'Input Data'!J477</f>
        <v>0</v>
      </c>
      <c r="M478">
        <f>'Input Data'!K477</f>
        <v>0</v>
      </c>
      <c r="N478">
        <f>'Input Data'!L477</f>
        <v>0</v>
      </c>
      <c r="O478" s="3">
        <f>'Input Data'!M477</f>
        <v>0</v>
      </c>
      <c r="P478">
        <f>'Input Data'!N477</f>
        <v>0</v>
      </c>
      <c r="Q478">
        <f>'Input Data'!O477</f>
        <v>0</v>
      </c>
      <c r="R478">
        <f>'Input Data'!P477</f>
        <v>0</v>
      </c>
      <c r="S478">
        <f>'Input Data'!Q477</f>
        <v>0</v>
      </c>
      <c r="T478">
        <f>'Input Data'!R477</f>
        <v>0</v>
      </c>
      <c r="U478">
        <f>'Input Data'!S477</f>
        <v>0</v>
      </c>
      <c r="V478">
        <f>'Input Data'!T477</f>
        <v>0</v>
      </c>
      <c r="W478">
        <f t="shared" si="24"/>
        <v>0</v>
      </c>
      <c r="X478">
        <f>'Input Data'!U477</f>
        <v>0</v>
      </c>
      <c r="Y478">
        <f>'Input Data'!V477</f>
        <v>0</v>
      </c>
      <c r="Z478" s="3">
        <f>'Input Data'!W477</f>
        <v>0</v>
      </c>
      <c r="AA478">
        <f>'Input Data'!X477</f>
        <v>0</v>
      </c>
      <c r="AB478">
        <f>'Input Data'!Y477</f>
        <v>0</v>
      </c>
      <c r="AC478">
        <f>'Input Data'!Z477</f>
        <v>0</v>
      </c>
      <c r="AD478">
        <f>'Input Data'!AA477</f>
        <v>0</v>
      </c>
      <c r="AE478">
        <f>'Input Data'!AB477</f>
        <v>0</v>
      </c>
      <c r="AF478">
        <f>'Input Data'!AC477</f>
        <v>0</v>
      </c>
      <c r="AG478" s="3">
        <f>'Input Data'!AD477</f>
        <v>0</v>
      </c>
      <c r="AH478">
        <f>'Input Data'!AE477</f>
        <v>0</v>
      </c>
      <c r="AI478">
        <f>'Input Data'!AF477</f>
        <v>0</v>
      </c>
      <c r="AJ478">
        <f>'Input Data'!AG477</f>
        <v>0</v>
      </c>
      <c r="AK478">
        <f>'Input Data'!AH477</f>
        <v>0</v>
      </c>
      <c r="AL478">
        <f>'Input Data'!AI477</f>
        <v>0</v>
      </c>
    </row>
    <row r="479" spans="1:38" x14ac:dyDescent="0.3">
      <c r="A479" t="b">
        <f t="shared" ref="A479:A542" si="25">AND(AND(NOT(ISNUMBER(B479)),NOT(B479="")),ISNUMBER(C479),ISNUMBER(D479))</f>
        <v>0</v>
      </c>
      <c r="B479" s="3">
        <f>'Input Data'!A478</f>
        <v>0</v>
      </c>
      <c r="C479">
        <f>'Input Data'!B478</f>
        <v>0</v>
      </c>
      <c r="D479">
        <f>'Input Data'!C478</f>
        <v>0</v>
      </c>
      <c r="E479">
        <f>'Input Data'!D478</f>
        <v>0</v>
      </c>
      <c r="F479" s="3">
        <f>'Input Data'!E478</f>
        <v>0</v>
      </c>
      <c r="G479">
        <f>'Input Data'!F478</f>
        <v>0</v>
      </c>
      <c r="H479">
        <f>'Input Data'!G478</f>
        <v>0</v>
      </c>
      <c r="I479">
        <f>'Input Data'!H478</f>
        <v>0</v>
      </c>
      <c r="J479">
        <f>'Input Data'!I478</f>
        <v>0</v>
      </c>
      <c r="K479">
        <f t="shared" ref="K479:K542" si="26">SUM(H479:J479)</f>
        <v>0</v>
      </c>
      <c r="L479">
        <f>'Input Data'!J478</f>
        <v>0</v>
      </c>
      <c r="M479">
        <f>'Input Data'!K478</f>
        <v>0</v>
      </c>
      <c r="N479">
        <f>'Input Data'!L478</f>
        <v>0</v>
      </c>
      <c r="O479" s="3">
        <f>'Input Data'!M478</f>
        <v>0</v>
      </c>
      <c r="P479">
        <f>'Input Data'!N478</f>
        <v>0</v>
      </c>
      <c r="Q479">
        <f>'Input Data'!O478</f>
        <v>0</v>
      </c>
      <c r="R479">
        <f>'Input Data'!P478</f>
        <v>0</v>
      </c>
      <c r="S479">
        <f>'Input Data'!Q478</f>
        <v>0</v>
      </c>
      <c r="T479">
        <f>'Input Data'!R478</f>
        <v>0</v>
      </c>
      <c r="U479">
        <f>'Input Data'!S478</f>
        <v>0</v>
      </c>
      <c r="V479">
        <f>'Input Data'!T478</f>
        <v>0</v>
      </c>
      <c r="W479">
        <f t="shared" ref="W479:W542" si="27">SUM(T479:V479)</f>
        <v>0</v>
      </c>
      <c r="X479">
        <f>'Input Data'!U478</f>
        <v>0</v>
      </c>
      <c r="Y479">
        <f>'Input Data'!V478</f>
        <v>0</v>
      </c>
      <c r="Z479" s="3">
        <f>'Input Data'!W478</f>
        <v>0</v>
      </c>
      <c r="AA479">
        <f>'Input Data'!X478</f>
        <v>0</v>
      </c>
      <c r="AB479">
        <f>'Input Data'!Y478</f>
        <v>0</v>
      </c>
      <c r="AC479">
        <f>'Input Data'!Z478</f>
        <v>0</v>
      </c>
      <c r="AD479">
        <f>'Input Data'!AA478</f>
        <v>0</v>
      </c>
      <c r="AE479">
        <f>'Input Data'!AB478</f>
        <v>0</v>
      </c>
      <c r="AF479">
        <f>'Input Data'!AC478</f>
        <v>0</v>
      </c>
      <c r="AG479" s="3">
        <f>'Input Data'!AD478</f>
        <v>0</v>
      </c>
      <c r="AH479">
        <f>'Input Data'!AE478</f>
        <v>0</v>
      </c>
      <c r="AI479">
        <f>'Input Data'!AF478</f>
        <v>0</v>
      </c>
      <c r="AJ479">
        <f>'Input Data'!AG478</f>
        <v>0</v>
      </c>
      <c r="AK479">
        <f>'Input Data'!AH478</f>
        <v>0</v>
      </c>
      <c r="AL479">
        <f>'Input Data'!AI478</f>
        <v>0</v>
      </c>
    </row>
    <row r="480" spans="1:38" x14ac:dyDescent="0.3">
      <c r="A480" t="b">
        <f t="shared" si="25"/>
        <v>0</v>
      </c>
      <c r="B480" s="3">
        <f>'Input Data'!A479</f>
        <v>0</v>
      </c>
      <c r="C480">
        <f>'Input Data'!B479</f>
        <v>0</v>
      </c>
      <c r="D480">
        <f>'Input Data'!C479</f>
        <v>0</v>
      </c>
      <c r="E480">
        <f>'Input Data'!D479</f>
        <v>0</v>
      </c>
      <c r="F480" s="3">
        <f>'Input Data'!E479</f>
        <v>0</v>
      </c>
      <c r="G480">
        <f>'Input Data'!F479</f>
        <v>0</v>
      </c>
      <c r="H480">
        <f>'Input Data'!G479</f>
        <v>0</v>
      </c>
      <c r="I480">
        <f>'Input Data'!H479</f>
        <v>0</v>
      </c>
      <c r="J480">
        <f>'Input Data'!I479</f>
        <v>0</v>
      </c>
      <c r="K480">
        <f t="shared" si="26"/>
        <v>0</v>
      </c>
      <c r="L480">
        <f>'Input Data'!J479</f>
        <v>0</v>
      </c>
      <c r="M480">
        <f>'Input Data'!K479</f>
        <v>0</v>
      </c>
      <c r="N480">
        <f>'Input Data'!L479</f>
        <v>0</v>
      </c>
      <c r="O480" s="3">
        <f>'Input Data'!M479</f>
        <v>0</v>
      </c>
      <c r="P480">
        <f>'Input Data'!N479</f>
        <v>0</v>
      </c>
      <c r="Q480">
        <f>'Input Data'!O479</f>
        <v>0</v>
      </c>
      <c r="R480">
        <f>'Input Data'!P479</f>
        <v>0</v>
      </c>
      <c r="S480">
        <f>'Input Data'!Q479</f>
        <v>0</v>
      </c>
      <c r="T480">
        <f>'Input Data'!R479</f>
        <v>0</v>
      </c>
      <c r="U480">
        <f>'Input Data'!S479</f>
        <v>0</v>
      </c>
      <c r="V480">
        <f>'Input Data'!T479</f>
        <v>0</v>
      </c>
      <c r="W480">
        <f t="shared" si="27"/>
        <v>0</v>
      </c>
      <c r="X480">
        <f>'Input Data'!U479</f>
        <v>0</v>
      </c>
      <c r="Y480">
        <f>'Input Data'!V479</f>
        <v>0</v>
      </c>
      <c r="Z480" s="3">
        <f>'Input Data'!W479</f>
        <v>0</v>
      </c>
      <c r="AA480">
        <f>'Input Data'!X479</f>
        <v>0</v>
      </c>
      <c r="AB480">
        <f>'Input Data'!Y479</f>
        <v>0</v>
      </c>
      <c r="AC480">
        <f>'Input Data'!Z479</f>
        <v>0</v>
      </c>
      <c r="AD480">
        <f>'Input Data'!AA479</f>
        <v>0</v>
      </c>
      <c r="AE480">
        <f>'Input Data'!AB479</f>
        <v>0</v>
      </c>
      <c r="AF480">
        <f>'Input Data'!AC479</f>
        <v>0</v>
      </c>
      <c r="AG480" s="3">
        <f>'Input Data'!AD479</f>
        <v>0</v>
      </c>
      <c r="AH480">
        <f>'Input Data'!AE479</f>
        <v>0</v>
      </c>
      <c r="AI480">
        <f>'Input Data'!AF479</f>
        <v>0</v>
      </c>
      <c r="AJ480">
        <f>'Input Data'!AG479</f>
        <v>0</v>
      </c>
      <c r="AK480">
        <f>'Input Data'!AH479</f>
        <v>0</v>
      </c>
      <c r="AL480">
        <f>'Input Data'!AI479</f>
        <v>0</v>
      </c>
    </row>
    <row r="481" spans="1:38" x14ac:dyDescent="0.3">
      <c r="A481" t="b">
        <f t="shared" si="25"/>
        <v>0</v>
      </c>
      <c r="B481" s="3">
        <f>'Input Data'!A480</f>
        <v>0</v>
      </c>
      <c r="C481">
        <f>'Input Data'!B480</f>
        <v>0</v>
      </c>
      <c r="D481">
        <f>'Input Data'!C480</f>
        <v>0</v>
      </c>
      <c r="E481">
        <f>'Input Data'!D480</f>
        <v>0</v>
      </c>
      <c r="F481" s="3">
        <f>'Input Data'!E480</f>
        <v>0</v>
      </c>
      <c r="G481">
        <f>'Input Data'!F480</f>
        <v>0</v>
      </c>
      <c r="H481">
        <f>'Input Data'!G480</f>
        <v>0</v>
      </c>
      <c r="I481">
        <f>'Input Data'!H480</f>
        <v>0</v>
      </c>
      <c r="J481">
        <f>'Input Data'!I480</f>
        <v>0</v>
      </c>
      <c r="K481">
        <f t="shared" si="26"/>
        <v>0</v>
      </c>
      <c r="L481">
        <f>'Input Data'!J480</f>
        <v>0</v>
      </c>
      <c r="M481">
        <f>'Input Data'!K480</f>
        <v>0</v>
      </c>
      <c r="N481">
        <f>'Input Data'!L480</f>
        <v>0</v>
      </c>
      <c r="O481" s="3">
        <f>'Input Data'!M480</f>
        <v>0</v>
      </c>
      <c r="P481">
        <f>'Input Data'!N480</f>
        <v>0</v>
      </c>
      <c r="Q481">
        <f>'Input Data'!O480</f>
        <v>0</v>
      </c>
      <c r="R481">
        <f>'Input Data'!P480</f>
        <v>0</v>
      </c>
      <c r="S481">
        <f>'Input Data'!Q480</f>
        <v>0</v>
      </c>
      <c r="T481">
        <f>'Input Data'!R480</f>
        <v>0</v>
      </c>
      <c r="U481">
        <f>'Input Data'!S480</f>
        <v>0</v>
      </c>
      <c r="V481">
        <f>'Input Data'!T480</f>
        <v>0</v>
      </c>
      <c r="W481">
        <f t="shared" si="27"/>
        <v>0</v>
      </c>
      <c r="X481">
        <f>'Input Data'!U480</f>
        <v>0</v>
      </c>
      <c r="Y481">
        <f>'Input Data'!V480</f>
        <v>0</v>
      </c>
      <c r="Z481" s="3">
        <f>'Input Data'!W480</f>
        <v>0</v>
      </c>
      <c r="AA481">
        <f>'Input Data'!X480</f>
        <v>0</v>
      </c>
      <c r="AB481">
        <f>'Input Data'!Y480</f>
        <v>0</v>
      </c>
      <c r="AC481">
        <f>'Input Data'!Z480</f>
        <v>0</v>
      </c>
      <c r="AD481">
        <f>'Input Data'!AA480</f>
        <v>0</v>
      </c>
      <c r="AE481">
        <f>'Input Data'!AB480</f>
        <v>0</v>
      </c>
      <c r="AF481">
        <f>'Input Data'!AC480</f>
        <v>0</v>
      </c>
      <c r="AG481" s="3">
        <f>'Input Data'!AD480</f>
        <v>0</v>
      </c>
      <c r="AH481">
        <f>'Input Data'!AE480</f>
        <v>0</v>
      </c>
      <c r="AI481">
        <f>'Input Data'!AF480</f>
        <v>0</v>
      </c>
      <c r="AJ481">
        <f>'Input Data'!AG480</f>
        <v>0</v>
      </c>
      <c r="AK481">
        <f>'Input Data'!AH480</f>
        <v>0</v>
      </c>
      <c r="AL481">
        <f>'Input Data'!AI480</f>
        <v>0</v>
      </c>
    </row>
    <row r="482" spans="1:38" x14ac:dyDescent="0.3">
      <c r="A482" t="b">
        <f t="shared" si="25"/>
        <v>0</v>
      </c>
      <c r="B482" s="3">
        <f>'Input Data'!A481</f>
        <v>0</v>
      </c>
      <c r="C482">
        <f>'Input Data'!B481</f>
        <v>0</v>
      </c>
      <c r="D482">
        <f>'Input Data'!C481</f>
        <v>0</v>
      </c>
      <c r="E482">
        <f>'Input Data'!D481</f>
        <v>0</v>
      </c>
      <c r="F482" s="3">
        <f>'Input Data'!E481</f>
        <v>0</v>
      </c>
      <c r="G482">
        <f>'Input Data'!F481</f>
        <v>0</v>
      </c>
      <c r="H482">
        <f>'Input Data'!G481</f>
        <v>0</v>
      </c>
      <c r="I482">
        <f>'Input Data'!H481</f>
        <v>0</v>
      </c>
      <c r="J482">
        <f>'Input Data'!I481</f>
        <v>0</v>
      </c>
      <c r="K482">
        <f t="shared" si="26"/>
        <v>0</v>
      </c>
      <c r="L482">
        <f>'Input Data'!J481</f>
        <v>0</v>
      </c>
      <c r="M482">
        <f>'Input Data'!K481</f>
        <v>0</v>
      </c>
      <c r="N482">
        <f>'Input Data'!L481</f>
        <v>0</v>
      </c>
      <c r="O482" s="3">
        <f>'Input Data'!M481</f>
        <v>0</v>
      </c>
      <c r="P482">
        <f>'Input Data'!N481</f>
        <v>0</v>
      </c>
      <c r="Q482">
        <f>'Input Data'!O481</f>
        <v>0</v>
      </c>
      <c r="R482">
        <f>'Input Data'!P481</f>
        <v>0</v>
      </c>
      <c r="S482">
        <f>'Input Data'!Q481</f>
        <v>0</v>
      </c>
      <c r="T482">
        <f>'Input Data'!R481</f>
        <v>0</v>
      </c>
      <c r="U482">
        <f>'Input Data'!S481</f>
        <v>0</v>
      </c>
      <c r="V482">
        <f>'Input Data'!T481</f>
        <v>0</v>
      </c>
      <c r="W482">
        <f t="shared" si="27"/>
        <v>0</v>
      </c>
      <c r="X482">
        <f>'Input Data'!U481</f>
        <v>0</v>
      </c>
      <c r="Y482">
        <f>'Input Data'!V481</f>
        <v>0</v>
      </c>
      <c r="Z482" s="3">
        <f>'Input Data'!W481</f>
        <v>0</v>
      </c>
      <c r="AA482">
        <f>'Input Data'!X481</f>
        <v>0</v>
      </c>
      <c r="AB482">
        <f>'Input Data'!Y481</f>
        <v>0</v>
      </c>
      <c r="AC482">
        <f>'Input Data'!Z481</f>
        <v>0</v>
      </c>
      <c r="AD482">
        <f>'Input Data'!AA481</f>
        <v>0</v>
      </c>
      <c r="AE482">
        <f>'Input Data'!AB481</f>
        <v>0</v>
      </c>
      <c r="AF482">
        <f>'Input Data'!AC481</f>
        <v>0</v>
      </c>
      <c r="AG482" s="3">
        <f>'Input Data'!AD481</f>
        <v>0</v>
      </c>
      <c r="AH482">
        <f>'Input Data'!AE481</f>
        <v>0</v>
      </c>
      <c r="AI482">
        <f>'Input Data'!AF481</f>
        <v>0</v>
      </c>
      <c r="AJ482">
        <f>'Input Data'!AG481</f>
        <v>0</v>
      </c>
      <c r="AK482">
        <f>'Input Data'!AH481</f>
        <v>0</v>
      </c>
      <c r="AL482">
        <f>'Input Data'!AI481</f>
        <v>0</v>
      </c>
    </row>
    <row r="483" spans="1:38" x14ac:dyDescent="0.3">
      <c r="A483" t="b">
        <f t="shared" si="25"/>
        <v>0</v>
      </c>
      <c r="B483" s="3">
        <f>'Input Data'!A482</f>
        <v>0</v>
      </c>
      <c r="C483">
        <f>'Input Data'!B482</f>
        <v>0</v>
      </c>
      <c r="D483">
        <f>'Input Data'!C482</f>
        <v>0</v>
      </c>
      <c r="E483">
        <f>'Input Data'!D482</f>
        <v>0</v>
      </c>
      <c r="F483" s="3">
        <f>'Input Data'!E482</f>
        <v>0</v>
      </c>
      <c r="G483">
        <f>'Input Data'!F482</f>
        <v>0</v>
      </c>
      <c r="H483">
        <f>'Input Data'!G482</f>
        <v>0</v>
      </c>
      <c r="I483">
        <f>'Input Data'!H482</f>
        <v>0</v>
      </c>
      <c r="J483">
        <f>'Input Data'!I482</f>
        <v>0</v>
      </c>
      <c r="K483">
        <f t="shared" si="26"/>
        <v>0</v>
      </c>
      <c r="L483">
        <f>'Input Data'!J482</f>
        <v>0</v>
      </c>
      <c r="M483">
        <f>'Input Data'!K482</f>
        <v>0</v>
      </c>
      <c r="N483">
        <f>'Input Data'!L482</f>
        <v>0</v>
      </c>
      <c r="O483" s="3">
        <f>'Input Data'!M482</f>
        <v>0</v>
      </c>
      <c r="P483">
        <f>'Input Data'!N482</f>
        <v>0</v>
      </c>
      <c r="Q483">
        <f>'Input Data'!O482</f>
        <v>0</v>
      </c>
      <c r="R483">
        <f>'Input Data'!P482</f>
        <v>0</v>
      </c>
      <c r="S483">
        <f>'Input Data'!Q482</f>
        <v>0</v>
      </c>
      <c r="T483">
        <f>'Input Data'!R482</f>
        <v>0</v>
      </c>
      <c r="U483">
        <f>'Input Data'!S482</f>
        <v>0</v>
      </c>
      <c r="V483">
        <f>'Input Data'!T482</f>
        <v>0</v>
      </c>
      <c r="W483">
        <f t="shared" si="27"/>
        <v>0</v>
      </c>
      <c r="X483">
        <f>'Input Data'!U482</f>
        <v>0</v>
      </c>
      <c r="Y483">
        <f>'Input Data'!V482</f>
        <v>0</v>
      </c>
      <c r="Z483" s="3">
        <f>'Input Data'!W482</f>
        <v>0</v>
      </c>
      <c r="AA483">
        <f>'Input Data'!X482</f>
        <v>0</v>
      </c>
      <c r="AB483">
        <f>'Input Data'!Y482</f>
        <v>0</v>
      </c>
      <c r="AC483">
        <f>'Input Data'!Z482</f>
        <v>0</v>
      </c>
      <c r="AD483">
        <f>'Input Data'!AA482</f>
        <v>0</v>
      </c>
      <c r="AE483">
        <f>'Input Data'!AB482</f>
        <v>0</v>
      </c>
      <c r="AF483">
        <f>'Input Data'!AC482</f>
        <v>0</v>
      </c>
      <c r="AG483" s="3">
        <f>'Input Data'!AD482</f>
        <v>0</v>
      </c>
      <c r="AH483">
        <f>'Input Data'!AE482</f>
        <v>0</v>
      </c>
      <c r="AI483">
        <f>'Input Data'!AF482</f>
        <v>0</v>
      </c>
      <c r="AJ483">
        <f>'Input Data'!AG482</f>
        <v>0</v>
      </c>
      <c r="AK483">
        <f>'Input Data'!AH482</f>
        <v>0</v>
      </c>
      <c r="AL483">
        <f>'Input Data'!AI482</f>
        <v>0</v>
      </c>
    </row>
    <row r="484" spans="1:38" x14ac:dyDescent="0.3">
      <c r="A484" t="b">
        <f t="shared" si="25"/>
        <v>0</v>
      </c>
      <c r="B484" s="3">
        <f>'Input Data'!A483</f>
        <v>0</v>
      </c>
      <c r="C484">
        <f>'Input Data'!B483</f>
        <v>0</v>
      </c>
      <c r="D484">
        <f>'Input Data'!C483</f>
        <v>0</v>
      </c>
      <c r="E484">
        <f>'Input Data'!D483</f>
        <v>0</v>
      </c>
      <c r="F484" s="3">
        <f>'Input Data'!E483</f>
        <v>0</v>
      </c>
      <c r="G484">
        <f>'Input Data'!F483</f>
        <v>0</v>
      </c>
      <c r="H484">
        <f>'Input Data'!G483</f>
        <v>0</v>
      </c>
      <c r="I484">
        <f>'Input Data'!H483</f>
        <v>0</v>
      </c>
      <c r="J484">
        <f>'Input Data'!I483</f>
        <v>0</v>
      </c>
      <c r="K484">
        <f t="shared" si="26"/>
        <v>0</v>
      </c>
      <c r="L484">
        <f>'Input Data'!J483</f>
        <v>0</v>
      </c>
      <c r="M484">
        <f>'Input Data'!K483</f>
        <v>0</v>
      </c>
      <c r="N484">
        <f>'Input Data'!L483</f>
        <v>0</v>
      </c>
      <c r="O484" s="3">
        <f>'Input Data'!M483</f>
        <v>0</v>
      </c>
      <c r="P484">
        <f>'Input Data'!N483</f>
        <v>0</v>
      </c>
      <c r="Q484">
        <f>'Input Data'!O483</f>
        <v>0</v>
      </c>
      <c r="R484">
        <f>'Input Data'!P483</f>
        <v>0</v>
      </c>
      <c r="S484">
        <f>'Input Data'!Q483</f>
        <v>0</v>
      </c>
      <c r="T484">
        <f>'Input Data'!R483</f>
        <v>0</v>
      </c>
      <c r="U484">
        <f>'Input Data'!S483</f>
        <v>0</v>
      </c>
      <c r="V484">
        <f>'Input Data'!T483</f>
        <v>0</v>
      </c>
      <c r="W484">
        <f t="shared" si="27"/>
        <v>0</v>
      </c>
      <c r="X484">
        <f>'Input Data'!U483</f>
        <v>0</v>
      </c>
      <c r="Y484">
        <f>'Input Data'!V483</f>
        <v>0</v>
      </c>
      <c r="Z484" s="3">
        <f>'Input Data'!W483</f>
        <v>0</v>
      </c>
      <c r="AA484">
        <f>'Input Data'!X483</f>
        <v>0</v>
      </c>
      <c r="AB484">
        <f>'Input Data'!Y483</f>
        <v>0</v>
      </c>
      <c r="AC484">
        <f>'Input Data'!Z483</f>
        <v>0</v>
      </c>
      <c r="AD484">
        <f>'Input Data'!AA483</f>
        <v>0</v>
      </c>
      <c r="AE484">
        <f>'Input Data'!AB483</f>
        <v>0</v>
      </c>
      <c r="AF484">
        <f>'Input Data'!AC483</f>
        <v>0</v>
      </c>
      <c r="AG484" s="3">
        <f>'Input Data'!AD483</f>
        <v>0</v>
      </c>
      <c r="AH484">
        <f>'Input Data'!AE483</f>
        <v>0</v>
      </c>
      <c r="AI484">
        <f>'Input Data'!AF483</f>
        <v>0</v>
      </c>
      <c r="AJ484">
        <f>'Input Data'!AG483</f>
        <v>0</v>
      </c>
      <c r="AK484">
        <f>'Input Data'!AH483</f>
        <v>0</v>
      </c>
      <c r="AL484">
        <f>'Input Data'!AI483</f>
        <v>0</v>
      </c>
    </row>
    <row r="485" spans="1:38" x14ac:dyDescent="0.3">
      <c r="A485" t="b">
        <f t="shared" si="25"/>
        <v>0</v>
      </c>
      <c r="B485" s="3">
        <f>'Input Data'!A484</f>
        <v>0</v>
      </c>
      <c r="C485">
        <f>'Input Data'!B484</f>
        <v>0</v>
      </c>
      <c r="D485">
        <f>'Input Data'!C484</f>
        <v>0</v>
      </c>
      <c r="E485">
        <f>'Input Data'!D484</f>
        <v>0</v>
      </c>
      <c r="F485" s="3">
        <f>'Input Data'!E484</f>
        <v>0</v>
      </c>
      <c r="G485">
        <f>'Input Data'!F484</f>
        <v>0</v>
      </c>
      <c r="H485">
        <f>'Input Data'!G484</f>
        <v>0</v>
      </c>
      <c r="I485">
        <f>'Input Data'!H484</f>
        <v>0</v>
      </c>
      <c r="J485">
        <f>'Input Data'!I484</f>
        <v>0</v>
      </c>
      <c r="K485">
        <f t="shared" si="26"/>
        <v>0</v>
      </c>
      <c r="L485">
        <f>'Input Data'!J484</f>
        <v>0</v>
      </c>
      <c r="M485">
        <f>'Input Data'!K484</f>
        <v>0</v>
      </c>
      <c r="N485">
        <f>'Input Data'!L484</f>
        <v>0</v>
      </c>
      <c r="O485" s="3">
        <f>'Input Data'!M484</f>
        <v>0</v>
      </c>
      <c r="P485">
        <f>'Input Data'!N484</f>
        <v>0</v>
      </c>
      <c r="Q485">
        <f>'Input Data'!O484</f>
        <v>0</v>
      </c>
      <c r="R485">
        <f>'Input Data'!P484</f>
        <v>0</v>
      </c>
      <c r="S485">
        <f>'Input Data'!Q484</f>
        <v>0</v>
      </c>
      <c r="T485">
        <f>'Input Data'!R484</f>
        <v>0</v>
      </c>
      <c r="U485">
        <f>'Input Data'!S484</f>
        <v>0</v>
      </c>
      <c r="V485">
        <f>'Input Data'!T484</f>
        <v>0</v>
      </c>
      <c r="W485">
        <f t="shared" si="27"/>
        <v>0</v>
      </c>
      <c r="X485">
        <f>'Input Data'!U484</f>
        <v>0</v>
      </c>
      <c r="Y485">
        <f>'Input Data'!V484</f>
        <v>0</v>
      </c>
      <c r="Z485" s="3">
        <f>'Input Data'!W484</f>
        <v>0</v>
      </c>
      <c r="AA485">
        <f>'Input Data'!X484</f>
        <v>0</v>
      </c>
      <c r="AB485">
        <f>'Input Data'!Y484</f>
        <v>0</v>
      </c>
      <c r="AC485">
        <f>'Input Data'!Z484</f>
        <v>0</v>
      </c>
      <c r="AD485">
        <f>'Input Data'!AA484</f>
        <v>0</v>
      </c>
      <c r="AE485">
        <f>'Input Data'!AB484</f>
        <v>0</v>
      </c>
      <c r="AF485">
        <f>'Input Data'!AC484</f>
        <v>0</v>
      </c>
      <c r="AG485" s="3">
        <f>'Input Data'!AD484</f>
        <v>0</v>
      </c>
      <c r="AH485">
        <f>'Input Data'!AE484</f>
        <v>0</v>
      </c>
      <c r="AI485">
        <f>'Input Data'!AF484</f>
        <v>0</v>
      </c>
      <c r="AJ485">
        <f>'Input Data'!AG484</f>
        <v>0</v>
      </c>
      <c r="AK485">
        <f>'Input Data'!AH484</f>
        <v>0</v>
      </c>
      <c r="AL485">
        <f>'Input Data'!AI484</f>
        <v>0</v>
      </c>
    </row>
    <row r="486" spans="1:38" x14ac:dyDescent="0.3">
      <c r="A486" t="b">
        <f t="shared" si="25"/>
        <v>0</v>
      </c>
      <c r="B486" s="3">
        <f>'Input Data'!A485</f>
        <v>0</v>
      </c>
      <c r="C486">
        <f>'Input Data'!B485</f>
        <v>0</v>
      </c>
      <c r="D486">
        <f>'Input Data'!C485</f>
        <v>0</v>
      </c>
      <c r="E486">
        <f>'Input Data'!D485</f>
        <v>0</v>
      </c>
      <c r="F486" s="3">
        <f>'Input Data'!E485</f>
        <v>0</v>
      </c>
      <c r="G486">
        <f>'Input Data'!F485</f>
        <v>0</v>
      </c>
      <c r="H486">
        <f>'Input Data'!G485</f>
        <v>0</v>
      </c>
      <c r="I486">
        <f>'Input Data'!H485</f>
        <v>0</v>
      </c>
      <c r="J486">
        <f>'Input Data'!I485</f>
        <v>0</v>
      </c>
      <c r="K486">
        <f t="shared" si="26"/>
        <v>0</v>
      </c>
      <c r="L486">
        <f>'Input Data'!J485</f>
        <v>0</v>
      </c>
      <c r="M486">
        <f>'Input Data'!K485</f>
        <v>0</v>
      </c>
      <c r="N486">
        <f>'Input Data'!L485</f>
        <v>0</v>
      </c>
      <c r="O486" s="3">
        <f>'Input Data'!M485</f>
        <v>0</v>
      </c>
      <c r="P486">
        <f>'Input Data'!N485</f>
        <v>0</v>
      </c>
      <c r="Q486">
        <f>'Input Data'!O485</f>
        <v>0</v>
      </c>
      <c r="R486">
        <f>'Input Data'!P485</f>
        <v>0</v>
      </c>
      <c r="S486">
        <f>'Input Data'!Q485</f>
        <v>0</v>
      </c>
      <c r="T486">
        <f>'Input Data'!R485</f>
        <v>0</v>
      </c>
      <c r="U486">
        <f>'Input Data'!S485</f>
        <v>0</v>
      </c>
      <c r="V486">
        <f>'Input Data'!T485</f>
        <v>0</v>
      </c>
      <c r="W486">
        <f t="shared" si="27"/>
        <v>0</v>
      </c>
      <c r="X486">
        <f>'Input Data'!U485</f>
        <v>0</v>
      </c>
      <c r="Y486">
        <f>'Input Data'!V485</f>
        <v>0</v>
      </c>
      <c r="Z486" s="3">
        <f>'Input Data'!W485</f>
        <v>0</v>
      </c>
      <c r="AA486">
        <f>'Input Data'!X485</f>
        <v>0</v>
      </c>
      <c r="AB486">
        <f>'Input Data'!Y485</f>
        <v>0</v>
      </c>
      <c r="AC486">
        <f>'Input Data'!Z485</f>
        <v>0</v>
      </c>
      <c r="AD486">
        <f>'Input Data'!AA485</f>
        <v>0</v>
      </c>
      <c r="AE486">
        <f>'Input Data'!AB485</f>
        <v>0</v>
      </c>
      <c r="AF486">
        <f>'Input Data'!AC485</f>
        <v>0</v>
      </c>
      <c r="AG486" s="3">
        <f>'Input Data'!AD485</f>
        <v>0</v>
      </c>
      <c r="AH486">
        <f>'Input Data'!AE485</f>
        <v>0</v>
      </c>
      <c r="AI486">
        <f>'Input Data'!AF485</f>
        <v>0</v>
      </c>
      <c r="AJ486">
        <f>'Input Data'!AG485</f>
        <v>0</v>
      </c>
      <c r="AK486">
        <f>'Input Data'!AH485</f>
        <v>0</v>
      </c>
      <c r="AL486">
        <f>'Input Data'!AI485</f>
        <v>0</v>
      </c>
    </row>
    <row r="487" spans="1:38" x14ac:dyDescent="0.3">
      <c r="A487" t="b">
        <f t="shared" si="25"/>
        <v>0</v>
      </c>
      <c r="B487" s="3">
        <f>'Input Data'!A486</f>
        <v>0</v>
      </c>
      <c r="C487">
        <f>'Input Data'!B486</f>
        <v>0</v>
      </c>
      <c r="D487">
        <f>'Input Data'!C486</f>
        <v>0</v>
      </c>
      <c r="E487">
        <f>'Input Data'!D486</f>
        <v>0</v>
      </c>
      <c r="F487" s="3">
        <f>'Input Data'!E486</f>
        <v>0</v>
      </c>
      <c r="G487">
        <f>'Input Data'!F486</f>
        <v>0</v>
      </c>
      <c r="H487">
        <f>'Input Data'!G486</f>
        <v>0</v>
      </c>
      <c r="I487">
        <f>'Input Data'!H486</f>
        <v>0</v>
      </c>
      <c r="J487">
        <f>'Input Data'!I486</f>
        <v>0</v>
      </c>
      <c r="K487">
        <f t="shared" si="26"/>
        <v>0</v>
      </c>
      <c r="L487">
        <f>'Input Data'!J486</f>
        <v>0</v>
      </c>
      <c r="M487">
        <f>'Input Data'!K486</f>
        <v>0</v>
      </c>
      <c r="N487">
        <f>'Input Data'!L486</f>
        <v>0</v>
      </c>
      <c r="O487" s="3">
        <f>'Input Data'!M486</f>
        <v>0</v>
      </c>
      <c r="P487">
        <f>'Input Data'!N486</f>
        <v>0</v>
      </c>
      <c r="Q487">
        <f>'Input Data'!O486</f>
        <v>0</v>
      </c>
      <c r="R487">
        <f>'Input Data'!P486</f>
        <v>0</v>
      </c>
      <c r="S487">
        <f>'Input Data'!Q486</f>
        <v>0</v>
      </c>
      <c r="T487">
        <f>'Input Data'!R486</f>
        <v>0</v>
      </c>
      <c r="U487">
        <f>'Input Data'!S486</f>
        <v>0</v>
      </c>
      <c r="V487">
        <f>'Input Data'!T486</f>
        <v>0</v>
      </c>
      <c r="W487">
        <f t="shared" si="27"/>
        <v>0</v>
      </c>
      <c r="X487">
        <f>'Input Data'!U486</f>
        <v>0</v>
      </c>
      <c r="Y487">
        <f>'Input Data'!V486</f>
        <v>0</v>
      </c>
      <c r="Z487" s="3">
        <f>'Input Data'!W486</f>
        <v>0</v>
      </c>
      <c r="AA487">
        <f>'Input Data'!X486</f>
        <v>0</v>
      </c>
      <c r="AB487">
        <f>'Input Data'!Y486</f>
        <v>0</v>
      </c>
      <c r="AC487">
        <f>'Input Data'!Z486</f>
        <v>0</v>
      </c>
      <c r="AD487">
        <f>'Input Data'!AA486</f>
        <v>0</v>
      </c>
      <c r="AE487">
        <f>'Input Data'!AB486</f>
        <v>0</v>
      </c>
      <c r="AF487">
        <f>'Input Data'!AC486</f>
        <v>0</v>
      </c>
      <c r="AG487" s="3">
        <f>'Input Data'!AD486</f>
        <v>0</v>
      </c>
      <c r="AH487">
        <f>'Input Data'!AE486</f>
        <v>0</v>
      </c>
      <c r="AI487">
        <f>'Input Data'!AF486</f>
        <v>0</v>
      </c>
      <c r="AJ487">
        <f>'Input Data'!AG486</f>
        <v>0</v>
      </c>
      <c r="AK487">
        <f>'Input Data'!AH486</f>
        <v>0</v>
      </c>
      <c r="AL487">
        <f>'Input Data'!AI486</f>
        <v>0</v>
      </c>
    </row>
    <row r="488" spans="1:38" x14ac:dyDescent="0.3">
      <c r="A488" t="b">
        <f t="shared" si="25"/>
        <v>0</v>
      </c>
      <c r="B488" s="3">
        <f>'Input Data'!A487</f>
        <v>0</v>
      </c>
      <c r="C488">
        <f>'Input Data'!B487</f>
        <v>0</v>
      </c>
      <c r="D488">
        <f>'Input Data'!C487</f>
        <v>0</v>
      </c>
      <c r="E488">
        <f>'Input Data'!D487</f>
        <v>0</v>
      </c>
      <c r="F488" s="3">
        <f>'Input Data'!E487</f>
        <v>0</v>
      </c>
      <c r="G488">
        <f>'Input Data'!F487</f>
        <v>0</v>
      </c>
      <c r="H488">
        <f>'Input Data'!G487</f>
        <v>0</v>
      </c>
      <c r="I488">
        <f>'Input Data'!H487</f>
        <v>0</v>
      </c>
      <c r="J488">
        <f>'Input Data'!I487</f>
        <v>0</v>
      </c>
      <c r="K488">
        <f t="shared" si="26"/>
        <v>0</v>
      </c>
      <c r="L488">
        <f>'Input Data'!J487</f>
        <v>0</v>
      </c>
      <c r="M488">
        <f>'Input Data'!K487</f>
        <v>0</v>
      </c>
      <c r="N488">
        <f>'Input Data'!L487</f>
        <v>0</v>
      </c>
      <c r="O488" s="3">
        <f>'Input Data'!M487</f>
        <v>0</v>
      </c>
      <c r="P488">
        <f>'Input Data'!N487</f>
        <v>0</v>
      </c>
      <c r="Q488">
        <f>'Input Data'!O487</f>
        <v>0</v>
      </c>
      <c r="R488">
        <f>'Input Data'!P487</f>
        <v>0</v>
      </c>
      <c r="S488">
        <f>'Input Data'!Q487</f>
        <v>0</v>
      </c>
      <c r="T488">
        <f>'Input Data'!R487</f>
        <v>0</v>
      </c>
      <c r="U488">
        <f>'Input Data'!S487</f>
        <v>0</v>
      </c>
      <c r="V488">
        <f>'Input Data'!T487</f>
        <v>0</v>
      </c>
      <c r="W488">
        <f t="shared" si="27"/>
        <v>0</v>
      </c>
      <c r="X488">
        <f>'Input Data'!U487</f>
        <v>0</v>
      </c>
      <c r="Y488">
        <f>'Input Data'!V487</f>
        <v>0</v>
      </c>
      <c r="Z488" s="3">
        <f>'Input Data'!W487</f>
        <v>0</v>
      </c>
      <c r="AA488">
        <f>'Input Data'!X487</f>
        <v>0</v>
      </c>
      <c r="AB488">
        <f>'Input Data'!Y487</f>
        <v>0</v>
      </c>
      <c r="AC488">
        <f>'Input Data'!Z487</f>
        <v>0</v>
      </c>
      <c r="AD488">
        <f>'Input Data'!AA487</f>
        <v>0</v>
      </c>
      <c r="AE488">
        <f>'Input Data'!AB487</f>
        <v>0</v>
      </c>
      <c r="AF488">
        <f>'Input Data'!AC487</f>
        <v>0</v>
      </c>
      <c r="AG488" s="3">
        <f>'Input Data'!AD487</f>
        <v>0</v>
      </c>
      <c r="AH488">
        <f>'Input Data'!AE487</f>
        <v>0</v>
      </c>
      <c r="AI488">
        <f>'Input Data'!AF487</f>
        <v>0</v>
      </c>
      <c r="AJ488">
        <f>'Input Data'!AG487</f>
        <v>0</v>
      </c>
      <c r="AK488">
        <f>'Input Data'!AH487</f>
        <v>0</v>
      </c>
      <c r="AL488">
        <f>'Input Data'!AI487</f>
        <v>0</v>
      </c>
    </row>
    <row r="489" spans="1:38" x14ac:dyDescent="0.3">
      <c r="A489" t="b">
        <f t="shared" si="25"/>
        <v>0</v>
      </c>
      <c r="B489" s="3">
        <f>'Input Data'!A488</f>
        <v>0</v>
      </c>
      <c r="C489">
        <f>'Input Data'!B488</f>
        <v>0</v>
      </c>
      <c r="D489">
        <f>'Input Data'!C488</f>
        <v>0</v>
      </c>
      <c r="E489">
        <f>'Input Data'!D488</f>
        <v>0</v>
      </c>
      <c r="F489" s="3">
        <f>'Input Data'!E488</f>
        <v>0</v>
      </c>
      <c r="G489">
        <f>'Input Data'!F488</f>
        <v>0</v>
      </c>
      <c r="H489">
        <f>'Input Data'!G488</f>
        <v>0</v>
      </c>
      <c r="I489">
        <f>'Input Data'!H488</f>
        <v>0</v>
      </c>
      <c r="J489">
        <f>'Input Data'!I488</f>
        <v>0</v>
      </c>
      <c r="K489">
        <f t="shared" si="26"/>
        <v>0</v>
      </c>
      <c r="L489">
        <f>'Input Data'!J488</f>
        <v>0</v>
      </c>
      <c r="M489">
        <f>'Input Data'!K488</f>
        <v>0</v>
      </c>
      <c r="N489">
        <f>'Input Data'!L488</f>
        <v>0</v>
      </c>
      <c r="O489" s="3">
        <f>'Input Data'!M488</f>
        <v>0</v>
      </c>
      <c r="P489">
        <f>'Input Data'!N488</f>
        <v>0</v>
      </c>
      <c r="Q489">
        <f>'Input Data'!O488</f>
        <v>0</v>
      </c>
      <c r="R489">
        <f>'Input Data'!P488</f>
        <v>0</v>
      </c>
      <c r="S489">
        <f>'Input Data'!Q488</f>
        <v>0</v>
      </c>
      <c r="T489">
        <f>'Input Data'!R488</f>
        <v>0</v>
      </c>
      <c r="U489">
        <f>'Input Data'!S488</f>
        <v>0</v>
      </c>
      <c r="V489">
        <f>'Input Data'!T488</f>
        <v>0</v>
      </c>
      <c r="W489">
        <f t="shared" si="27"/>
        <v>0</v>
      </c>
      <c r="X489">
        <f>'Input Data'!U488</f>
        <v>0</v>
      </c>
      <c r="Y489">
        <f>'Input Data'!V488</f>
        <v>0</v>
      </c>
      <c r="Z489" s="3">
        <f>'Input Data'!W488</f>
        <v>0</v>
      </c>
      <c r="AA489">
        <f>'Input Data'!X488</f>
        <v>0</v>
      </c>
      <c r="AB489">
        <f>'Input Data'!Y488</f>
        <v>0</v>
      </c>
      <c r="AC489">
        <f>'Input Data'!Z488</f>
        <v>0</v>
      </c>
      <c r="AD489">
        <f>'Input Data'!AA488</f>
        <v>0</v>
      </c>
      <c r="AE489">
        <f>'Input Data'!AB488</f>
        <v>0</v>
      </c>
      <c r="AF489">
        <f>'Input Data'!AC488</f>
        <v>0</v>
      </c>
      <c r="AG489" s="3">
        <f>'Input Data'!AD488</f>
        <v>0</v>
      </c>
      <c r="AH489">
        <f>'Input Data'!AE488</f>
        <v>0</v>
      </c>
      <c r="AI489">
        <f>'Input Data'!AF488</f>
        <v>0</v>
      </c>
      <c r="AJ489">
        <f>'Input Data'!AG488</f>
        <v>0</v>
      </c>
      <c r="AK489">
        <f>'Input Data'!AH488</f>
        <v>0</v>
      </c>
      <c r="AL489">
        <f>'Input Data'!AI488</f>
        <v>0</v>
      </c>
    </row>
    <row r="490" spans="1:38" x14ac:dyDescent="0.3">
      <c r="A490" t="b">
        <f t="shared" si="25"/>
        <v>0</v>
      </c>
      <c r="B490" s="3">
        <f>'Input Data'!A489</f>
        <v>0</v>
      </c>
      <c r="C490">
        <f>'Input Data'!B489</f>
        <v>0</v>
      </c>
      <c r="D490">
        <f>'Input Data'!C489</f>
        <v>0</v>
      </c>
      <c r="E490">
        <f>'Input Data'!D489</f>
        <v>0</v>
      </c>
      <c r="F490" s="3">
        <f>'Input Data'!E489</f>
        <v>0</v>
      </c>
      <c r="G490">
        <f>'Input Data'!F489</f>
        <v>0</v>
      </c>
      <c r="H490">
        <f>'Input Data'!G489</f>
        <v>0</v>
      </c>
      <c r="I490">
        <f>'Input Data'!H489</f>
        <v>0</v>
      </c>
      <c r="J490">
        <f>'Input Data'!I489</f>
        <v>0</v>
      </c>
      <c r="K490">
        <f t="shared" si="26"/>
        <v>0</v>
      </c>
      <c r="L490">
        <f>'Input Data'!J489</f>
        <v>0</v>
      </c>
      <c r="M490">
        <f>'Input Data'!K489</f>
        <v>0</v>
      </c>
      <c r="N490">
        <f>'Input Data'!L489</f>
        <v>0</v>
      </c>
      <c r="O490" s="3">
        <f>'Input Data'!M489</f>
        <v>0</v>
      </c>
      <c r="P490">
        <f>'Input Data'!N489</f>
        <v>0</v>
      </c>
      <c r="Q490">
        <f>'Input Data'!O489</f>
        <v>0</v>
      </c>
      <c r="R490">
        <f>'Input Data'!P489</f>
        <v>0</v>
      </c>
      <c r="S490">
        <f>'Input Data'!Q489</f>
        <v>0</v>
      </c>
      <c r="T490">
        <f>'Input Data'!R489</f>
        <v>0</v>
      </c>
      <c r="U490">
        <f>'Input Data'!S489</f>
        <v>0</v>
      </c>
      <c r="V490">
        <f>'Input Data'!T489</f>
        <v>0</v>
      </c>
      <c r="W490">
        <f t="shared" si="27"/>
        <v>0</v>
      </c>
      <c r="X490">
        <f>'Input Data'!U489</f>
        <v>0</v>
      </c>
      <c r="Y490">
        <f>'Input Data'!V489</f>
        <v>0</v>
      </c>
      <c r="Z490" s="3">
        <f>'Input Data'!W489</f>
        <v>0</v>
      </c>
      <c r="AA490">
        <f>'Input Data'!X489</f>
        <v>0</v>
      </c>
      <c r="AB490">
        <f>'Input Data'!Y489</f>
        <v>0</v>
      </c>
      <c r="AC490">
        <f>'Input Data'!Z489</f>
        <v>0</v>
      </c>
      <c r="AD490">
        <f>'Input Data'!AA489</f>
        <v>0</v>
      </c>
      <c r="AE490">
        <f>'Input Data'!AB489</f>
        <v>0</v>
      </c>
      <c r="AF490">
        <f>'Input Data'!AC489</f>
        <v>0</v>
      </c>
      <c r="AG490" s="3">
        <f>'Input Data'!AD489</f>
        <v>0</v>
      </c>
      <c r="AH490">
        <f>'Input Data'!AE489</f>
        <v>0</v>
      </c>
      <c r="AI490">
        <f>'Input Data'!AF489</f>
        <v>0</v>
      </c>
      <c r="AJ490">
        <f>'Input Data'!AG489</f>
        <v>0</v>
      </c>
      <c r="AK490">
        <f>'Input Data'!AH489</f>
        <v>0</v>
      </c>
      <c r="AL490">
        <f>'Input Data'!AI489</f>
        <v>0</v>
      </c>
    </row>
    <row r="491" spans="1:38" x14ac:dyDescent="0.3">
      <c r="A491" t="b">
        <f t="shared" si="25"/>
        <v>0</v>
      </c>
      <c r="B491" s="3">
        <f>'Input Data'!A490</f>
        <v>0</v>
      </c>
      <c r="C491">
        <f>'Input Data'!B490</f>
        <v>0</v>
      </c>
      <c r="D491">
        <f>'Input Data'!C490</f>
        <v>0</v>
      </c>
      <c r="E491">
        <f>'Input Data'!D490</f>
        <v>0</v>
      </c>
      <c r="F491" s="3">
        <f>'Input Data'!E490</f>
        <v>0</v>
      </c>
      <c r="G491">
        <f>'Input Data'!F490</f>
        <v>0</v>
      </c>
      <c r="H491">
        <f>'Input Data'!G490</f>
        <v>0</v>
      </c>
      <c r="I491">
        <f>'Input Data'!H490</f>
        <v>0</v>
      </c>
      <c r="J491">
        <f>'Input Data'!I490</f>
        <v>0</v>
      </c>
      <c r="K491">
        <f t="shared" si="26"/>
        <v>0</v>
      </c>
      <c r="L491">
        <f>'Input Data'!J490</f>
        <v>0</v>
      </c>
      <c r="M491">
        <f>'Input Data'!K490</f>
        <v>0</v>
      </c>
      <c r="N491">
        <f>'Input Data'!L490</f>
        <v>0</v>
      </c>
      <c r="O491" s="3">
        <f>'Input Data'!M490</f>
        <v>0</v>
      </c>
      <c r="P491">
        <f>'Input Data'!N490</f>
        <v>0</v>
      </c>
      <c r="Q491">
        <f>'Input Data'!O490</f>
        <v>0</v>
      </c>
      <c r="R491">
        <f>'Input Data'!P490</f>
        <v>0</v>
      </c>
      <c r="S491">
        <f>'Input Data'!Q490</f>
        <v>0</v>
      </c>
      <c r="T491">
        <f>'Input Data'!R490</f>
        <v>0</v>
      </c>
      <c r="U491">
        <f>'Input Data'!S490</f>
        <v>0</v>
      </c>
      <c r="V491">
        <f>'Input Data'!T490</f>
        <v>0</v>
      </c>
      <c r="W491">
        <f t="shared" si="27"/>
        <v>0</v>
      </c>
      <c r="X491">
        <f>'Input Data'!U490</f>
        <v>0</v>
      </c>
      <c r="Y491">
        <f>'Input Data'!V490</f>
        <v>0</v>
      </c>
      <c r="Z491" s="3">
        <f>'Input Data'!W490</f>
        <v>0</v>
      </c>
      <c r="AA491">
        <f>'Input Data'!X490</f>
        <v>0</v>
      </c>
      <c r="AB491">
        <f>'Input Data'!Y490</f>
        <v>0</v>
      </c>
      <c r="AC491">
        <f>'Input Data'!Z490</f>
        <v>0</v>
      </c>
      <c r="AD491">
        <f>'Input Data'!AA490</f>
        <v>0</v>
      </c>
      <c r="AE491">
        <f>'Input Data'!AB490</f>
        <v>0</v>
      </c>
      <c r="AF491">
        <f>'Input Data'!AC490</f>
        <v>0</v>
      </c>
      <c r="AG491" s="3">
        <f>'Input Data'!AD490</f>
        <v>0</v>
      </c>
      <c r="AH491">
        <f>'Input Data'!AE490</f>
        <v>0</v>
      </c>
      <c r="AI491">
        <f>'Input Data'!AF490</f>
        <v>0</v>
      </c>
      <c r="AJ491">
        <f>'Input Data'!AG490</f>
        <v>0</v>
      </c>
      <c r="AK491">
        <f>'Input Data'!AH490</f>
        <v>0</v>
      </c>
      <c r="AL491">
        <f>'Input Data'!AI490</f>
        <v>0</v>
      </c>
    </row>
    <row r="492" spans="1:38" x14ac:dyDescent="0.3">
      <c r="A492" t="b">
        <f t="shared" si="25"/>
        <v>0</v>
      </c>
      <c r="B492" s="3">
        <f>'Input Data'!A491</f>
        <v>0</v>
      </c>
      <c r="C492">
        <f>'Input Data'!B491</f>
        <v>0</v>
      </c>
      <c r="D492">
        <f>'Input Data'!C491</f>
        <v>0</v>
      </c>
      <c r="E492">
        <f>'Input Data'!D491</f>
        <v>0</v>
      </c>
      <c r="F492" s="3">
        <f>'Input Data'!E491</f>
        <v>0</v>
      </c>
      <c r="G492">
        <f>'Input Data'!F491</f>
        <v>0</v>
      </c>
      <c r="H492">
        <f>'Input Data'!G491</f>
        <v>0</v>
      </c>
      <c r="I492">
        <f>'Input Data'!H491</f>
        <v>0</v>
      </c>
      <c r="J492">
        <f>'Input Data'!I491</f>
        <v>0</v>
      </c>
      <c r="K492">
        <f t="shared" si="26"/>
        <v>0</v>
      </c>
      <c r="L492">
        <f>'Input Data'!J491</f>
        <v>0</v>
      </c>
      <c r="M492">
        <f>'Input Data'!K491</f>
        <v>0</v>
      </c>
      <c r="N492">
        <f>'Input Data'!L491</f>
        <v>0</v>
      </c>
      <c r="O492" s="3">
        <f>'Input Data'!M491</f>
        <v>0</v>
      </c>
      <c r="P492">
        <f>'Input Data'!N491</f>
        <v>0</v>
      </c>
      <c r="Q492">
        <f>'Input Data'!O491</f>
        <v>0</v>
      </c>
      <c r="R492">
        <f>'Input Data'!P491</f>
        <v>0</v>
      </c>
      <c r="S492">
        <f>'Input Data'!Q491</f>
        <v>0</v>
      </c>
      <c r="T492">
        <f>'Input Data'!R491</f>
        <v>0</v>
      </c>
      <c r="U492">
        <f>'Input Data'!S491</f>
        <v>0</v>
      </c>
      <c r="V492">
        <f>'Input Data'!T491</f>
        <v>0</v>
      </c>
      <c r="W492">
        <f t="shared" si="27"/>
        <v>0</v>
      </c>
      <c r="X492">
        <f>'Input Data'!U491</f>
        <v>0</v>
      </c>
      <c r="Y492">
        <f>'Input Data'!V491</f>
        <v>0</v>
      </c>
      <c r="Z492" s="3">
        <f>'Input Data'!W491</f>
        <v>0</v>
      </c>
      <c r="AA492">
        <f>'Input Data'!X491</f>
        <v>0</v>
      </c>
      <c r="AB492">
        <f>'Input Data'!Y491</f>
        <v>0</v>
      </c>
      <c r="AC492">
        <f>'Input Data'!Z491</f>
        <v>0</v>
      </c>
      <c r="AD492">
        <f>'Input Data'!AA491</f>
        <v>0</v>
      </c>
      <c r="AE492">
        <f>'Input Data'!AB491</f>
        <v>0</v>
      </c>
      <c r="AF492">
        <f>'Input Data'!AC491</f>
        <v>0</v>
      </c>
      <c r="AG492" s="3">
        <f>'Input Data'!AD491</f>
        <v>0</v>
      </c>
      <c r="AH492">
        <f>'Input Data'!AE491</f>
        <v>0</v>
      </c>
      <c r="AI492">
        <f>'Input Data'!AF491</f>
        <v>0</v>
      </c>
      <c r="AJ492">
        <f>'Input Data'!AG491</f>
        <v>0</v>
      </c>
      <c r="AK492">
        <f>'Input Data'!AH491</f>
        <v>0</v>
      </c>
      <c r="AL492">
        <f>'Input Data'!AI491</f>
        <v>0</v>
      </c>
    </row>
    <row r="493" spans="1:38" x14ac:dyDescent="0.3">
      <c r="A493" t="b">
        <f t="shared" si="25"/>
        <v>0</v>
      </c>
      <c r="B493" s="3">
        <f>'Input Data'!A492</f>
        <v>0</v>
      </c>
      <c r="C493">
        <f>'Input Data'!B492</f>
        <v>0</v>
      </c>
      <c r="D493">
        <f>'Input Data'!C492</f>
        <v>0</v>
      </c>
      <c r="E493">
        <f>'Input Data'!D492</f>
        <v>0</v>
      </c>
      <c r="F493" s="3">
        <f>'Input Data'!E492</f>
        <v>0</v>
      </c>
      <c r="G493">
        <f>'Input Data'!F492</f>
        <v>0</v>
      </c>
      <c r="H493">
        <f>'Input Data'!G492</f>
        <v>0</v>
      </c>
      <c r="I493">
        <f>'Input Data'!H492</f>
        <v>0</v>
      </c>
      <c r="J493">
        <f>'Input Data'!I492</f>
        <v>0</v>
      </c>
      <c r="K493">
        <f t="shared" si="26"/>
        <v>0</v>
      </c>
      <c r="L493">
        <f>'Input Data'!J492</f>
        <v>0</v>
      </c>
      <c r="M493">
        <f>'Input Data'!K492</f>
        <v>0</v>
      </c>
      <c r="N493">
        <f>'Input Data'!L492</f>
        <v>0</v>
      </c>
      <c r="O493" s="3">
        <f>'Input Data'!M492</f>
        <v>0</v>
      </c>
      <c r="P493">
        <f>'Input Data'!N492</f>
        <v>0</v>
      </c>
      <c r="Q493">
        <f>'Input Data'!O492</f>
        <v>0</v>
      </c>
      <c r="R493">
        <f>'Input Data'!P492</f>
        <v>0</v>
      </c>
      <c r="S493">
        <f>'Input Data'!Q492</f>
        <v>0</v>
      </c>
      <c r="T493">
        <f>'Input Data'!R492</f>
        <v>0</v>
      </c>
      <c r="U493">
        <f>'Input Data'!S492</f>
        <v>0</v>
      </c>
      <c r="V493">
        <f>'Input Data'!T492</f>
        <v>0</v>
      </c>
      <c r="W493">
        <f t="shared" si="27"/>
        <v>0</v>
      </c>
      <c r="X493">
        <f>'Input Data'!U492</f>
        <v>0</v>
      </c>
      <c r="Y493">
        <f>'Input Data'!V492</f>
        <v>0</v>
      </c>
      <c r="Z493" s="3">
        <f>'Input Data'!W492</f>
        <v>0</v>
      </c>
      <c r="AA493">
        <f>'Input Data'!X492</f>
        <v>0</v>
      </c>
      <c r="AB493">
        <f>'Input Data'!Y492</f>
        <v>0</v>
      </c>
      <c r="AC493">
        <f>'Input Data'!Z492</f>
        <v>0</v>
      </c>
      <c r="AD493">
        <f>'Input Data'!AA492</f>
        <v>0</v>
      </c>
      <c r="AE493">
        <f>'Input Data'!AB492</f>
        <v>0</v>
      </c>
      <c r="AF493">
        <f>'Input Data'!AC492</f>
        <v>0</v>
      </c>
      <c r="AG493" s="3">
        <f>'Input Data'!AD492</f>
        <v>0</v>
      </c>
      <c r="AH493">
        <f>'Input Data'!AE492</f>
        <v>0</v>
      </c>
      <c r="AI493">
        <f>'Input Data'!AF492</f>
        <v>0</v>
      </c>
      <c r="AJ493">
        <f>'Input Data'!AG492</f>
        <v>0</v>
      </c>
      <c r="AK493">
        <f>'Input Data'!AH492</f>
        <v>0</v>
      </c>
      <c r="AL493">
        <f>'Input Data'!AI492</f>
        <v>0</v>
      </c>
    </row>
    <row r="494" spans="1:38" x14ac:dyDescent="0.3">
      <c r="A494" t="b">
        <f t="shared" si="25"/>
        <v>0</v>
      </c>
      <c r="B494" s="3">
        <f>'Input Data'!A493</f>
        <v>0</v>
      </c>
      <c r="C494">
        <f>'Input Data'!B493</f>
        <v>0</v>
      </c>
      <c r="D494">
        <f>'Input Data'!C493</f>
        <v>0</v>
      </c>
      <c r="E494">
        <f>'Input Data'!D493</f>
        <v>0</v>
      </c>
      <c r="F494" s="3">
        <f>'Input Data'!E493</f>
        <v>0</v>
      </c>
      <c r="G494">
        <f>'Input Data'!F493</f>
        <v>0</v>
      </c>
      <c r="H494">
        <f>'Input Data'!G493</f>
        <v>0</v>
      </c>
      <c r="I494">
        <f>'Input Data'!H493</f>
        <v>0</v>
      </c>
      <c r="J494">
        <f>'Input Data'!I493</f>
        <v>0</v>
      </c>
      <c r="K494">
        <f t="shared" si="26"/>
        <v>0</v>
      </c>
      <c r="L494">
        <f>'Input Data'!J493</f>
        <v>0</v>
      </c>
      <c r="M494">
        <f>'Input Data'!K493</f>
        <v>0</v>
      </c>
      <c r="N494">
        <f>'Input Data'!L493</f>
        <v>0</v>
      </c>
      <c r="O494" s="3">
        <f>'Input Data'!M493</f>
        <v>0</v>
      </c>
      <c r="P494">
        <f>'Input Data'!N493</f>
        <v>0</v>
      </c>
      <c r="Q494">
        <f>'Input Data'!O493</f>
        <v>0</v>
      </c>
      <c r="R494">
        <f>'Input Data'!P493</f>
        <v>0</v>
      </c>
      <c r="S494">
        <f>'Input Data'!Q493</f>
        <v>0</v>
      </c>
      <c r="T494">
        <f>'Input Data'!R493</f>
        <v>0</v>
      </c>
      <c r="U494">
        <f>'Input Data'!S493</f>
        <v>0</v>
      </c>
      <c r="V494">
        <f>'Input Data'!T493</f>
        <v>0</v>
      </c>
      <c r="W494">
        <f t="shared" si="27"/>
        <v>0</v>
      </c>
      <c r="X494">
        <f>'Input Data'!U493</f>
        <v>0</v>
      </c>
      <c r="Y494">
        <f>'Input Data'!V493</f>
        <v>0</v>
      </c>
      <c r="Z494" s="3">
        <f>'Input Data'!W493</f>
        <v>0</v>
      </c>
      <c r="AA494">
        <f>'Input Data'!X493</f>
        <v>0</v>
      </c>
      <c r="AB494">
        <f>'Input Data'!Y493</f>
        <v>0</v>
      </c>
      <c r="AC494">
        <f>'Input Data'!Z493</f>
        <v>0</v>
      </c>
      <c r="AD494">
        <f>'Input Data'!AA493</f>
        <v>0</v>
      </c>
      <c r="AE494">
        <f>'Input Data'!AB493</f>
        <v>0</v>
      </c>
      <c r="AF494">
        <f>'Input Data'!AC493</f>
        <v>0</v>
      </c>
      <c r="AG494" s="3">
        <f>'Input Data'!AD493</f>
        <v>0</v>
      </c>
      <c r="AH494">
        <f>'Input Data'!AE493</f>
        <v>0</v>
      </c>
      <c r="AI494">
        <f>'Input Data'!AF493</f>
        <v>0</v>
      </c>
      <c r="AJ494">
        <f>'Input Data'!AG493</f>
        <v>0</v>
      </c>
      <c r="AK494">
        <f>'Input Data'!AH493</f>
        <v>0</v>
      </c>
      <c r="AL494">
        <f>'Input Data'!AI493</f>
        <v>0</v>
      </c>
    </row>
    <row r="495" spans="1:38" x14ac:dyDescent="0.3">
      <c r="A495" t="b">
        <f t="shared" si="25"/>
        <v>0</v>
      </c>
      <c r="B495" s="3">
        <f>'Input Data'!A494</f>
        <v>0</v>
      </c>
      <c r="C495">
        <f>'Input Data'!B494</f>
        <v>0</v>
      </c>
      <c r="D495">
        <f>'Input Data'!C494</f>
        <v>0</v>
      </c>
      <c r="E495">
        <f>'Input Data'!D494</f>
        <v>0</v>
      </c>
      <c r="F495" s="3">
        <f>'Input Data'!E494</f>
        <v>0</v>
      </c>
      <c r="G495">
        <f>'Input Data'!F494</f>
        <v>0</v>
      </c>
      <c r="H495">
        <f>'Input Data'!G494</f>
        <v>0</v>
      </c>
      <c r="I495">
        <f>'Input Data'!H494</f>
        <v>0</v>
      </c>
      <c r="J495">
        <f>'Input Data'!I494</f>
        <v>0</v>
      </c>
      <c r="K495">
        <f t="shared" si="26"/>
        <v>0</v>
      </c>
      <c r="L495">
        <f>'Input Data'!J494</f>
        <v>0</v>
      </c>
      <c r="M495">
        <f>'Input Data'!K494</f>
        <v>0</v>
      </c>
      <c r="N495">
        <f>'Input Data'!L494</f>
        <v>0</v>
      </c>
      <c r="O495" s="3">
        <f>'Input Data'!M494</f>
        <v>0</v>
      </c>
      <c r="P495">
        <f>'Input Data'!N494</f>
        <v>0</v>
      </c>
      <c r="Q495">
        <f>'Input Data'!O494</f>
        <v>0</v>
      </c>
      <c r="R495">
        <f>'Input Data'!P494</f>
        <v>0</v>
      </c>
      <c r="S495">
        <f>'Input Data'!Q494</f>
        <v>0</v>
      </c>
      <c r="T495">
        <f>'Input Data'!R494</f>
        <v>0</v>
      </c>
      <c r="U495">
        <f>'Input Data'!S494</f>
        <v>0</v>
      </c>
      <c r="V495">
        <f>'Input Data'!T494</f>
        <v>0</v>
      </c>
      <c r="W495">
        <f t="shared" si="27"/>
        <v>0</v>
      </c>
      <c r="X495">
        <f>'Input Data'!U494</f>
        <v>0</v>
      </c>
      <c r="Y495">
        <f>'Input Data'!V494</f>
        <v>0</v>
      </c>
      <c r="Z495" s="3">
        <f>'Input Data'!W494</f>
        <v>0</v>
      </c>
      <c r="AA495">
        <f>'Input Data'!X494</f>
        <v>0</v>
      </c>
      <c r="AB495">
        <f>'Input Data'!Y494</f>
        <v>0</v>
      </c>
      <c r="AC495">
        <f>'Input Data'!Z494</f>
        <v>0</v>
      </c>
      <c r="AD495">
        <f>'Input Data'!AA494</f>
        <v>0</v>
      </c>
      <c r="AE495">
        <f>'Input Data'!AB494</f>
        <v>0</v>
      </c>
      <c r="AF495">
        <f>'Input Data'!AC494</f>
        <v>0</v>
      </c>
      <c r="AG495" s="3">
        <f>'Input Data'!AD494</f>
        <v>0</v>
      </c>
      <c r="AH495">
        <f>'Input Data'!AE494</f>
        <v>0</v>
      </c>
      <c r="AI495">
        <f>'Input Data'!AF494</f>
        <v>0</v>
      </c>
      <c r="AJ495">
        <f>'Input Data'!AG494</f>
        <v>0</v>
      </c>
      <c r="AK495">
        <f>'Input Data'!AH494</f>
        <v>0</v>
      </c>
      <c r="AL495">
        <f>'Input Data'!AI494</f>
        <v>0</v>
      </c>
    </row>
    <row r="496" spans="1:38" x14ac:dyDescent="0.3">
      <c r="A496" t="b">
        <f t="shared" si="25"/>
        <v>0</v>
      </c>
      <c r="B496" s="3">
        <f>'Input Data'!A495</f>
        <v>0</v>
      </c>
      <c r="C496">
        <f>'Input Data'!B495</f>
        <v>0</v>
      </c>
      <c r="D496">
        <f>'Input Data'!C495</f>
        <v>0</v>
      </c>
      <c r="E496">
        <f>'Input Data'!D495</f>
        <v>0</v>
      </c>
      <c r="F496" s="3">
        <f>'Input Data'!E495</f>
        <v>0</v>
      </c>
      <c r="G496">
        <f>'Input Data'!F495</f>
        <v>0</v>
      </c>
      <c r="H496">
        <f>'Input Data'!G495</f>
        <v>0</v>
      </c>
      <c r="I496">
        <f>'Input Data'!H495</f>
        <v>0</v>
      </c>
      <c r="J496">
        <f>'Input Data'!I495</f>
        <v>0</v>
      </c>
      <c r="K496">
        <f t="shared" si="26"/>
        <v>0</v>
      </c>
      <c r="L496">
        <f>'Input Data'!J495</f>
        <v>0</v>
      </c>
      <c r="M496">
        <f>'Input Data'!K495</f>
        <v>0</v>
      </c>
      <c r="N496">
        <f>'Input Data'!L495</f>
        <v>0</v>
      </c>
      <c r="O496" s="3">
        <f>'Input Data'!M495</f>
        <v>0</v>
      </c>
      <c r="P496">
        <f>'Input Data'!N495</f>
        <v>0</v>
      </c>
      <c r="Q496">
        <f>'Input Data'!O495</f>
        <v>0</v>
      </c>
      <c r="R496">
        <f>'Input Data'!P495</f>
        <v>0</v>
      </c>
      <c r="S496">
        <f>'Input Data'!Q495</f>
        <v>0</v>
      </c>
      <c r="T496">
        <f>'Input Data'!R495</f>
        <v>0</v>
      </c>
      <c r="U496">
        <f>'Input Data'!S495</f>
        <v>0</v>
      </c>
      <c r="V496">
        <f>'Input Data'!T495</f>
        <v>0</v>
      </c>
      <c r="W496">
        <f t="shared" si="27"/>
        <v>0</v>
      </c>
      <c r="X496">
        <f>'Input Data'!U495</f>
        <v>0</v>
      </c>
      <c r="Y496">
        <f>'Input Data'!V495</f>
        <v>0</v>
      </c>
      <c r="Z496" s="3">
        <f>'Input Data'!W495</f>
        <v>0</v>
      </c>
      <c r="AA496">
        <f>'Input Data'!X495</f>
        <v>0</v>
      </c>
      <c r="AB496">
        <f>'Input Data'!Y495</f>
        <v>0</v>
      </c>
      <c r="AC496">
        <f>'Input Data'!Z495</f>
        <v>0</v>
      </c>
      <c r="AD496">
        <f>'Input Data'!AA495</f>
        <v>0</v>
      </c>
      <c r="AE496">
        <f>'Input Data'!AB495</f>
        <v>0</v>
      </c>
      <c r="AF496">
        <f>'Input Data'!AC495</f>
        <v>0</v>
      </c>
      <c r="AG496" s="3">
        <f>'Input Data'!AD495</f>
        <v>0</v>
      </c>
      <c r="AH496">
        <f>'Input Data'!AE495</f>
        <v>0</v>
      </c>
      <c r="AI496">
        <f>'Input Data'!AF495</f>
        <v>0</v>
      </c>
      <c r="AJ496">
        <f>'Input Data'!AG495</f>
        <v>0</v>
      </c>
      <c r="AK496">
        <f>'Input Data'!AH495</f>
        <v>0</v>
      </c>
      <c r="AL496">
        <f>'Input Data'!AI495</f>
        <v>0</v>
      </c>
    </row>
    <row r="497" spans="1:38" x14ac:dyDescent="0.3">
      <c r="A497" t="b">
        <f t="shared" si="25"/>
        <v>0</v>
      </c>
      <c r="B497" s="3">
        <f>'Input Data'!A496</f>
        <v>0</v>
      </c>
      <c r="C497">
        <f>'Input Data'!B496</f>
        <v>0</v>
      </c>
      <c r="D497">
        <f>'Input Data'!C496</f>
        <v>0</v>
      </c>
      <c r="E497">
        <f>'Input Data'!D496</f>
        <v>0</v>
      </c>
      <c r="F497" s="3">
        <f>'Input Data'!E496</f>
        <v>0</v>
      </c>
      <c r="G497">
        <f>'Input Data'!F496</f>
        <v>0</v>
      </c>
      <c r="H497">
        <f>'Input Data'!G496</f>
        <v>0</v>
      </c>
      <c r="I497">
        <f>'Input Data'!H496</f>
        <v>0</v>
      </c>
      <c r="J497">
        <f>'Input Data'!I496</f>
        <v>0</v>
      </c>
      <c r="K497">
        <f t="shared" si="26"/>
        <v>0</v>
      </c>
      <c r="L497">
        <f>'Input Data'!J496</f>
        <v>0</v>
      </c>
      <c r="M497">
        <f>'Input Data'!K496</f>
        <v>0</v>
      </c>
      <c r="N497">
        <f>'Input Data'!L496</f>
        <v>0</v>
      </c>
      <c r="O497" s="3">
        <f>'Input Data'!M496</f>
        <v>0</v>
      </c>
      <c r="P497">
        <f>'Input Data'!N496</f>
        <v>0</v>
      </c>
      <c r="Q497">
        <f>'Input Data'!O496</f>
        <v>0</v>
      </c>
      <c r="R497">
        <f>'Input Data'!P496</f>
        <v>0</v>
      </c>
      <c r="S497">
        <f>'Input Data'!Q496</f>
        <v>0</v>
      </c>
      <c r="T497">
        <f>'Input Data'!R496</f>
        <v>0</v>
      </c>
      <c r="U497">
        <f>'Input Data'!S496</f>
        <v>0</v>
      </c>
      <c r="V497">
        <f>'Input Data'!T496</f>
        <v>0</v>
      </c>
      <c r="W497">
        <f t="shared" si="27"/>
        <v>0</v>
      </c>
      <c r="X497">
        <f>'Input Data'!U496</f>
        <v>0</v>
      </c>
      <c r="Y497">
        <f>'Input Data'!V496</f>
        <v>0</v>
      </c>
      <c r="Z497" s="3">
        <f>'Input Data'!W496</f>
        <v>0</v>
      </c>
      <c r="AA497">
        <f>'Input Data'!X496</f>
        <v>0</v>
      </c>
      <c r="AB497">
        <f>'Input Data'!Y496</f>
        <v>0</v>
      </c>
      <c r="AC497">
        <f>'Input Data'!Z496</f>
        <v>0</v>
      </c>
      <c r="AD497">
        <f>'Input Data'!AA496</f>
        <v>0</v>
      </c>
      <c r="AE497">
        <f>'Input Data'!AB496</f>
        <v>0</v>
      </c>
      <c r="AF497">
        <f>'Input Data'!AC496</f>
        <v>0</v>
      </c>
      <c r="AG497" s="3">
        <f>'Input Data'!AD496</f>
        <v>0</v>
      </c>
      <c r="AH497">
        <f>'Input Data'!AE496</f>
        <v>0</v>
      </c>
      <c r="AI497">
        <f>'Input Data'!AF496</f>
        <v>0</v>
      </c>
      <c r="AJ497">
        <f>'Input Data'!AG496</f>
        <v>0</v>
      </c>
      <c r="AK497">
        <f>'Input Data'!AH496</f>
        <v>0</v>
      </c>
      <c r="AL497">
        <f>'Input Data'!AI496</f>
        <v>0</v>
      </c>
    </row>
    <row r="498" spans="1:38" x14ac:dyDescent="0.3">
      <c r="A498" t="b">
        <f t="shared" si="25"/>
        <v>0</v>
      </c>
      <c r="B498" s="3">
        <f>'Input Data'!A497</f>
        <v>0</v>
      </c>
      <c r="C498">
        <f>'Input Data'!B497</f>
        <v>0</v>
      </c>
      <c r="D498">
        <f>'Input Data'!C497</f>
        <v>0</v>
      </c>
      <c r="E498">
        <f>'Input Data'!D497</f>
        <v>0</v>
      </c>
      <c r="F498" s="3">
        <f>'Input Data'!E497</f>
        <v>0</v>
      </c>
      <c r="G498">
        <f>'Input Data'!F497</f>
        <v>0</v>
      </c>
      <c r="H498">
        <f>'Input Data'!G497</f>
        <v>0</v>
      </c>
      <c r="I498">
        <f>'Input Data'!H497</f>
        <v>0</v>
      </c>
      <c r="J498">
        <f>'Input Data'!I497</f>
        <v>0</v>
      </c>
      <c r="K498">
        <f t="shared" si="26"/>
        <v>0</v>
      </c>
      <c r="L498">
        <f>'Input Data'!J497</f>
        <v>0</v>
      </c>
      <c r="M498">
        <f>'Input Data'!K497</f>
        <v>0</v>
      </c>
      <c r="N498">
        <f>'Input Data'!L497</f>
        <v>0</v>
      </c>
      <c r="O498" s="3">
        <f>'Input Data'!M497</f>
        <v>0</v>
      </c>
      <c r="P498">
        <f>'Input Data'!N497</f>
        <v>0</v>
      </c>
      <c r="Q498">
        <f>'Input Data'!O497</f>
        <v>0</v>
      </c>
      <c r="R498">
        <f>'Input Data'!P497</f>
        <v>0</v>
      </c>
      <c r="S498">
        <f>'Input Data'!Q497</f>
        <v>0</v>
      </c>
      <c r="T498">
        <f>'Input Data'!R497</f>
        <v>0</v>
      </c>
      <c r="U498">
        <f>'Input Data'!S497</f>
        <v>0</v>
      </c>
      <c r="V498">
        <f>'Input Data'!T497</f>
        <v>0</v>
      </c>
      <c r="W498">
        <f t="shared" si="27"/>
        <v>0</v>
      </c>
      <c r="X498">
        <f>'Input Data'!U497</f>
        <v>0</v>
      </c>
      <c r="Y498">
        <f>'Input Data'!V497</f>
        <v>0</v>
      </c>
      <c r="Z498" s="3">
        <f>'Input Data'!W497</f>
        <v>0</v>
      </c>
      <c r="AA498">
        <f>'Input Data'!X497</f>
        <v>0</v>
      </c>
      <c r="AB498">
        <f>'Input Data'!Y497</f>
        <v>0</v>
      </c>
      <c r="AC498">
        <f>'Input Data'!Z497</f>
        <v>0</v>
      </c>
      <c r="AD498">
        <f>'Input Data'!AA497</f>
        <v>0</v>
      </c>
      <c r="AE498">
        <f>'Input Data'!AB497</f>
        <v>0</v>
      </c>
      <c r="AF498">
        <f>'Input Data'!AC497</f>
        <v>0</v>
      </c>
      <c r="AG498" s="3">
        <f>'Input Data'!AD497</f>
        <v>0</v>
      </c>
      <c r="AH498">
        <f>'Input Data'!AE497</f>
        <v>0</v>
      </c>
      <c r="AI498">
        <f>'Input Data'!AF497</f>
        <v>0</v>
      </c>
      <c r="AJ498">
        <f>'Input Data'!AG497</f>
        <v>0</v>
      </c>
      <c r="AK498">
        <f>'Input Data'!AH497</f>
        <v>0</v>
      </c>
      <c r="AL498">
        <f>'Input Data'!AI497</f>
        <v>0</v>
      </c>
    </row>
    <row r="499" spans="1:38" x14ac:dyDescent="0.3">
      <c r="A499" t="b">
        <f t="shared" si="25"/>
        <v>0</v>
      </c>
      <c r="B499" s="3">
        <f>'Input Data'!A498</f>
        <v>0</v>
      </c>
      <c r="C499">
        <f>'Input Data'!B498</f>
        <v>0</v>
      </c>
      <c r="D499">
        <f>'Input Data'!C498</f>
        <v>0</v>
      </c>
      <c r="E499">
        <f>'Input Data'!D498</f>
        <v>0</v>
      </c>
      <c r="F499" s="3">
        <f>'Input Data'!E498</f>
        <v>0</v>
      </c>
      <c r="G499">
        <f>'Input Data'!F498</f>
        <v>0</v>
      </c>
      <c r="H499">
        <f>'Input Data'!G498</f>
        <v>0</v>
      </c>
      <c r="I499">
        <f>'Input Data'!H498</f>
        <v>0</v>
      </c>
      <c r="J499">
        <f>'Input Data'!I498</f>
        <v>0</v>
      </c>
      <c r="K499">
        <f t="shared" si="26"/>
        <v>0</v>
      </c>
      <c r="L499">
        <f>'Input Data'!J498</f>
        <v>0</v>
      </c>
      <c r="M499">
        <f>'Input Data'!K498</f>
        <v>0</v>
      </c>
      <c r="N499">
        <f>'Input Data'!L498</f>
        <v>0</v>
      </c>
      <c r="O499" s="3">
        <f>'Input Data'!M498</f>
        <v>0</v>
      </c>
      <c r="P499">
        <f>'Input Data'!N498</f>
        <v>0</v>
      </c>
      <c r="Q499">
        <f>'Input Data'!O498</f>
        <v>0</v>
      </c>
      <c r="R499">
        <f>'Input Data'!P498</f>
        <v>0</v>
      </c>
      <c r="S499">
        <f>'Input Data'!Q498</f>
        <v>0</v>
      </c>
      <c r="T499">
        <f>'Input Data'!R498</f>
        <v>0</v>
      </c>
      <c r="U499">
        <f>'Input Data'!S498</f>
        <v>0</v>
      </c>
      <c r="V499">
        <f>'Input Data'!T498</f>
        <v>0</v>
      </c>
      <c r="W499">
        <f t="shared" si="27"/>
        <v>0</v>
      </c>
      <c r="X499">
        <f>'Input Data'!U498</f>
        <v>0</v>
      </c>
      <c r="Y499">
        <f>'Input Data'!V498</f>
        <v>0</v>
      </c>
      <c r="Z499" s="3">
        <f>'Input Data'!W498</f>
        <v>0</v>
      </c>
      <c r="AA499">
        <f>'Input Data'!X498</f>
        <v>0</v>
      </c>
      <c r="AB499">
        <f>'Input Data'!Y498</f>
        <v>0</v>
      </c>
      <c r="AC499">
        <f>'Input Data'!Z498</f>
        <v>0</v>
      </c>
      <c r="AD499">
        <f>'Input Data'!AA498</f>
        <v>0</v>
      </c>
      <c r="AE499">
        <f>'Input Data'!AB498</f>
        <v>0</v>
      </c>
      <c r="AF499">
        <f>'Input Data'!AC498</f>
        <v>0</v>
      </c>
      <c r="AG499" s="3">
        <f>'Input Data'!AD498</f>
        <v>0</v>
      </c>
      <c r="AH499">
        <f>'Input Data'!AE498</f>
        <v>0</v>
      </c>
      <c r="AI499">
        <f>'Input Data'!AF498</f>
        <v>0</v>
      </c>
      <c r="AJ499">
        <f>'Input Data'!AG498</f>
        <v>0</v>
      </c>
      <c r="AK499">
        <f>'Input Data'!AH498</f>
        <v>0</v>
      </c>
      <c r="AL499">
        <f>'Input Data'!AI498</f>
        <v>0</v>
      </c>
    </row>
    <row r="500" spans="1:38" x14ac:dyDescent="0.3">
      <c r="A500" t="b">
        <f t="shared" si="25"/>
        <v>0</v>
      </c>
      <c r="B500" s="3">
        <f>'Input Data'!A499</f>
        <v>0</v>
      </c>
      <c r="C500">
        <f>'Input Data'!B499</f>
        <v>0</v>
      </c>
      <c r="D500">
        <f>'Input Data'!C499</f>
        <v>0</v>
      </c>
      <c r="E500">
        <f>'Input Data'!D499</f>
        <v>0</v>
      </c>
      <c r="F500" s="3">
        <f>'Input Data'!E499</f>
        <v>0</v>
      </c>
      <c r="G500">
        <f>'Input Data'!F499</f>
        <v>0</v>
      </c>
      <c r="H500">
        <f>'Input Data'!G499</f>
        <v>0</v>
      </c>
      <c r="I500">
        <f>'Input Data'!H499</f>
        <v>0</v>
      </c>
      <c r="J500">
        <f>'Input Data'!I499</f>
        <v>0</v>
      </c>
      <c r="K500">
        <f t="shared" si="26"/>
        <v>0</v>
      </c>
      <c r="L500">
        <f>'Input Data'!J499</f>
        <v>0</v>
      </c>
      <c r="M500">
        <f>'Input Data'!K499</f>
        <v>0</v>
      </c>
      <c r="N500">
        <f>'Input Data'!L499</f>
        <v>0</v>
      </c>
      <c r="O500" s="3">
        <f>'Input Data'!M499</f>
        <v>0</v>
      </c>
      <c r="P500">
        <f>'Input Data'!N499</f>
        <v>0</v>
      </c>
      <c r="Q500">
        <f>'Input Data'!O499</f>
        <v>0</v>
      </c>
      <c r="R500">
        <f>'Input Data'!P499</f>
        <v>0</v>
      </c>
      <c r="S500">
        <f>'Input Data'!Q499</f>
        <v>0</v>
      </c>
      <c r="T500">
        <f>'Input Data'!R499</f>
        <v>0</v>
      </c>
      <c r="U500">
        <f>'Input Data'!S499</f>
        <v>0</v>
      </c>
      <c r="V500">
        <f>'Input Data'!T499</f>
        <v>0</v>
      </c>
      <c r="W500">
        <f t="shared" si="27"/>
        <v>0</v>
      </c>
      <c r="X500">
        <f>'Input Data'!U499</f>
        <v>0</v>
      </c>
      <c r="Y500">
        <f>'Input Data'!V499</f>
        <v>0</v>
      </c>
      <c r="Z500" s="3">
        <f>'Input Data'!W499</f>
        <v>0</v>
      </c>
      <c r="AA500">
        <f>'Input Data'!X499</f>
        <v>0</v>
      </c>
      <c r="AB500">
        <f>'Input Data'!Y499</f>
        <v>0</v>
      </c>
      <c r="AC500">
        <f>'Input Data'!Z499</f>
        <v>0</v>
      </c>
      <c r="AD500">
        <f>'Input Data'!AA499</f>
        <v>0</v>
      </c>
      <c r="AE500">
        <f>'Input Data'!AB499</f>
        <v>0</v>
      </c>
      <c r="AF500">
        <f>'Input Data'!AC499</f>
        <v>0</v>
      </c>
      <c r="AG500" s="3">
        <f>'Input Data'!AD499</f>
        <v>0</v>
      </c>
      <c r="AH500">
        <f>'Input Data'!AE499</f>
        <v>0</v>
      </c>
      <c r="AI500">
        <f>'Input Data'!AF499</f>
        <v>0</v>
      </c>
      <c r="AJ500">
        <f>'Input Data'!AG499</f>
        <v>0</v>
      </c>
      <c r="AK500">
        <f>'Input Data'!AH499</f>
        <v>0</v>
      </c>
      <c r="AL500">
        <f>'Input Data'!AI499</f>
        <v>0</v>
      </c>
    </row>
    <row r="501" spans="1:38" x14ac:dyDescent="0.3">
      <c r="A501" t="b">
        <f t="shared" si="25"/>
        <v>0</v>
      </c>
      <c r="B501" s="3">
        <f>'Input Data'!A500</f>
        <v>0</v>
      </c>
      <c r="C501">
        <f>'Input Data'!B500</f>
        <v>0</v>
      </c>
      <c r="D501">
        <f>'Input Data'!C500</f>
        <v>0</v>
      </c>
      <c r="E501">
        <f>'Input Data'!D500</f>
        <v>0</v>
      </c>
      <c r="F501" s="3">
        <f>'Input Data'!E500</f>
        <v>0</v>
      </c>
      <c r="G501">
        <f>'Input Data'!F500</f>
        <v>0</v>
      </c>
      <c r="H501">
        <f>'Input Data'!G500</f>
        <v>0</v>
      </c>
      <c r="I501">
        <f>'Input Data'!H500</f>
        <v>0</v>
      </c>
      <c r="J501">
        <f>'Input Data'!I500</f>
        <v>0</v>
      </c>
      <c r="K501">
        <f t="shared" si="26"/>
        <v>0</v>
      </c>
      <c r="L501">
        <f>'Input Data'!J500</f>
        <v>0</v>
      </c>
      <c r="M501">
        <f>'Input Data'!K500</f>
        <v>0</v>
      </c>
      <c r="N501">
        <f>'Input Data'!L500</f>
        <v>0</v>
      </c>
      <c r="O501" s="3">
        <f>'Input Data'!M500</f>
        <v>0</v>
      </c>
      <c r="P501">
        <f>'Input Data'!N500</f>
        <v>0</v>
      </c>
      <c r="Q501">
        <f>'Input Data'!O500</f>
        <v>0</v>
      </c>
      <c r="R501">
        <f>'Input Data'!P500</f>
        <v>0</v>
      </c>
      <c r="S501">
        <f>'Input Data'!Q500</f>
        <v>0</v>
      </c>
      <c r="T501">
        <f>'Input Data'!R500</f>
        <v>0</v>
      </c>
      <c r="U501">
        <f>'Input Data'!S500</f>
        <v>0</v>
      </c>
      <c r="V501">
        <f>'Input Data'!T500</f>
        <v>0</v>
      </c>
      <c r="W501">
        <f t="shared" si="27"/>
        <v>0</v>
      </c>
      <c r="X501">
        <f>'Input Data'!U500</f>
        <v>0</v>
      </c>
      <c r="Y501">
        <f>'Input Data'!V500</f>
        <v>0</v>
      </c>
      <c r="Z501" s="3">
        <f>'Input Data'!W500</f>
        <v>0</v>
      </c>
      <c r="AA501">
        <f>'Input Data'!X500</f>
        <v>0</v>
      </c>
      <c r="AB501">
        <f>'Input Data'!Y500</f>
        <v>0</v>
      </c>
      <c r="AC501">
        <f>'Input Data'!Z500</f>
        <v>0</v>
      </c>
      <c r="AD501">
        <f>'Input Data'!AA500</f>
        <v>0</v>
      </c>
      <c r="AE501">
        <f>'Input Data'!AB500</f>
        <v>0</v>
      </c>
      <c r="AF501">
        <f>'Input Data'!AC500</f>
        <v>0</v>
      </c>
      <c r="AG501" s="3">
        <f>'Input Data'!AD500</f>
        <v>0</v>
      </c>
      <c r="AH501">
        <f>'Input Data'!AE500</f>
        <v>0</v>
      </c>
      <c r="AI501">
        <f>'Input Data'!AF500</f>
        <v>0</v>
      </c>
      <c r="AJ501">
        <f>'Input Data'!AG500</f>
        <v>0</v>
      </c>
      <c r="AK501">
        <f>'Input Data'!AH500</f>
        <v>0</v>
      </c>
      <c r="AL501">
        <f>'Input Data'!AI500</f>
        <v>0</v>
      </c>
    </row>
    <row r="502" spans="1:38" x14ac:dyDescent="0.3">
      <c r="A502" t="b">
        <f t="shared" si="25"/>
        <v>0</v>
      </c>
      <c r="B502" s="3">
        <f>'Input Data'!A501</f>
        <v>0</v>
      </c>
      <c r="C502">
        <f>'Input Data'!B501</f>
        <v>0</v>
      </c>
      <c r="D502">
        <f>'Input Data'!C501</f>
        <v>0</v>
      </c>
      <c r="E502">
        <f>'Input Data'!D501</f>
        <v>0</v>
      </c>
      <c r="F502" s="3">
        <f>'Input Data'!E501</f>
        <v>0</v>
      </c>
      <c r="G502">
        <f>'Input Data'!F501</f>
        <v>0</v>
      </c>
      <c r="H502">
        <f>'Input Data'!G501</f>
        <v>0</v>
      </c>
      <c r="I502">
        <f>'Input Data'!H501</f>
        <v>0</v>
      </c>
      <c r="J502">
        <f>'Input Data'!I501</f>
        <v>0</v>
      </c>
      <c r="K502">
        <f t="shared" si="26"/>
        <v>0</v>
      </c>
      <c r="L502">
        <f>'Input Data'!J501</f>
        <v>0</v>
      </c>
      <c r="M502">
        <f>'Input Data'!K501</f>
        <v>0</v>
      </c>
      <c r="N502">
        <f>'Input Data'!L501</f>
        <v>0</v>
      </c>
      <c r="O502" s="3">
        <f>'Input Data'!M501</f>
        <v>0</v>
      </c>
      <c r="P502">
        <f>'Input Data'!N501</f>
        <v>0</v>
      </c>
      <c r="Q502">
        <f>'Input Data'!O501</f>
        <v>0</v>
      </c>
      <c r="R502">
        <f>'Input Data'!P501</f>
        <v>0</v>
      </c>
      <c r="S502">
        <f>'Input Data'!Q501</f>
        <v>0</v>
      </c>
      <c r="T502">
        <f>'Input Data'!R501</f>
        <v>0</v>
      </c>
      <c r="U502">
        <f>'Input Data'!S501</f>
        <v>0</v>
      </c>
      <c r="V502">
        <f>'Input Data'!T501</f>
        <v>0</v>
      </c>
      <c r="W502">
        <f t="shared" si="27"/>
        <v>0</v>
      </c>
      <c r="X502">
        <f>'Input Data'!U501</f>
        <v>0</v>
      </c>
      <c r="Y502">
        <f>'Input Data'!V501</f>
        <v>0</v>
      </c>
      <c r="Z502" s="3">
        <f>'Input Data'!W501</f>
        <v>0</v>
      </c>
      <c r="AA502">
        <f>'Input Data'!X501</f>
        <v>0</v>
      </c>
      <c r="AB502">
        <f>'Input Data'!Y501</f>
        <v>0</v>
      </c>
      <c r="AC502">
        <f>'Input Data'!Z501</f>
        <v>0</v>
      </c>
      <c r="AD502">
        <f>'Input Data'!AA501</f>
        <v>0</v>
      </c>
      <c r="AE502">
        <f>'Input Data'!AB501</f>
        <v>0</v>
      </c>
      <c r="AF502">
        <f>'Input Data'!AC501</f>
        <v>0</v>
      </c>
      <c r="AG502" s="3">
        <f>'Input Data'!AD501</f>
        <v>0</v>
      </c>
      <c r="AH502">
        <f>'Input Data'!AE501</f>
        <v>0</v>
      </c>
      <c r="AI502">
        <f>'Input Data'!AF501</f>
        <v>0</v>
      </c>
      <c r="AJ502">
        <f>'Input Data'!AG501</f>
        <v>0</v>
      </c>
      <c r="AK502">
        <f>'Input Data'!AH501</f>
        <v>0</v>
      </c>
      <c r="AL502">
        <f>'Input Data'!AI501</f>
        <v>0</v>
      </c>
    </row>
    <row r="503" spans="1:38" x14ac:dyDescent="0.3">
      <c r="A503" t="b">
        <f t="shared" si="25"/>
        <v>0</v>
      </c>
      <c r="B503" s="3">
        <f>'Input Data'!A502</f>
        <v>0</v>
      </c>
      <c r="C503">
        <f>'Input Data'!B502</f>
        <v>0</v>
      </c>
      <c r="D503">
        <f>'Input Data'!C502</f>
        <v>0</v>
      </c>
      <c r="E503">
        <f>'Input Data'!D502</f>
        <v>0</v>
      </c>
      <c r="F503" s="3">
        <f>'Input Data'!E502</f>
        <v>0</v>
      </c>
      <c r="G503">
        <f>'Input Data'!F502</f>
        <v>0</v>
      </c>
      <c r="H503">
        <f>'Input Data'!G502</f>
        <v>0</v>
      </c>
      <c r="I503">
        <f>'Input Data'!H502</f>
        <v>0</v>
      </c>
      <c r="J503">
        <f>'Input Data'!I502</f>
        <v>0</v>
      </c>
      <c r="K503">
        <f t="shared" si="26"/>
        <v>0</v>
      </c>
      <c r="L503">
        <f>'Input Data'!J502</f>
        <v>0</v>
      </c>
      <c r="M503">
        <f>'Input Data'!K502</f>
        <v>0</v>
      </c>
      <c r="N503">
        <f>'Input Data'!L502</f>
        <v>0</v>
      </c>
      <c r="O503" s="3">
        <f>'Input Data'!M502</f>
        <v>0</v>
      </c>
      <c r="P503">
        <f>'Input Data'!N502</f>
        <v>0</v>
      </c>
      <c r="Q503">
        <f>'Input Data'!O502</f>
        <v>0</v>
      </c>
      <c r="R503">
        <f>'Input Data'!P502</f>
        <v>0</v>
      </c>
      <c r="S503">
        <f>'Input Data'!Q502</f>
        <v>0</v>
      </c>
      <c r="T503">
        <f>'Input Data'!R502</f>
        <v>0</v>
      </c>
      <c r="U503">
        <f>'Input Data'!S502</f>
        <v>0</v>
      </c>
      <c r="V503">
        <f>'Input Data'!T502</f>
        <v>0</v>
      </c>
      <c r="W503">
        <f t="shared" si="27"/>
        <v>0</v>
      </c>
      <c r="X503">
        <f>'Input Data'!U502</f>
        <v>0</v>
      </c>
      <c r="Y503">
        <f>'Input Data'!V502</f>
        <v>0</v>
      </c>
      <c r="Z503" s="3">
        <f>'Input Data'!W502</f>
        <v>0</v>
      </c>
      <c r="AA503">
        <f>'Input Data'!X502</f>
        <v>0</v>
      </c>
      <c r="AB503">
        <f>'Input Data'!Y502</f>
        <v>0</v>
      </c>
      <c r="AC503">
        <f>'Input Data'!Z502</f>
        <v>0</v>
      </c>
      <c r="AD503">
        <f>'Input Data'!AA502</f>
        <v>0</v>
      </c>
      <c r="AE503">
        <f>'Input Data'!AB502</f>
        <v>0</v>
      </c>
      <c r="AF503">
        <f>'Input Data'!AC502</f>
        <v>0</v>
      </c>
      <c r="AG503" s="3">
        <f>'Input Data'!AD502</f>
        <v>0</v>
      </c>
      <c r="AH503">
        <f>'Input Data'!AE502</f>
        <v>0</v>
      </c>
      <c r="AI503">
        <f>'Input Data'!AF502</f>
        <v>0</v>
      </c>
      <c r="AJ503">
        <f>'Input Data'!AG502</f>
        <v>0</v>
      </c>
      <c r="AK503">
        <f>'Input Data'!AH502</f>
        <v>0</v>
      </c>
      <c r="AL503">
        <f>'Input Data'!AI502</f>
        <v>0</v>
      </c>
    </row>
    <row r="504" spans="1:38" x14ac:dyDescent="0.3">
      <c r="A504" t="b">
        <f t="shared" si="25"/>
        <v>0</v>
      </c>
      <c r="B504" s="3">
        <f>'Input Data'!A503</f>
        <v>0</v>
      </c>
      <c r="C504">
        <f>'Input Data'!B503</f>
        <v>0</v>
      </c>
      <c r="D504">
        <f>'Input Data'!C503</f>
        <v>0</v>
      </c>
      <c r="E504">
        <f>'Input Data'!D503</f>
        <v>0</v>
      </c>
      <c r="F504" s="3">
        <f>'Input Data'!E503</f>
        <v>0</v>
      </c>
      <c r="G504">
        <f>'Input Data'!F503</f>
        <v>0</v>
      </c>
      <c r="H504">
        <f>'Input Data'!G503</f>
        <v>0</v>
      </c>
      <c r="I504">
        <f>'Input Data'!H503</f>
        <v>0</v>
      </c>
      <c r="J504">
        <f>'Input Data'!I503</f>
        <v>0</v>
      </c>
      <c r="K504">
        <f t="shared" si="26"/>
        <v>0</v>
      </c>
      <c r="L504">
        <f>'Input Data'!J503</f>
        <v>0</v>
      </c>
      <c r="M504">
        <f>'Input Data'!K503</f>
        <v>0</v>
      </c>
      <c r="N504">
        <f>'Input Data'!L503</f>
        <v>0</v>
      </c>
      <c r="O504" s="3">
        <f>'Input Data'!M503</f>
        <v>0</v>
      </c>
      <c r="P504">
        <f>'Input Data'!N503</f>
        <v>0</v>
      </c>
      <c r="Q504">
        <f>'Input Data'!O503</f>
        <v>0</v>
      </c>
      <c r="R504">
        <f>'Input Data'!P503</f>
        <v>0</v>
      </c>
      <c r="S504">
        <f>'Input Data'!Q503</f>
        <v>0</v>
      </c>
      <c r="T504">
        <f>'Input Data'!R503</f>
        <v>0</v>
      </c>
      <c r="U504">
        <f>'Input Data'!S503</f>
        <v>0</v>
      </c>
      <c r="V504">
        <f>'Input Data'!T503</f>
        <v>0</v>
      </c>
      <c r="W504">
        <f t="shared" si="27"/>
        <v>0</v>
      </c>
      <c r="X504">
        <f>'Input Data'!U503</f>
        <v>0</v>
      </c>
      <c r="Y504">
        <f>'Input Data'!V503</f>
        <v>0</v>
      </c>
      <c r="Z504" s="3">
        <f>'Input Data'!W503</f>
        <v>0</v>
      </c>
      <c r="AA504">
        <f>'Input Data'!X503</f>
        <v>0</v>
      </c>
      <c r="AB504">
        <f>'Input Data'!Y503</f>
        <v>0</v>
      </c>
      <c r="AC504">
        <f>'Input Data'!Z503</f>
        <v>0</v>
      </c>
      <c r="AD504">
        <f>'Input Data'!AA503</f>
        <v>0</v>
      </c>
      <c r="AE504">
        <f>'Input Data'!AB503</f>
        <v>0</v>
      </c>
      <c r="AF504">
        <f>'Input Data'!AC503</f>
        <v>0</v>
      </c>
      <c r="AG504" s="3">
        <f>'Input Data'!AD503</f>
        <v>0</v>
      </c>
      <c r="AH504">
        <f>'Input Data'!AE503</f>
        <v>0</v>
      </c>
      <c r="AI504">
        <f>'Input Data'!AF503</f>
        <v>0</v>
      </c>
      <c r="AJ504">
        <f>'Input Data'!AG503</f>
        <v>0</v>
      </c>
      <c r="AK504">
        <f>'Input Data'!AH503</f>
        <v>0</v>
      </c>
      <c r="AL504">
        <f>'Input Data'!AI503</f>
        <v>0</v>
      </c>
    </row>
    <row r="505" spans="1:38" x14ac:dyDescent="0.3">
      <c r="A505" t="b">
        <f t="shared" si="25"/>
        <v>0</v>
      </c>
      <c r="B505" s="3">
        <f>'Input Data'!A504</f>
        <v>0</v>
      </c>
      <c r="C505">
        <f>'Input Data'!B504</f>
        <v>0</v>
      </c>
      <c r="D505">
        <f>'Input Data'!C504</f>
        <v>0</v>
      </c>
      <c r="E505">
        <f>'Input Data'!D504</f>
        <v>0</v>
      </c>
      <c r="F505" s="3">
        <f>'Input Data'!E504</f>
        <v>0</v>
      </c>
      <c r="G505">
        <f>'Input Data'!F504</f>
        <v>0</v>
      </c>
      <c r="H505">
        <f>'Input Data'!G504</f>
        <v>0</v>
      </c>
      <c r="I505">
        <f>'Input Data'!H504</f>
        <v>0</v>
      </c>
      <c r="J505">
        <f>'Input Data'!I504</f>
        <v>0</v>
      </c>
      <c r="K505">
        <f t="shared" si="26"/>
        <v>0</v>
      </c>
      <c r="L505">
        <f>'Input Data'!J504</f>
        <v>0</v>
      </c>
      <c r="M505">
        <f>'Input Data'!K504</f>
        <v>0</v>
      </c>
      <c r="N505">
        <f>'Input Data'!L504</f>
        <v>0</v>
      </c>
      <c r="O505" s="3">
        <f>'Input Data'!M504</f>
        <v>0</v>
      </c>
      <c r="P505">
        <f>'Input Data'!N504</f>
        <v>0</v>
      </c>
      <c r="Q505">
        <f>'Input Data'!O504</f>
        <v>0</v>
      </c>
      <c r="R505">
        <f>'Input Data'!P504</f>
        <v>0</v>
      </c>
      <c r="S505">
        <f>'Input Data'!Q504</f>
        <v>0</v>
      </c>
      <c r="T505">
        <f>'Input Data'!R504</f>
        <v>0</v>
      </c>
      <c r="U505">
        <f>'Input Data'!S504</f>
        <v>0</v>
      </c>
      <c r="V505">
        <f>'Input Data'!T504</f>
        <v>0</v>
      </c>
      <c r="W505">
        <f t="shared" si="27"/>
        <v>0</v>
      </c>
      <c r="X505">
        <f>'Input Data'!U504</f>
        <v>0</v>
      </c>
      <c r="Y505">
        <f>'Input Data'!V504</f>
        <v>0</v>
      </c>
      <c r="Z505" s="3">
        <f>'Input Data'!W504</f>
        <v>0</v>
      </c>
      <c r="AA505">
        <f>'Input Data'!X504</f>
        <v>0</v>
      </c>
      <c r="AB505">
        <f>'Input Data'!Y504</f>
        <v>0</v>
      </c>
      <c r="AC505">
        <f>'Input Data'!Z504</f>
        <v>0</v>
      </c>
      <c r="AD505">
        <f>'Input Data'!AA504</f>
        <v>0</v>
      </c>
      <c r="AE505">
        <f>'Input Data'!AB504</f>
        <v>0</v>
      </c>
      <c r="AF505">
        <f>'Input Data'!AC504</f>
        <v>0</v>
      </c>
      <c r="AG505" s="3">
        <f>'Input Data'!AD504</f>
        <v>0</v>
      </c>
      <c r="AH505">
        <f>'Input Data'!AE504</f>
        <v>0</v>
      </c>
      <c r="AI505">
        <f>'Input Data'!AF504</f>
        <v>0</v>
      </c>
      <c r="AJ505">
        <f>'Input Data'!AG504</f>
        <v>0</v>
      </c>
      <c r="AK505">
        <f>'Input Data'!AH504</f>
        <v>0</v>
      </c>
      <c r="AL505">
        <f>'Input Data'!AI504</f>
        <v>0</v>
      </c>
    </row>
    <row r="506" spans="1:38" x14ac:dyDescent="0.3">
      <c r="A506" t="b">
        <f t="shared" si="25"/>
        <v>0</v>
      </c>
      <c r="B506" s="3">
        <f>'Input Data'!A505</f>
        <v>0</v>
      </c>
      <c r="C506">
        <f>'Input Data'!B505</f>
        <v>0</v>
      </c>
      <c r="D506">
        <f>'Input Data'!C505</f>
        <v>0</v>
      </c>
      <c r="E506">
        <f>'Input Data'!D505</f>
        <v>0</v>
      </c>
      <c r="F506" s="3">
        <f>'Input Data'!E505</f>
        <v>0</v>
      </c>
      <c r="G506">
        <f>'Input Data'!F505</f>
        <v>0</v>
      </c>
      <c r="H506">
        <f>'Input Data'!G505</f>
        <v>0</v>
      </c>
      <c r="I506">
        <f>'Input Data'!H505</f>
        <v>0</v>
      </c>
      <c r="J506">
        <f>'Input Data'!I505</f>
        <v>0</v>
      </c>
      <c r="K506">
        <f t="shared" si="26"/>
        <v>0</v>
      </c>
      <c r="L506">
        <f>'Input Data'!J505</f>
        <v>0</v>
      </c>
      <c r="M506">
        <f>'Input Data'!K505</f>
        <v>0</v>
      </c>
      <c r="N506">
        <f>'Input Data'!L505</f>
        <v>0</v>
      </c>
      <c r="O506" s="3">
        <f>'Input Data'!M505</f>
        <v>0</v>
      </c>
      <c r="P506">
        <f>'Input Data'!N505</f>
        <v>0</v>
      </c>
      <c r="Q506">
        <f>'Input Data'!O505</f>
        <v>0</v>
      </c>
      <c r="R506">
        <f>'Input Data'!P505</f>
        <v>0</v>
      </c>
      <c r="S506">
        <f>'Input Data'!Q505</f>
        <v>0</v>
      </c>
      <c r="T506">
        <f>'Input Data'!R505</f>
        <v>0</v>
      </c>
      <c r="U506">
        <f>'Input Data'!S505</f>
        <v>0</v>
      </c>
      <c r="V506">
        <f>'Input Data'!T505</f>
        <v>0</v>
      </c>
      <c r="W506">
        <f t="shared" si="27"/>
        <v>0</v>
      </c>
      <c r="X506">
        <f>'Input Data'!U505</f>
        <v>0</v>
      </c>
      <c r="Y506">
        <f>'Input Data'!V505</f>
        <v>0</v>
      </c>
      <c r="Z506" s="3">
        <f>'Input Data'!W505</f>
        <v>0</v>
      </c>
      <c r="AA506">
        <f>'Input Data'!X505</f>
        <v>0</v>
      </c>
      <c r="AB506">
        <f>'Input Data'!Y505</f>
        <v>0</v>
      </c>
      <c r="AC506">
        <f>'Input Data'!Z505</f>
        <v>0</v>
      </c>
      <c r="AD506">
        <f>'Input Data'!AA505</f>
        <v>0</v>
      </c>
      <c r="AE506">
        <f>'Input Data'!AB505</f>
        <v>0</v>
      </c>
      <c r="AF506">
        <f>'Input Data'!AC505</f>
        <v>0</v>
      </c>
      <c r="AG506" s="3">
        <f>'Input Data'!AD505</f>
        <v>0</v>
      </c>
      <c r="AH506">
        <f>'Input Data'!AE505</f>
        <v>0</v>
      </c>
      <c r="AI506">
        <f>'Input Data'!AF505</f>
        <v>0</v>
      </c>
      <c r="AJ506">
        <f>'Input Data'!AG505</f>
        <v>0</v>
      </c>
      <c r="AK506">
        <f>'Input Data'!AH505</f>
        <v>0</v>
      </c>
      <c r="AL506">
        <f>'Input Data'!AI505</f>
        <v>0</v>
      </c>
    </row>
    <row r="507" spans="1:38" x14ac:dyDescent="0.3">
      <c r="A507" t="b">
        <f t="shared" si="25"/>
        <v>0</v>
      </c>
      <c r="B507" s="3">
        <f>'Input Data'!A506</f>
        <v>0</v>
      </c>
      <c r="C507">
        <f>'Input Data'!B506</f>
        <v>0</v>
      </c>
      <c r="D507">
        <f>'Input Data'!C506</f>
        <v>0</v>
      </c>
      <c r="E507">
        <f>'Input Data'!D506</f>
        <v>0</v>
      </c>
      <c r="F507" s="3">
        <f>'Input Data'!E506</f>
        <v>0</v>
      </c>
      <c r="G507">
        <f>'Input Data'!F506</f>
        <v>0</v>
      </c>
      <c r="H507">
        <f>'Input Data'!G506</f>
        <v>0</v>
      </c>
      <c r="I507">
        <f>'Input Data'!H506</f>
        <v>0</v>
      </c>
      <c r="J507">
        <f>'Input Data'!I506</f>
        <v>0</v>
      </c>
      <c r="K507">
        <f t="shared" si="26"/>
        <v>0</v>
      </c>
      <c r="L507">
        <f>'Input Data'!J506</f>
        <v>0</v>
      </c>
      <c r="M507">
        <f>'Input Data'!K506</f>
        <v>0</v>
      </c>
      <c r="N507">
        <f>'Input Data'!L506</f>
        <v>0</v>
      </c>
      <c r="O507" s="3">
        <f>'Input Data'!M506</f>
        <v>0</v>
      </c>
      <c r="P507">
        <f>'Input Data'!N506</f>
        <v>0</v>
      </c>
      <c r="Q507">
        <f>'Input Data'!O506</f>
        <v>0</v>
      </c>
      <c r="R507">
        <f>'Input Data'!P506</f>
        <v>0</v>
      </c>
      <c r="S507">
        <f>'Input Data'!Q506</f>
        <v>0</v>
      </c>
      <c r="T507">
        <f>'Input Data'!R506</f>
        <v>0</v>
      </c>
      <c r="U507">
        <f>'Input Data'!S506</f>
        <v>0</v>
      </c>
      <c r="V507">
        <f>'Input Data'!T506</f>
        <v>0</v>
      </c>
      <c r="W507">
        <f t="shared" si="27"/>
        <v>0</v>
      </c>
      <c r="X507">
        <f>'Input Data'!U506</f>
        <v>0</v>
      </c>
      <c r="Y507">
        <f>'Input Data'!V506</f>
        <v>0</v>
      </c>
      <c r="Z507" s="3">
        <f>'Input Data'!W506</f>
        <v>0</v>
      </c>
      <c r="AA507">
        <f>'Input Data'!X506</f>
        <v>0</v>
      </c>
      <c r="AB507">
        <f>'Input Data'!Y506</f>
        <v>0</v>
      </c>
      <c r="AC507">
        <f>'Input Data'!Z506</f>
        <v>0</v>
      </c>
      <c r="AD507">
        <f>'Input Data'!AA506</f>
        <v>0</v>
      </c>
      <c r="AE507">
        <f>'Input Data'!AB506</f>
        <v>0</v>
      </c>
      <c r="AF507">
        <f>'Input Data'!AC506</f>
        <v>0</v>
      </c>
      <c r="AG507" s="3">
        <f>'Input Data'!AD506</f>
        <v>0</v>
      </c>
      <c r="AH507">
        <f>'Input Data'!AE506</f>
        <v>0</v>
      </c>
      <c r="AI507">
        <f>'Input Data'!AF506</f>
        <v>0</v>
      </c>
      <c r="AJ507">
        <f>'Input Data'!AG506</f>
        <v>0</v>
      </c>
      <c r="AK507">
        <f>'Input Data'!AH506</f>
        <v>0</v>
      </c>
      <c r="AL507">
        <f>'Input Data'!AI506</f>
        <v>0</v>
      </c>
    </row>
    <row r="508" spans="1:38" x14ac:dyDescent="0.3">
      <c r="A508" t="b">
        <f t="shared" si="25"/>
        <v>0</v>
      </c>
      <c r="B508" s="3">
        <f>'Input Data'!A507</f>
        <v>0</v>
      </c>
      <c r="C508">
        <f>'Input Data'!B507</f>
        <v>0</v>
      </c>
      <c r="D508">
        <f>'Input Data'!C507</f>
        <v>0</v>
      </c>
      <c r="E508">
        <f>'Input Data'!D507</f>
        <v>0</v>
      </c>
      <c r="F508" s="3">
        <f>'Input Data'!E507</f>
        <v>0</v>
      </c>
      <c r="G508">
        <f>'Input Data'!F507</f>
        <v>0</v>
      </c>
      <c r="H508">
        <f>'Input Data'!G507</f>
        <v>0</v>
      </c>
      <c r="I508">
        <f>'Input Data'!H507</f>
        <v>0</v>
      </c>
      <c r="J508">
        <f>'Input Data'!I507</f>
        <v>0</v>
      </c>
      <c r="K508">
        <f t="shared" si="26"/>
        <v>0</v>
      </c>
      <c r="L508">
        <f>'Input Data'!J507</f>
        <v>0</v>
      </c>
      <c r="M508">
        <f>'Input Data'!K507</f>
        <v>0</v>
      </c>
      <c r="N508">
        <f>'Input Data'!L507</f>
        <v>0</v>
      </c>
      <c r="O508" s="3">
        <f>'Input Data'!M507</f>
        <v>0</v>
      </c>
      <c r="P508">
        <f>'Input Data'!N507</f>
        <v>0</v>
      </c>
      <c r="Q508">
        <f>'Input Data'!O507</f>
        <v>0</v>
      </c>
      <c r="R508">
        <f>'Input Data'!P507</f>
        <v>0</v>
      </c>
      <c r="S508">
        <f>'Input Data'!Q507</f>
        <v>0</v>
      </c>
      <c r="T508">
        <f>'Input Data'!R507</f>
        <v>0</v>
      </c>
      <c r="U508">
        <f>'Input Data'!S507</f>
        <v>0</v>
      </c>
      <c r="V508">
        <f>'Input Data'!T507</f>
        <v>0</v>
      </c>
      <c r="W508">
        <f t="shared" si="27"/>
        <v>0</v>
      </c>
      <c r="X508">
        <f>'Input Data'!U507</f>
        <v>0</v>
      </c>
      <c r="Y508">
        <f>'Input Data'!V507</f>
        <v>0</v>
      </c>
      <c r="Z508" s="3">
        <f>'Input Data'!W507</f>
        <v>0</v>
      </c>
      <c r="AA508">
        <f>'Input Data'!X507</f>
        <v>0</v>
      </c>
      <c r="AB508">
        <f>'Input Data'!Y507</f>
        <v>0</v>
      </c>
      <c r="AC508">
        <f>'Input Data'!Z507</f>
        <v>0</v>
      </c>
      <c r="AD508">
        <f>'Input Data'!AA507</f>
        <v>0</v>
      </c>
      <c r="AE508">
        <f>'Input Data'!AB507</f>
        <v>0</v>
      </c>
      <c r="AF508">
        <f>'Input Data'!AC507</f>
        <v>0</v>
      </c>
      <c r="AG508" s="3">
        <f>'Input Data'!AD507</f>
        <v>0</v>
      </c>
      <c r="AH508">
        <f>'Input Data'!AE507</f>
        <v>0</v>
      </c>
      <c r="AI508">
        <f>'Input Data'!AF507</f>
        <v>0</v>
      </c>
      <c r="AJ508">
        <f>'Input Data'!AG507</f>
        <v>0</v>
      </c>
      <c r="AK508">
        <f>'Input Data'!AH507</f>
        <v>0</v>
      </c>
      <c r="AL508">
        <f>'Input Data'!AI507</f>
        <v>0</v>
      </c>
    </row>
    <row r="509" spans="1:38" x14ac:dyDescent="0.3">
      <c r="A509" t="b">
        <f t="shared" si="25"/>
        <v>0</v>
      </c>
      <c r="B509" s="3">
        <f>'Input Data'!A508</f>
        <v>0</v>
      </c>
      <c r="C509">
        <f>'Input Data'!B508</f>
        <v>0</v>
      </c>
      <c r="D509">
        <f>'Input Data'!C508</f>
        <v>0</v>
      </c>
      <c r="E509">
        <f>'Input Data'!D508</f>
        <v>0</v>
      </c>
      <c r="F509" s="3">
        <f>'Input Data'!E508</f>
        <v>0</v>
      </c>
      <c r="G509">
        <f>'Input Data'!F508</f>
        <v>0</v>
      </c>
      <c r="H509">
        <f>'Input Data'!G508</f>
        <v>0</v>
      </c>
      <c r="I509">
        <f>'Input Data'!H508</f>
        <v>0</v>
      </c>
      <c r="J509">
        <f>'Input Data'!I508</f>
        <v>0</v>
      </c>
      <c r="K509">
        <f t="shared" si="26"/>
        <v>0</v>
      </c>
      <c r="L509">
        <f>'Input Data'!J508</f>
        <v>0</v>
      </c>
      <c r="M509">
        <f>'Input Data'!K508</f>
        <v>0</v>
      </c>
      <c r="N509">
        <f>'Input Data'!L508</f>
        <v>0</v>
      </c>
      <c r="O509" s="3">
        <f>'Input Data'!M508</f>
        <v>0</v>
      </c>
      <c r="P509">
        <f>'Input Data'!N508</f>
        <v>0</v>
      </c>
      <c r="Q509">
        <f>'Input Data'!O508</f>
        <v>0</v>
      </c>
      <c r="R509">
        <f>'Input Data'!P508</f>
        <v>0</v>
      </c>
      <c r="S509">
        <f>'Input Data'!Q508</f>
        <v>0</v>
      </c>
      <c r="T509">
        <f>'Input Data'!R508</f>
        <v>0</v>
      </c>
      <c r="U509">
        <f>'Input Data'!S508</f>
        <v>0</v>
      </c>
      <c r="V509">
        <f>'Input Data'!T508</f>
        <v>0</v>
      </c>
      <c r="W509">
        <f t="shared" si="27"/>
        <v>0</v>
      </c>
      <c r="X509">
        <f>'Input Data'!U508</f>
        <v>0</v>
      </c>
      <c r="Y509">
        <f>'Input Data'!V508</f>
        <v>0</v>
      </c>
      <c r="Z509" s="3">
        <f>'Input Data'!W508</f>
        <v>0</v>
      </c>
      <c r="AA509">
        <f>'Input Data'!X508</f>
        <v>0</v>
      </c>
      <c r="AB509">
        <f>'Input Data'!Y508</f>
        <v>0</v>
      </c>
      <c r="AC509">
        <f>'Input Data'!Z508</f>
        <v>0</v>
      </c>
      <c r="AD509">
        <f>'Input Data'!AA508</f>
        <v>0</v>
      </c>
      <c r="AE509">
        <f>'Input Data'!AB508</f>
        <v>0</v>
      </c>
      <c r="AF509">
        <f>'Input Data'!AC508</f>
        <v>0</v>
      </c>
      <c r="AG509" s="3">
        <f>'Input Data'!AD508</f>
        <v>0</v>
      </c>
      <c r="AH509">
        <f>'Input Data'!AE508</f>
        <v>0</v>
      </c>
      <c r="AI509">
        <f>'Input Data'!AF508</f>
        <v>0</v>
      </c>
      <c r="AJ509">
        <f>'Input Data'!AG508</f>
        <v>0</v>
      </c>
      <c r="AK509">
        <f>'Input Data'!AH508</f>
        <v>0</v>
      </c>
      <c r="AL509">
        <f>'Input Data'!AI508</f>
        <v>0</v>
      </c>
    </row>
    <row r="510" spans="1:38" x14ac:dyDescent="0.3">
      <c r="A510" t="b">
        <f t="shared" si="25"/>
        <v>0</v>
      </c>
      <c r="B510" s="3">
        <f>'Input Data'!A509</f>
        <v>0</v>
      </c>
      <c r="C510">
        <f>'Input Data'!B509</f>
        <v>0</v>
      </c>
      <c r="D510">
        <f>'Input Data'!C509</f>
        <v>0</v>
      </c>
      <c r="E510">
        <f>'Input Data'!D509</f>
        <v>0</v>
      </c>
      <c r="F510" s="3">
        <f>'Input Data'!E509</f>
        <v>0</v>
      </c>
      <c r="G510">
        <f>'Input Data'!F509</f>
        <v>0</v>
      </c>
      <c r="H510">
        <f>'Input Data'!G509</f>
        <v>0</v>
      </c>
      <c r="I510">
        <f>'Input Data'!H509</f>
        <v>0</v>
      </c>
      <c r="J510">
        <f>'Input Data'!I509</f>
        <v>0</v>
      </c>
      <c r="K510">
        <f t="shared" si="26"/>
        <v>0</v>
      </c>
      <c r="L510">
        <f>'Input Data'!J509</f>
        <v>0</v>
      </c>
      <c r="M510">
        <f>'Input Data'!K509</f>
        <v>0</v>
      </c>
      <c r="N510">
        <f>'Input Data'!L509</f>
        <v>0</v>
      </c>
      <c r="O510" s="3">
        <f>'Input Data'!M509</f>
        <v>0</v>
      </c>
      <c r="P510">
        <f>'Input Data'!N509</f>
        <v>0</v>
      </c>
      <c r="Q510">
        <f>'Input Data'!O509</f>
        <v>0</v>
      </c>
      <c r="R510">
        <f>'Input Data'!P509</f>
        <v>0</v>
      </c>
      <c r="S510">
        <f>'Input Data'!Q509</f>
        <v>0</v>
      </c>
      <c r="T510">
        <f>'Input Data'!R509</f>
        <v>0</v>
      </c>
      <c r="U510">
        <f>'Input Data'!S509</f>
        <v>0</v>
      </c>
      <c r="V510">
        <f>'Input Data'!T509</f>
        <v>0</v>
      </c>
      <c r="W510">
        <f t="shared" si="27"/>
        <v>0</v>
      </c>
      <c r="X510">
        <f>'Input Data'!U509</f>
        <v>0</v>
      </c>
      <c r="Y510">
        <f>'Input Data'!V509</f>
        <v>0</v>
      </c>
      <c r="Z510" s="3">
        <f>'Input Data'!W509</f>
        <v>0</v>
      </c>
      <c r="AA510">
        <f>'Input Data'!X509</f>
        <v>0</v>
      </c>
      <c r="AB510">
        <f>'Input Data'!Y509</f>
        <v>0</v>
      </c>
      <c r="AC510">
        <f>'Input Data'!Z509</f>
        <v>0</v>
      </c>
      <c r="AD510">
        <f>'Input Data'!AA509</f>
        <v>0</v>
      </c>
      <c r="AE510">
        <f>'Input Data'!AB509</f>
        <v>0</v>
      </c>
      <c r="AF510">
        <f>'Input Data'!AC509</f>
        <v>0</v>
      </c>
      <c r="AG510" s="3">
        <f>'Input Data'!AD509</f>
        <v>0</v>
      </c>
      <c r="AH510">
        <f>'Input Data'!AE509</f>
        <v>0</v>
      </c>
      <c r="AI510">
        <f>'Input Data'!AF509</f>
        <v>0</v>
      </c>
      <c r="AJ510">
        <f>'Input Data'!AG509</f>
        <v>0</v>
      </c>
      <c r="AK510">
        <f>'Input Data'!AH509</f>
        <v>0</v>
      </c>
      <c r="AL510">
        <f>'Input Data'!AI509</f>
        <v>0</v>
      </c>
    </row>
    <row r="511" spans="1:38" x14ac:dyDescent="0.3">
      <c r="A511" t="b">
        <f t="shared" si="25"/>
        <v>0</v>
      </c>
      <c r="B511" s="3">
        <f>'Input Data'!A510</f>
        <v>0</v>
      </c>
      <c r="C511">
        <f>'Input Data'!B510</f>
        <v>0</v>
      </c>
      <c r="D511">
        <f>'Input Data'!C510</f>
        <v>0</v>
      </c>
      <c r="E511">
        <f>'Input Data'!D510</f>
        <v>0</v>
      </c>
      <c r="F511" s="3">
        <f>'Input Data'!E510</f>
        <v>0</v>
      </c>
      <c r="G511">
        <f>'Input Data'!F510</f>
        <v>0</v>
      </c>
      <c r="H511">
        <f>'Input Data'!G510</f>
        <v>0</v>
      </c>
      <c r="I511">
        <f>'Input Data'!H510</f>
        <v>0</v>
      </c>
      <c r="J511">
        <f>'Input Data'!I510</f>
        <v>0</v>
      </c>
      <c r="K511">
        <f t="shared" si="26"/>
        <v>0</v>
      </c>
      <c r="L511">
        <f>'Input Data'!J510</f>
        <v>0</v>
      </c>
      <c r="M511">
        <f>'Input Data'!K510</f>
        <v>0</v>
      </c>
      <c r="N511">
        <f>'Input Data'!L510</f>
        <v>0</v>
      </c>
      <c r="O511" s="3">
        <f>'Input Data'!M510</f>
        <v>0</v>
      </c>
      <c r="P511">
        <f>'Input Data'!N510</f>
        <v>0</v>
      </c>
      <c r="Q511">
        <f>'Input Data'!O510</f>
        <v>0</v>
      </c>
      <c r="R511">
        <f>'Input Data'!P510</f>
        <v>0</v>
      </c>
      <c r="S511">
        <f>'Input Data'!Q510</f>
        <v>0</v>
      </c>
      <c r="T511">
        <f>'Input Data'!R510</f>
        <v>0</v>
      </c>
      <c r="U511">
        <f>'Input Data'!S510</f>
        <v>0</v>
      </c>
      <c r="V511">
        <f>'Input Data'!T510</f>
        <v>0</v>
      </c>
      <c r="W511">
        <f t="shared" si="27"/>
        <v>0</v>
      </c>
      <c r="X511">
        <f>'Input Data'!U510</f>
        <v>0</v>
      </c>
      <c r="Y511">
        <f>'Input Data'!V510</f>
        <v>0</v>
      </c>
      <c r="Z511" s="3">
        <f>'Input Data'!W510</f>
        <v>0</v>
      </c>
      <c r="AA511">
        <f>'Input Data'!X510</f>
        <v>0</v>
      </c>
      <c r="AB511">
        <f>'Input Data'!Y510</f>
        <v>0</v>
      </c>
      <c r="AC511">
        <f>'Input Data'!Z510</f>
        <v>0</v>
      </c>
      <c r="AD511">
        <f>'Input Data'!AA510</f>
        <v>0</v>
      </c>
      <c r="AE511">
        <f>'Input Data'!AB510</f>
        <v>0</v>
      </c>
      <c r="AF511">
        <f>'Input Data'!AC510</f>
        <v>0</v>
      </c>
      <c r="AG511" s="3">
        <f>'Input Data'!AD510</f>
        <v>0</v>
      </c>
      <c r="AH511">
        <f>'Input Data'!AE510</f>
        <v>0</v>
      </c>
      <c r="AI511">
        <f>'Input Data'!AF510</f>
        <v>0</v>
      </c>
      <c r="AJ511">
        <f>'Input Data'!AG510</f>
        <v>0</v>
      </c>
      <c r="AK511">
        <f>'Input Data'!AH510</f>
        <v>0</v>
      </c>
      <c r="AL511">
        <f>'Input Data'!AI510</f>
        <v>0</v>
      </c>
    </row>
    <row r="512" spans="1:38" x14ac:dyDescent="0.3">
      <c r="A512" t="b">
        <f t="shared" si="25"/>
        <v>0</v>
      </c>
      <c r="B512" s="3">
        <f>'Input Data'!A511</f>
        <v>0</v>
      </c>
      <c r="C512">
        <f>'Input Data'!B511</f>
        <v>0</v>
      </c>
      <c r="D512">
        <f>'Input Data'!C511</f>
        <v>0</v>
      </c>
      <c r="E512">
        <f>'Input Data'!D511</f>
        <v>0</v>
      </c>
      <c r="F512" s="3">
        <f>'Input Data'!E511</f>
        <v>0</v>
      </c>
      <c r="G512">
        <f>'Input Data'!F511</f>
        <v>0</v>
      </c>
      <c r="H512">
        <f>'Input Data'!G511</f>
        <v>0</v>
      </c>
      <c r="I512">
        <f>'Input Data'!H511</f>
        <v>0</v>
      </c>
      <c r="J512">
        <f>'Input Data'!I511</f>
        <v>0</v>
      </c>
      <c r="K512">
        <f t="shared" si="26"/>
        <v>0</v>
      </c>
      <c r="L512">
        <f>'Input Data'!J511</f>
        <v>0</v>
      </c>
      <c r="M512">
        <f>'Input Data'!K511</f>
        <v>0</v>
      </c>
      <c r="N512">
        <f>'Input Data'!L511</f>
        <v>0</v>
      </c>
      <c r="O512" s="3">
        <f>'Input Data'!M511</f>
        <v>0</v>
      </c>
      <c r="P512">
        <f>'Input Data'!N511</f>
        <v>0</v>
      </c>
      <c r="Q512">
        <f>'Input Data'!O511</f>
        <v>0</v>
      </c>
      <c r="R512">
        <f>'Input Data'!P511</f>
        <v>0</v>
      </c>
      <c r="S512">
        <f>'Input Data'!Q511</f>
        <v>0</v>
      </c>
      <c r="T512">
        <f>'Input Data'!R511</f>
        <v>0</v>
      </c>
      <c r="U512">
        <f>'Input Data'!S511</f>
        <v>0</v>
      </c>
      <c r="V512">
        <f>'Input Data'!T511</f>
        <v>0</v>
      </c>
      <c r="W512">
        <f t="shared" si="27"/>
        <v>0</v>
      </c>
      <c r="X512">
        <f>'Input Data'!U511</f>
        <v>0</v>
      </c>
      <c r="Y512">
        <f>'Input Data'!V511</f>
        <v>0</v>
      </c>
      <c r="Z512" s="3">
        <f>'Input Data'!W511</f>
        <v>0</v>
      </c>
      <c r="AA512">
        <f>'Input Data'!X511</f>
        <v>0</v>
      </c>
      <c r="AB512">
        <f>'Input Data'!Y511</f>
        <v>0</v>
      </c>
      <c r="AC512">
        <f>'Input Data'!Z511</f>
        <v>0</v>
      </c>
      <c r="AD512">
        <f>'Input Data'!AA511</f>
        <v>0</v>
      </c>
      <c r="AE512">
        <f>'Input Data'!AB511</f>
        <v>0</v>
      </c>
      <c r="AF512">
        <f>'Input Data'!AC511</f>
        <v>0</v>
      </c>
      <c r="AG512" s="3">
        <f>'Input Data'!AD511</f>
        <v>0</v>
      </c>
      <c r="AH512">
        <f>'Input Data'!AE511</f>
        <v>0</v>
      </c>
      <c r="AI512">
        <f>'Input Data'!AF511</f>
        <v>0</v>
      </c>
      <c r="AJ512">
        <f>'Input Data'!AG511</f>
        <v>0</v>
      </c>
      <c r="AK512">
        <f>'Input Data'!AH511</f>
        <v>0</v>
      </c>
      <c r="AL512">
        <f>'Input Data'!AI511</f>
        <v>0</v>
      </c>
    </row>
    <row r="513" spans="1:38" x14ac:dyDescent="0.3">
      <c r="A513" t="b">
        <f t="shared" si="25"/>
        <v>0</v>
      </c>
      <c r="B513" s="3">
        <f>'Input Data'!A512</f>
        <v>0</v>
      </c>
      <c r="C513">
        <f>'Input Data'!B512</f>
        <v>0</v>
      </c>
      <c r="D513">
        <f>'Input Data'!C512</f>
        <v>0</v>
      </c>
      <c r="E513">
        <f>'Input Data'!D512</f>
        <v>0</v>
      </c>
      <c r="F513" s="3">
        <f>'Input Data'!E512</f>
        <v>0</v>
      </c>
      <c r="G513">
        <f>'Input Data'!F512</f>
        <v>0</v>
      </c>
      <c r="H513">
        <f>'Input Data'!G512</f>
        <v>0</v>
      </c>
      <c r="I513">
        <f>'Input Data'!H512</f>
        <v>0</v>
      </c>
      <c r="J513">
        <f>'Input Data'!I512</f>
        <v>0</v>
      </c>
      <c r="K513">
        <f t="shared" si="26"/>
        <v>0</v>
      </c>
      <c r="L513">
        <f>'Input Data'!J512</f>
        <v>0</v>
      </c>
      <c r="M513">
        <f>'Input Data'!K512</f>
        <v>0</v>
      </c>
      <c r="N513">
        <f>'Input Data'!L512</f>
        <v>0</v>
      </c>
      <c r="O513" s="3">
        <f>'Input Data'!M512</f>
        <v>0</v>
      </c>
      <c r="P513">
        <f>'Input Data'!N512</f>
        <v>0</v>
      </c>
      <c r="Q513">
        <f>'Input Data'!O512</f>
        <v>0</v>
      </c>
      <c r="R513">
        <f>'Input Data'!P512</f>
        <v>0</v>
      </c>
      <c r="S513">
        <f>'Input Data'!Q512</f>
        <v>0</v>
      </c>
      <c r="T513">
        <f>'Input Data'!R512</f>
        <v>0</v>
      </c>
      <c r="U513">
        <f>'Input Data'!S512</f>
        <v>0</v>
      </c>
      <c r="V513">
        <f>'Input Data'!T512</f>
        <v>0</v>
      </c>
      <c r="W513">
        <f t="shared" si="27"/>
        <v>0</v>
      </c>
      <c r="X513">
        <f>'Input Data'!U512</f>
        <v>0</v>
      </c>
      <c r="Y513">
        <f>'Input Data'!V512</f>
        <v>0</v>
      </c>
      <c r="Z513" s="3">
        <f>'Input Data'!W512</f>
        <v>0</v>
      </c>
      <c r="AA513">
        <f>'Input Data'!X512</f>
        <v>0</v>
      </c>
      <c r="AB513">
        <f>'Input Data'!Y512</f>
        <v>0</v>
      </c>
      <c r="AC513">
        <f>'Input Data'!Z512</f>
        <v>0</v>
      </c>
      <c r="AD513">
        <f>'Input Data'!AA512</f>
        <v>0</v>
      </c>
      <c r="AE513">
        <f>'Input Data'!AB512</f>
        <v>0</v>
      </c>
      <c r="AF513">
        <f>'Input Data'!AC512</f>
        <v>0</v>
      </c>
      <c r="AG513" s="3">
        <f>'Input Data'!AD512</f>
        <v>0</v>
      </c>
      <c r="AH513">
        <f>'Input Data'!AE512</f>
        <v>0</v>
      </c>
      <c r="AI513">
        <f>'Input Data'!AF512</f>
        <v>0</v>
      </c>
      <c r="AJ513">
        <f>'Input Data'!AG512</f>
        <v>0</v>
      </c>
      <c r="AK513">
        <f>'Input Data'!AH512</f>
        <v>0</v>
      </c>
      <c r="AL513">
        <f>'Input Data'!AI512</f>
        <v>0</v>
      </c>
    </row>
    <row r="514" spans="1:38" x14ac:dyDescent="0.3">
      <c r="A514" t="b">
        <f t="shared" si="25"/>
        <v>0</v>
      </c>
      <c r="B514" s="3">
        <f>'Input Data'!A513</f>
        <v>0</v>
      </c>
      <c r="C514">
        <f>'Input Data'!B513</f>
        <v>0</v>
      </c>
      <c r="D514">
        <f>'Input Data'!C513</f>
        <v>0</v>
      </c>
      <c r="E514">
        <f>'Input Data'!D513</f>
        <v>0</v>
      </c>
      <c r="F514" s="3">
        <f>'Input Data'!E513</f>
        <v>0</v>
      </c>
      <c r="G514">
        <f>'Input Data'!F513</f>
        <v>0</v>
      </c>
      <c r="H514">
        <f>'Input Data'!G513</f>
        <v>0</v>
      </c>
      <c r="I514">
        <f>'Input Data'!H513</f>
        <v>0</v>
      </c>
      <c r="J514">
        <f>'Input Data'!I513</f>
        <v>0</v>
      </c>
      <c r="K514">
        <f t="shared" si="26"/>
        <v>0</v>
      </c>
      <c r="L514">
        <f>'Input Data'!J513</f>
        <v>0</v>
      </c>
      <c r="M514">
        <f>'Input Data'!K513</f>
        <v>0</v>
      </c>
      <c r="N514">
        <f>'Input Data'!L513</f>
        <v>0</v>
      </c>
      <c r="O514" s="3">
        <f>'Input Data'!M513</f>
        <v>0</v>
      </c>
      <c r="P514">
        <f>'Input Data'!N513</f>
        <v>0</v>
      </c>
      <c r="Q514">
        <f>'Input Data'!O513</f>
        <v>0</v>
      </c>
      <c r="R514">
        <f>'Input Data'!P513</f>
        <v>0</v>
      </c>
      <c r="S514">
        <f>'Input Data'!Q513</f>
        <v>0</v>
      </c>
      <c r="T514">
        <f>'Input Data'!R513</f>
        <v>0</v>
      </c>
      <c r="U514">
        <f>'Input Data'!S513</f>
        <v>0</v>
      </c>
      <c r="V514">
        <f>'Input Data'!T513</f>
        <v>0</v>
      </c>
      <c r="W514">
        <f t="shared" si="27"/>
        <v>0</v>
      </c>
      <c r="X514">
        <f>'Input Data'!U513</f>
        <v>0</v>
      </c>
      <c r="Y514">
        <f>'Input Data'!V513</f>
        <v>0</v>
      </c>
      <c r="Z514" s="3">
        <f>'Input Data'!W513</f>
        <v>0</v>
      </c>
      <c r="AA514">
        <f>'Input Data'!X513</f>
        <v>0</v>
      </c>
      <c r="AB514">
        <f>'Input Data'!Y513</f>
        <v>0</v>
      </c>
      <c r="AC514">
        <f>'Input Data'!Z513</f>
        <v>0</v>
      </c>
      <c r="AD514">
        <f>'Input Data'!AA513</f>
        <v>0</v>
      </c>
      <c r="AE514">
        <f>'Input Data'!AB513</f>
        <v>0</v>
      </c>
      <c r="AF514">
        <f>'Input Data'!AC513</f>
        <v>0</v>
      </c>
      <c r="AG514" s="3">
        <f>'Input Data'!AD513</f>
        <v>0</v>
      </c>
      <c r="AH514">
        <f>'Input Data'!AE513</f>
        <v>0</v>
      </c>
      <c r="AI514">
        <f>'Input Data'!AF513</f>
        <v>0</v>
      </c>
      <c r="AJ514">
        <f>'Input Data'!AG513</f>
        <v>0</v>
      </c>
      <c r="AK514">
        <f>'Input Data'!AH513</f>
        <v>0</v>
      </c>
      <c r="AL514">
        <f>'Input Data'!AI513</f>
        <v>0</v>
      </c>
    </row>
    <row r="515" spans="1:38" x14ac:dyDescent="0.3">
      <c r="A515" t="b">
        <f t="shared" si="25"/>
        <v>0</v>
      </c>
      <c r="B515" s="3">
        <f>'Input Data'!A514</f>
        <v>0</v>
      </c>
      <c r="C515">
        <f>'Input Data'!B514</f>
        <v>0</v>
      </c>
      <c r="D515">
        <f>'Input Data'!C514</f>
        <v>0</v>
      </c>
      <c r="E515">
        <f>'Input Data'!D514</f>
        <v>0</v>
      </c>
      <c r="F515" s="3">
        <f>'Input Data'!E514</f>
        <v>0</v>
      </c>
      <c r="G515">
        <f>'Input Data'!F514</f>
        <v>0</v>
      </c>
      <c r="H515">
        <f>'Input Data'!G514</f>
        <v>0</v>
      </c>
      <c r="I515">
        <f>'Input Data'!H514</f>
        <v>0</v>
      </c>
      <c r="J515">
        <f>'Input Data'!I514</f>
        <v>0</v>
      </c>
      <c r="K515">
        <f t="shared" si="26"/>
        <v>0</v>
      </c>
      <c r="L515">
        <f>'Input Data'!J514</f>
        <v>0</v>
      </c>
      <c r="M515">
        <f>'Input Data'!K514</f>
        <v>0</v>
      </c>
      <c r="N515">
        <f>'Input Data'!L514</f>
        <v>0</v>
      </c>
      <c r="O515" s="3">
        <f>'Input Data'!M514</f>
        <v>0</v>
      </c>
      <c r="P515">
        <f>'Input Data'!N514</f>
        <v>0</v>
      </c>
      <c r="Q515">
        <f>'Input Data'!O514</f>
        <v>0</v>
      </c>
      <c r="R515">
        <f>'Input Data'!P514</f>
        <v>0</v>
      </c>
      <c r="S515">
        <f>'Input Data'!Q514</f>
        <v>0</v>
      </c>
      <c r="T515">
        <f>'Input Data'!R514</f>
        <v>0</v>
      </c>
      <c r="U515">
        <f>'Input Data'!S514</f>
        <v>0</v>
      </c>
      <c r="V515">
        <f>'Input Data'!T514</f>
        <v>0</v>
      </c>
      <c r="W515">
        <f t="shared" si="27"/>
        <v>0</v>
      </c>
      <c r="X515">
        <f>'Input Data'!U514</f>
        <v>0</v>
      </c>
      <c r="Y515">
        <f>'Input Data'!V514</f>
        <v>0</v>
      </c>
      <c r="Z515" s="3">
        <f>'Input Data'!W514</f>
        <v>0</v>
      </c>
      <c r="AA515">
        <f>'Input Data'!X514</f>
        <v>0</v>
      </c>
      <c r="AB515">
        <f>'Input Data'!Y514</f>
        <v>0</v>
      </c>
      <c r="AC515">
        <f>'Input Data'!Z514</f>
        <v>0</v>
      </c>
      <c r="AD515">
        <f>'Input Data'!AA514</f>
        <v>0</v>
      </c>
      <c r="AE515">
        <f>'Input Data'!AB514</f>
        <v>0</v>
      </c>
      <c r="AF515">
        <f>'Input Data'!AC514</f>
        <v>0</v>
      </c>
      <c r="AG515" s="3">
        <f>'Input Data'!AD514</f>
        <v>0</v>
      </c>
      <c r="AH515">
        <f>'Input Data'!AE514</f>
        <v>0</v>
      </c>
      <c r="AI515">
        <f>'Input Data'!AF514</f>
        <v>0</v>
      </c>
      <c r="AJ515">
        <f>'Input Data'!AG514</f>
        <v>0</v>
      </c>
      <c r="AK515">
        <f>'Input Data'!AH514</f>
        <v>0</v>
      </c>
      <c r="AL515">
        <f>'Input Data'!AI514</f>
        <v>0</v>
      </c>
    </row>
    <row r="516" spans="1:38" x14ac:dyDescent="0.3">
      <c r="A516" t="b">
        <f t="shared" si="25"/>
        <v>0</v>
      </c>
      <c r="B516" s="3">
        <f>'Input Data'!A515</f>
        <v>0</v>
      </c>
      <c r="C516">
        <f>'Input Data'!B515</f>
        <v>0</v>
      </c>
      <c r="D516">
        <f>'Input Data'!C515</f>
        <v>0</v>
      </c>
      <c r="E516">
        <f>'Input Data'!D515</f>
        <v>0</v>
      </c>
      <c r="F516" s="3">
        <f>'Input Data'!E515</f>
        <v>0</v>
      </c>
      <c r="G516">
        <f>'Input Data'!F515</f>
        <v>0</v>
      </c>
      <c r="H516">
        <f>'Input Data'!G515</f>
        <v>0</v>
      </c>
      <c r="I516">
        <f>'Input Data'!H515</f>
        <v>0</v>
      </c>
      <c r="J516">
        <f>'Input Data'!I515</f>
        <v>0</v>
      </c>
      <c r="K516">
        <f t="shared" si="26"/>
        <v>0</v>
      </c>
      <c r="L516">
        <f>'Input Data'!J515</f>
        <v>0</v>
      </c>
      <c r="M516">
        <f>'Input Data'!K515</f>
        <v>0</v>
      </c>
      <c r="N516">
        <f>'Input Data'!L515</f>
        <v>0</v>
      </c>
      <c r="O516" s="3">
        <f>'Input Data'!M515</f>
        <v>0</v>
      </c>
      <c r="P516">
        <f>'Input Data'!N515</f>
        <v>0</v>
      </c>
      <c r="Q516">
        <f>'Input Data'!O515</f>
        <v>0</v>
      </c>
      <c r="R516">
        <f>'Input Data'!P515</f>
        <v>0</v>
      </c>
      <c r="S516">
        <f>'Input Data'!Q515</f>
        <v>0</v>
      </c>
      <c r="T516">
        <f>'Input Data'!R515</f>
        <v>0</v>
      </c>
      <c r="U516">
        <f>'Input Data'!S515</f>
        <v>0</v>
      </c>
      <c r="V516">
        <f>'Input Data'!T515</f>
        <v>0</v>
      </c>
      <c r="W516">
        <f t="shared" si="27"/>
        <v>0</v>
      </c>
      <c r="X516">
        <f>'Input Data'!U515</f>
        <v>0</v>
      </c>
      <c r="Y516">
        <f>'Input Data'!V515</f>
        <v>0</v>
      </c>
      <c r="Z516" s="3">
        <f>'Input Data'!W515</f>
        <v>0</v>
      </c>
      <c r="AA516">
        <f>'Input Data'!X515</f>
        <v>0</v>
      </c>
      <c r="AB516">
        <f>'Input Data'!Y515</f>
        <v>0</v>
      </c>
      <c r="AC516">
        <f>'Input Data'!Z515</f>
        <v>0</v>
      </c>
      <c r="AD516">
        <f>'Input Data'!AA515</f>
        <v>0</v>
      </c>
      <c r="AE516">
        <f>'Input Data'!AB515</f>
        <v>0</v>
      </c>
      <c r="AF516">
        <f>'Input Data'!AC515</f>
        <v>0</v>
      </c>
      <c r="AG516" s="3">
        <f>'Input Data'!AD515</f>
        <v>0</v>
      </c>
      <c r="AH516">
        <f>'Input Data'!AE515</f>
        <v>0</v>
      </c>
      <c r="AI516">
        <f>'Input Data'!AF515</f>
        <v>0</v>
      </c>
      <c r="AJ516">
        <f>'Input Data'!AG515</f>
        <v>0</v>
      </c>
      <c r="AK516">
        <f>'Input Data'!AH515</f>
        <v>0</v>
      </c>
      <c r="AL516">
        <f>'Input Data'!AI515</f>
        <v>0</v>
      </c>
    </row>
    <row r="517" spans="1:38" x14ac:dyDescent="0.3">
      <c r="A517" t="b">
        <f t="shared" si="25"/>
        <v>0</v>
      </c>
      <c r="B517" s="3">
        <f>'Input Data'!A516</f>
        <v>0</v>
      </c>
      <c r="C517">
        <f>'Input Data'!B516</f>
        <v>0</v>
      </c>
      <c r="D517">
        <f>'Input Data'!C516</f>
        <v>0</v>
      </c>
      <c r="E517">
        <f>'Input Data'!D516</f>
        <v>0</v>
      </c>
      <c r="F517" s="3">
        <f>'Input Data'!E516</f>
        <v>0</v>
      </c>
      <c r="G517">
        <f>'Input Data'!F516</f>
        <v>0</v>
      </c>
      <c r="H517">
        <f>'Input Data'!G516</f>
        <v>0</v>
      </c>
      <c r="I517">
        <f>'Input Data'!H516</f>
        <v>0</v>
      </c>
      <c r="J517">
        <f>'Input Data'!I516</f>
        <v>0</v>
      </c>
      <c r="K517">
        <f t="shared" si="26"/>
        <v>0</v>
      </c>
      <c r="L517">
        <f>'Input Data'!J516</f>
        <v>0</v>
      </c>
      <c r="M517">
        <f>'Input Data'!K516</f>
        <v>0</v>
      </c>
      <c r="N517">
        <f>'Input Data'!L516</f>
        <v>0</v>
      </c>
      <c r="O517" s="3">
        <f>'Input Data'!M516</f>
        <v>0</v>
      </c>
      <c r="P517">
        <f>'Input Data'!N516</f>
        <v>0</v>
      </c>
      <c r="Q517">
        <f>'Input Data'!O516</f>
        <v>0</v>
      </c>
      <c r="R517">
        <f>'Input Data'!P516</f>
        <v>0</v>
      </c>
      <c r="S517">
        <f>'Input Data'!Q516</f>
        <v>0</v>
      </c>
      <c r="T517">
        <f>'Input Data'!R516</f>
        <v>0</v>
      </c>
      <c r="U517">
        <f>'Input Data'!S516</f>
        <v>0</v>
      </c>
      <c r="V517">
        <f>'Input Data'!T516</f>
        <v>0</v>
      </c>
      <c r="W517">
        <f t="shared" si="27"/>
        <v>0</v>
      </c>
      <c r="X517">
        <f>'Input Data'!U516</f>
        <v>0</v>
      </c>
      <c r="Y517">
        <f>'Input Data'!V516</f>
        <v>0</v>
      </c>
      <c r="Z517" s="3">
        <f>'Input Data'!W516</f>
        <v>0</v>
      </c>
      <c r="AA517">
        <f>'Input Data'!X516</f>
        <v>0</v>
      </c>
      <c r="AB517">
        <f>'Input Data'!Y516</f>
        <v>0</v>
      </c>
      <c r="AC517">
        <f>'Input Data'!Z516</f>
        <v>0</v>
      </c>
      <c r="AD517">
        <f>'Input Data'!AA516</f>
        <v>0</v>
      </c>
      <c r="AE517">
        <f>'Input Data'!AB516</f>
        <v>0</v>
      </c>
      <c r="AF517">
        <f>'Input Data'!AC516</f>
        <v>0</v>
      </c>
      <c r="AG517" s="3">
        <f>'Input Data'!AD516</f>
        <v>0</v>
      </c>
      <c r="AH517">
        <f>'Input Data'!AE516</f>
        <v>0</v>
      </c>
      <c r="AI517">
        <f>'Input Data'!AF516</f>
        <v>0</v>
      </c>
      <c r="AJ517">
        <f>'Input Data'!AG516</f>
        <v>0</v>
      </c>
      <c r="AK517">
        <f>'Input Data'!AH516</f>
        <v>0</v>
      </c>
      <c r="AL517">
        <f>'Input Data'!AI516</f>
        <v>0</v>
      </c>
    </row>
    <row r="518" spans="1:38" x14ac:dyDescent="0.3">
      <c r="A518" t="b">
        <f t="shared" si="25"/>
        <v>0</v>
      </c>
      <c r="B518" s="3">
        <f>'Input Data'!A517</f>
        <v>0</v>
      </c>
      <c r="C518">
        <f>'Input Data'!B517</f>
        <v>0</v>
      </c>
      <c r="D518">
        <f>'Input Data'!C517</f>
        <v>0</v>
      </c>
      <c r="E518">
        <f>'Input Data'!D517</f>
        <v>0</v>
      </c>
      <c r="F518" s="3">
        <f>'Input Data'!E517</f>
        <v>0</v>
      </c>
      <c r="G518">
        <f>'Input Data'!F517</f>
        <v>0</v>
      </c>
      <c r="H518">
        <f>'Input Data'!G517</f>
        <v>0</v>
      </c>
      <c r="I518">
        <f>'Input Data'!H517</f>
        <v>0</v>
      </c>
      <c r="J518">
        <f>'Input Data'!I517</f>
        <v>0</v>
      </c>
      <c r="K518">
        <f t="shared" si="26"/>
        <v>0</v>
      </c>
      <c r="L518">
        <f>'Input Data'!J517</f>
        <v>0</v>
      </c>
      <c r="M518">
        <f>'Input Data'!K517</f>
        <v>0</v>
      </c>
      <c r="N518">
        <f>'Input Data'!L517</f>
        <v>0</v>
      </c>
      <c r="O518" s="3">
        <f>'Input Data'!M517</f>
        <v>0</v>
      </c>
      <c r="P518">
        <f>'Input Data'!N517</f>
        <v>0</v>
      </c>
      <c r="Q518">
        <f>'Input Data'!O517</f>
        <v>0</v>
      </c>
      <c r="R518">
        <f>'Input Data'!P517</f>
        <v>0</v>
      </c>
      <c r="S518">
        <f>'Input Data'!Q517</f>
        <v>0</v>
      </c>
      <c r="T518">
        <f>'Input Data'!R517</f>
        <v>0</v>
      </c>
      <c r="U518">
        <f>'Input Data'!S517</f>
        <v>0</v>
      </c>
      <c r="V518">
        <f>'Input Data'!T517</f>
        <v>0</v>
      </c>
      <c r="W518">
        <f t="shared" si="27"/>
        <v>0</v>
      </c>
      <c r="X518">
        <f>'Input Data'!U517</f>
        <v>0</v>
      </c>
      <c r="Y518">
        <f>'Input Data'!V517</f>
        <v>0</v>
      </c>
      <c r="Z518" s="3">
        <f>'Input Data'!W517</f>
        <v>0</v>
      </c>
      <c r="AA518">
        <f>'Input Data'!X517</f>
        <v>0</v>
      </c>
      <c r="AB518">
        <f>'Input Data'!Y517</f>
        <v>0</v>
      </c>
      <c r="AC518">
        <f>'Input Data'!Z517</f>
        <v>0</v>
      </c>
      <c r="AD518">
        <f>'Input Data'!AA517</f>
        <v>0</v>
      </c>
      <c r="AE518">
        <f>'Input Data'!AB517</f>
        <v>0</v>
      </c>
      <c r="AF518">
        <f>'Input Data'!AC517</f>
        <v>0</v>
      </c>
      <c r="AG518" s="3">
        <f>'Input Data'!AD517</f>
        <v>0</v>
      </c>
      <c r="AH518">
        <f>'Input Data'!AE517</f>
        <v>0</v>
      </c>
      <c r="AI518">
        <f>'Input Data'!AF517</f>
        <v>0</v>
      </c>
      <c r="AJ518">
        <f>'Input Data'!AG517</f>
        <v>0</v>
      </c>
      <c r="AK518">
        <f>'Input Data'!AH517</f>
        <v>0</v>
      </c>
      <c r="AL518">
        <f>'Input Data'!AI517</f>
        <v>0</v>
      </c>
    </row>
    <row r="519" spans="1:38" x14ac:dyDescent="0.3">
      <c r="A519" t="b">
        <f t="shared" si="25"/>
        <v>0</v>
      </c>
      <c r="B519" s="3">
        <f>'Input Data'!A518</f>
        <v>0</v>
      </c>
      <c r="C519">
        <f>'Input Data'!B518</f>
        <v>0</v>
      </c>
      <c r="D519">
        <f>'Input Data'!C518</f>
        <v>0</v>
      </c>
      <c r="E519">
        <f>'Input Data'!D518</f>
        <v>0</v>
      </c>
      <c r="F519" s="3">
        <f>'Input Data'!E518</f>
        <v>0</v>
      </c>
      <c r="G519">
        <f>'Input Data'!F518</f>
        <v>0</v>
      </c>
      <c r="H519">
        <f>'Input Data'!G518</f>
        <v>0</v>
      </c>
      <c r="I519">
        <f>'Input Data'!H518</f>
        <v>0</v>
      </c>
      <c r="J519">
        <f>'Input Data'!I518</f>
        <v>0</v>
      </c>
      <c r="K519">
        <f t="shared" si="26"/>
        <v>0</v>
      </c>
      <c r="L519">
        <f>'Input Data'!J518</f>
        <v>0</v>
      </c>
      <c r="M519">
        <f>'Input Data'!K518</f>
        <v>0</v>
      </c>
      <c r="N519">
        <f>'Input Data'!L518</f>
        <v>0</v>
      </c>
      <c r="O519" s="3">
        <f>'Input Data'!M518</f>
        <v>0</v>
      </c>
      <c r="P519">
        <f>'Input Data'!N518</f>
        <v>0</v>
      </c>
      <c r="Q519">
        <f>'Input Data'!O518</f>
        <v>0</v>
      </c>
      <c r="R519">
        <f>'Input Data'!P518</f>
        <v>0</v>
      </c>
      <c r="S519">
        <f>'Input Data'!Q518</f>
        <v>0</v>
      </c>
      <c r="T519">
        <f>'Input Data'!R518</f>
        <v>0</v>
      </c>
      <c r="U519">
        <f>'Input Data'!S518</f>
        <v>0</v>
      </c>
      <c r="V519">
        <f>'Input Data'!T518</f>
        <v>0</v>
      </c>
      <c r="W519">
        <f t="shared" si="27"/>
        <v>0</v>
      </c>
      <c r="X519">
        <f>'Input Data'!U518</f>
        <v>0</v>
      </c>
      <c r="Y519">
        <f>'Input Data'!V518</f>
        <v>0</v>
      </c>
      <c r="Z519" s="3">
        <f>'Input Data'!W518</f>
        <v>0</v>
      </c>
      <c r="AA519">
        <f>'Input Data'!X518</f>
        <v>0</v>
      </c>
      <c r="AB519">
        <f>'Input Data'!Y518</f>
        <v>0</v>
      </c>
      <c r="AC519">
        <f>'Input Data'!Z518</f>
        <v>0</v>
      </c>
      <c r="AD519">
        <f>'Input Data'!AA518</f>
        <v>0</v>
      </c>
      <c r="AE519">
        <f>'Input Data'!AB518</f>
        <v>0</v>
      </c>
      <c r="AF519">
        <f>'Input Data'!AC518</f>
        <v>0</v>
      </c>
      <c r="AG519" s="3">
        <f>'Input Data'!AD518</f>
        <v>0</v>
      </c>
      <c r="AH519">
        <f>'Input Data'!AE518</f>
        <v>0</v>
      </c>
      <c r="AI519">
        <f>'Input Data'!AF518</f>
        <v>0</v>
      </c>
      <c r="AJ519">
        <f>'Input Data'!AG518</f>
        <v>0</v>
      </c>
      <c r="AK519">
        <f>'Input Data'!AH518</f>
        <v>0</v>
      </c>
      <c r="AL519">
        <f>'Input Data'!AI518</f>
        <v>0</v>
      </c>
    </row>
    <row r="520" spans="1:38" x14ac:dyDescent="0.3">
      <c r="A520" t="b">
        <f t="shared" si="25"/>
        <v>0</v>
      </c>
      <c r="B520" s="3">
        <f>'Input Data'!A519</f>
        <v>0</v>
      </c>
      <c r="C520">
        <f>'Input Data'!B519</f>
        <v>0</v>
      </c>
      <c r="D520">
        <f>'Input Data'!C519</f>
        <v>0</v>
      </c>
      <c r="E520">
        <f>'Input Data'!D519</f>
        <v>0</v>
      </c>
      <c r="F520" s="3">
        <f>'Input Data'!E519</f>
        <v>0</v>
      </c>
      <c r="G520">
        <f>'Input Data'!F519</f>
        <v>0</v>
      </c>
      <c r="H520">
        <f>'Input Data'!G519</f>
        <v>0</v>
      </c>
      <c r="I520">
        <f>'Input Data'!H519</f>
        <v>0</v>
      </c>
      <c r="J520">
        <f>'Input Data'!I519</f>
        <v>0</v>
      </c>
      <c r="K520">
        <f t="shared" si="26"/>
        <v>0</v>
      </c>
      <c r="L520">
        <f>'Input Data'!J519</f>
        <v>0</v>
      </c>
      <c r="M520">
        <f>'Input Data'!K519</f>
        <v>0</v>
      </c>
      <c r="N520">
        <f>'Input Data'!L519</f>
        <v>0</v>
      </c>
      <c r="O520" s="3">
        <f>'Input Data'!M519</f>
        <v>0</v>
      </c>
      <c r="P520">
        <f>'Input Data'!N519</f>
        <v>0</v>
      </c>
      <c r="Q520">
        <f>'Input Data'!O519</f>
        <v>0</v>
      </c>
      <c r="R520">
        <f>'Input Data'!P519</f>
        <v>0</v>
      </c>
      <c r="S520">
        <f>'Input Data'!Q519</f>
        <v>0</v>
      </c>
      <c r="T520">
        <f>'Input Data'!R519</f>
        <v>0</v>
      </c>
      <c r="U520">
        <f>'Input Data'!S519</f>
        <v>0</v>
      </c>
      <c r="V520">
        <f>'Input Data'!T519</f>
        <v>0</v>
      </c>
      <c r="W520">
        <f t="shared" si="27"/>
        <v>0</v>
      </c>
      <c r="X520">
        <f>'Input Data'!U519</f>
        <v>0</v>
      </c>
      <c r="Y520">
        <f>'Input Data'!V519</f>
        <v>0</v>
      </c>
      <c r="Z520" s="3">
        <f>'Input Data'!W519</f>
        <v>0</v>
      </c>
      <c r="AA520">
        <f>'Input Data'!X519</f>
        <v>0</v>
      </c>
      <c r="AB520">
        <f>'Input Data'!Y519</f>
        <v>0</v>
      </c>
      <c r="AC520">
        <f>'Input Data'!Z519</f>
        <v>0</v>
      </c>
      <c r="AD520">
        <f>'Input Data'!AA519</f>
        <v>0</v>
      </c>
      <c r="AE520">
        <f>'Input Data'!AB519</f>
        <v>0</v>
      </c>
      <c r="AF520">
        <f>'Input Data'!AC519</f>
        <v>0</v>
      </c>
      <c r="AG520" s="3">
        <f>'Input Data'!AD519</f>
        <v>0</v>
      </c>
      <c r="AH520">
        <f>'Input Data'!AE519</f>
        <v>0</v>
      </c>
      <c r="AI520">
        <f>'Input Data'!AF519</f>
        <v>0</v>
      </c>
      <c r="AJ520">
        <f>'Input Data'!AG519</f>
        <v>0</v>
      </c>
      <c r="AK520">
        <f>'Input Data'!AH519</f>
        <v>0</v>
      </c>
      <c r="AL520">
        <f>'Input Data'!AI519</f>
        <v>0</v>
      </c>
    </row>
    <row r="521" spans="1:38" x14ac:dyDescent="0.3">
      <c r="A521" t="b">
        <f t="shared" si="25"/>
        <v>0</v>
      </c>
      <c r="B521" s="3">
        <f>'Input Data'!A520</f>
        <v>0</v>
      </c>
      <c r="C521">
        <f>'Input Data'!B520</f>
        <v>0</v>
      </c>
      <c r="D521">
        <f>'Input Data'!C520</f>
        <v>0</v>
      </c>
      <c r="E521">
        <f>'Input Data'!D520</f>
        <v>0</v>
      </c>
      <c r="F521" s="3">
        <f>'Input Data'!E520</f>
        <v>0</v>
      </c>
      <c r="G521">
        <f>'Input Data'!F520</f>
        <v>0</v>
      </c>
      <c r="H521">
        <f>'Input Data'!G520</f>
        <v>0</v>
      </c>
      <c r="I521">
        <f>'Input Data'!H520</f>
        <v>0</v>
      </c>
      <c r="J521">
        <f>'Input Data'!I520</f>
        <v>0</v>
      </c>
      <c r="K521">
        <f t="shared" si="26"/>
        <v>0</v>
      </c>
      <c r="L521">
        <f>'Input Data'!J520</f>
        <v>0</v>
      </c>
      <c r="M521">
        <f>'Input Data'!K520</f>
        <v>0</v>
      </c>
      <c r="N521">
        <f>'Input Data'!L520</f>
        <v>0</v>
      </c>
      <c r="O521" s="3">
        <f>'Input Data'!M520</f>
        <v>0</v>
      </c>
      <c r="P521">
        <f>'Input Data'!N520</f>
        <v>0</v>
      </c>
      <c r="Q521">
        <f>'Input Data'!O520</f>
        <v>0</v>
      </c>
      <c r="R521">
        <f>'Input Data'!P520</f>
        <v>0</v>
      </c>
      <c r="S521">
        <f>'Input Data'!Q520</f>
        <v>0</v>
      </c>
      <c r="T521">
        <f>'Input Data'!R520</f>
        <v>0</v>
      </c>
      <c r="U521">
        <f>'Input Data'!S520</f>
        <v>0</v>
      </c>
      <c r="V521">
        <f>'Input Data'!T520</f>
        <v>0</v>
      </c>
      <c r="W521">
        <f t="shared" si="27"/>
        <v>0</v>
      </c>
      <c r="X521">
        <f>'Input Data'!U520</f>
        <v>0</v>
      </c>
      <c r="Y521">
        <f>'Input Data'!V520</f>
        <v>0</v>
      </c>
      <c r="Z521" s="3">
        <f>'Input Data'!W520</f>
        <v>0</v>
      </c>
      <c r="AA521">
        <f>'Input Data'!X520</f>
        <v>0</v>
      </c>
      <c r="AB521">
        <f>'Input Data'!Y520</f>
        <v>0</v>
      </c>
      <c r="AC521">
        <f>'Input Data'!Z520</f>
        <v>0</v>
      </c>
      <c r="AD521">
        <f>'Input Data'!AA520</f>
        <v>0</v>
      </c>
      <c r="AE521">
        <f>'Input Data'!AB520</f>
        <v>0</v>
      </c>
      <c r="AF521">
        <f>'Input Data'!AC520</f>
        <v>0</v>
      </c>
      <c r="AG521" s="3">
        <f>'Input Data'!AD520</f>
        <v>0</v>
      </c>
      <c r="AH521">
        <f>'Input Data'!AE520</f>
        <v>0</v>
      </c>
      <c r="AI521">
        <f>'Input Data'!AF520</f>
        <v>0</v>
      </c>
      <c r="AJ521">
        <f>'Input Data'!AG520</f>
        <v>0</v>
      </c>
      <c r="AK521">
        <f>'Input Data'!AH520</f>
        <v>0</v>
      </c>
      <c r="AL521">
        <f>'Input Data'!AI520</f>
        <v>0</v>
      </c>
    </row>
    <row r="522" spans="1:38" x14ac:dyDescent="0.3">
      <c r="A522" t="b">
        <f t="shared" si="25"/>
        <v>0</v>
      </c>
      <c r="B522" s="3">
        <f>'Input Data'!A521</f>
        <v>0</v>
      </c>
      <c r="C522">
        <f>'Input Data'!B521</f>
        <v>0</v>
      </c>
      <c r="D522">
        <f>'Input Data'!C521</f>
        <v>0</v>
      </c>
      <c r="E522">
        <f>'Input Data'!D521</f>
        <v>0</v>
      </c>
      <c r="F522" s="3">
        <f>'Input Data'!E521</f>
        <v>0</v>
      </c>
      <c r="G522">
        <f>'Input Data'!F521</f>
        <v>0</v>
      </c>
      <c r="H522">
        <f>'Input Data'!G521</f>
        <v>0</v>
      </c>
      <c r="I522">
        <f>'Input Data'!H521</f>
        <v>0</v>
      </c>
      <c r="J522">
        <f>'Input Data'!I521</f>
        <v>0</v>
      </c>
      <c r="K522">
        <f t="shared" si="26"/>
        <v>0</v>
      </c>
      <c r="L522">
        <f>'Input Data'!J521</f>
        <v>0</v>
      </c>
      <c r="M522">
        <f>'Input Data'!K521</f>
        <v>0</v>
      </c>
      <c r="N522">
        <f>'Input Data'!L521</f>
        <v>0</v>
      </c>
      <c r="O522" s="3">
        <f>'Input Data'!M521</f>
        <v>0</v>
      </c>
      <c r="P522">
        <f>'Input Data'!N521</f>
        <v>0</v>
      </c>
      <c r="Q522">
        <f>'Input Data'!O521</f>
        <v>0</v>
      </c>
      <c r="R522">
        <f>'Input Data'!P521</f>
        <v>0</v>
      </c>
      <c r="S522">
        <f>'Input Data'!Q521</f>
        <v>0</v>
      </c>
      <c r="T522">
        <f>'Input Data'!R521</f>
        <v>0</v>
      </c>
      <c r="U522">
        <f>'Input Data'!S521</f>
        <v>0</v>
      </c>
      <c r="V522">
        <f>'Input Data'!T521</f>
        <v>0</v>
      </c>
      <c r="W522">
        <f t="shared" si="27"/>
        <v>0</v>
      </c>
      <c r="X522">
        <f>'Input Data'!U521</f>
        <v>0</v>
      </c>
      <c r="Y522">
        <f>'Input Data'!V521</f>
        <v>0</v>
      </c>
      <c r="Z522" s="3">
        <f>'Input Data'!W521</f>
        <v>0</v>
      </c>
      <c r="AA522">
        <f>'Input Data'!X521</f>
        <v>0</v>
      </c>
      <c r="AB522">
        <f>'Input Data'!Y521</f>
        <v>0</v>
      </c>
      <c r="AC522">
        <f>'Input Data'!Z521</f>
        <v>0</v>
      </c>
      <c r="AD522">
        <f>'Input Data'!AA521</f>
        <v>0</v>
      </c>
      <c r="AE522">
        <f>'Input Data'!AB521</f>
        <v>0</v>
      </c>
      <c r="AF522">
        <f>'Input Data'!AC521</f>
        <v>0</v>
      </c>
      <c r="AG522" s="3">
        <f>'Input Data'!AD521</f>
        <v>0</v>
      </c>
      <c r="AH522">
        <f>'Input Data'!AE521</f>
        <v>0</v>
      </c>
      <c r="AI522">
        <f>'Input Data'!AF521</f>
        <v>0</v>
      </c>
      <c r="AJ522">
        <f>'Input Data'!AG521</f>
        <v>0</v>
      </c>
      <c r="AK522">
        <f>'Input Data'!AH521</f>
        <v>0</v>
      </c>
      <c r="AL522">
        <f>'Input Data'!AI521</f>
        <v>0</v>
      </c>
    </row>
    <row r="523" spans="1:38" x14ac:dyDescent="0.3">
      <c r="A523" t="b">
        <f t="shared" si="25"/>
        <v>0</v>
      </c>
      <c r="B523" s="3">
        <f>'Input Data'!A522</f>
        <v>0</v>
      </c>
      <c r="C523">
        <f>'Input Data'!B522</f>
        <v>0</v>
      </c>
      <c r="D523">
        <f>'Input Data'!C522</f>
        <v>0</v>
      </c>
      <c r="E523">
        <f>'Input Data'!D522</f>
        <v>0</v>
      </c>
      <c r="F523" s="3">
        <f>'Input Data'!E522</f>
        <v>0</v>
      </c>
      <c r="G523">
        <f>'Input Data'!F522</f>
        <v>0</v>
      </c>
      <c r="H523">
        <f>'Input Data'!G522</f>
        <v>0</v>
      </c>
      <c r="I523">
        <f>'Input Data'!H522</f>
        <v>0</v>
      </c>
      <c r="J523">
        <f>'Input Data'!I522</f>
        <v>0</v>
      </c>
      <c r="K523">
        <f t="shared" si="26"/>
        <v>0</v>
      </c>
      <c r="L523">
        <f>'Input Data'!J522</f>
        <v>0</v>
      </c>
      <c r="M523">
        <f>'Input Data'!K522</f>
        <v>0</v>
      </c>
      <c r="N523">
        <f>'Input Data'!L522</f>
        <v>0</v>
      </c>
      <c r="O523" s="3">
        <f>'Input Data'!M522</f>
        <v>0</v>
      </c>
      <c r="P523">
        <f>'Input Data'!N522</f>
        <v>0</v>
      </c>
      <c r="Q523">
        <f>'Input Data'!O522</f>
        <v>0</v>
      </c>
      <c r="R523">
        <f>'Input Data'!P522</f>
        <v>0</v>
      </c>
      <c r="S523">
        <f>'Input Data'!Q522</f>
        <v>0</v>
      </c>
      <c r="T523">
        <f>'Input Data'!R522</f>
        <v>0</v>
      </c>
      <c r="U523">
        <f>'Input Data'!S522</f>
        <v>0</v>
      </c>
      <c r="V523">
        <f>'Input Data'!T522</f>
        <v>0</v>
      </c>
      <c r="W523">
        <f t="shared" si="27"/>
        <v>0</v>
      </c>
      <c r="X523">
        <f>'Input Data'!U522</f>
        <v>0</v>
      </c>
      <c r="Y523">
        <f>'Input Data'!V522</f>
        <v>0</v>
      </c>
      <c r="Z523" s="3">
        <f>'Input Data'!W522</f>
        <v>0</v>
      </c>
      <c r="AA523">
        <f>'Input Data'!X522</f>
        <v>0</v>
      </c>
      <c r="AB523">
        <f>'Input Data'!Y522</f>
        <v>0</v>
      </c>
      <c r="AC523">
        <f>'Input Data'!Z522</f>
        <v>0</v>
      </c>
      <c r="AD523">
        <f>'Input Data'!AA522</f>
        <v>0</v>
      </c>
      <c r="AE523">
        <f>'Input Data'!AB522</f>
        <v>0</v>
      </c>
      <c r="AF523">
        <f>'Input Data'!AC522</f>
        <v>0</v>
      </c>
      <c r="AG523" s="3">
        <f>'Input Data'!AD522</f>
        <v>0</v>
      </c>
      <c r="AH523">
        <f>'Input Data'!AE522</f>
        <v>0</v>
      </c>
      <c r="AI523">
        <f>'Input Data'!AF522</f>
        <v>0</v>
      </c>
      <c r="AJ523">
        <f>'Input Data'!AG522</f>
        <v>0</v>
      </c>
      <c r="AK523">
        <f>'Input Data'!AH522</f>
        <v>0</v>
      </c>
      <c r="AL523">
        <f>'Input Data'!AI522</f>
        <v>0</v>
      </c>
    </row>
    <row r="524" spans="1:38" x14ac:dyDescent="0.3">
      <c r="A524" t="b">
        <f t="shared" si="25"/>
        <v>0</v>
      </c>
      <c r="B524" s="3">
        <f>'Input Data'!A523</f>
        <v>0</v>
      </c>
      <c r="C524">
        <f>'Input Data'!B523</f>
        <v>0</v>
      </c>
      <c r="D524">
        <f>'Input Data'!C523</f>
        <v>0</v>
      </c>
      <c r="E524">
        <f>'Input Data'!D523</f>
        <v>0</v>
      </c>
      <c r="F524" s="3">
        <f>'Input Data'!E523</f>
        <v>0</v>
      </c>
      <c r="G524">
        <f>'Input Data'!F523</f>
        <v>0</v>
      </c>
      <c r="H524">
        <f>'Input Data'!G523</f>
        <v>0</v>
      </c>
      <c r="I524">
        <f>'Input Data'!H523</f>
        <v>0</v>
      </c>
      <c r="J524">
        <f>'Input Data'!I523</f>
        <v>0</v>
      </c>
      <c r="K524">
        <f t="shared" si="26"/>
        <v>0</v>
      </c>
      <c r="L524">
        <f>'Input Data'!J523</f>
        <v>0</v>
      </c>
      <c r="M524">
        <f>'Input Data'!K523</f>
        <v>0</v>
      </c>
      <c r="N524">
        <f>'Input Data'!L523</f>
        <v>0</v>
      </c>
      <c r="O524" s="3">
        <f>'Input Data'!M523</f>
        <v>0</v>
      </c>
      <c r="P524">
        <f>'Input Data'!N523</f>
        <v>0</v>
      </c>
      <c r="Q524">
        <f>'Input Data'!O523</f>
        <v>0</v>
      </c>
      <c r="R524">
        <f>'Input Data'!P523</f>
        <v>0</v>
      </c>
      <c r="S524">
        <f>'Input Data'!Q523</f>
        <v>0</v>
      </c>
      <c r="T524">
        <f>'Input Data'!R523</f>
        <v>0</v>
      </c>
      <c r="U524">
        <f>'Input Data'!S523</f>
        <v>0</v>
      </c>
      <c r="V524">
        <f>'Input Data'!T523</f>
        <v>0</v>
      </c>
      <c r="W524">
        <f t="shared" si="27"/>
        <v>0</v>
      </c>
      <c r="X524">
        <f>'Input Data'!U523</f>
        <v>0</v>
      </c>
      <c r="Y524">
        <f>'Input Data'!V523</f>
        <v>0</v>
      </c>
      <c r="Z524" s="3">
        <f>'Input Data'!W523</f>
        <v>0</v>
      </c>
      <c r="AA524">
        <f>'Input Data'!X523</f>
        <v>0</v>
      </c>
      <c r="AB524">
        <f>'Input Data'!Y523</f>
        <v>0</v>
      </c>
      <c r="AC524">
        <f>'Input Data'!Z523</f>
        <v>0</v>
      </c>
      <c r="AD524">
        <f>'Input Data'!AA523</f>
        <v>0</v>
      </c>
      <c r="AE524">
        <f>'Input Data'!AB523</f>
        <v>0</v>
      </c>
      <c r="AF524">
        <f>'Input Data'!AC523</f>
        <v>0</v>
      </c>
      <c r="AG524" s="3">
        <f>'Input Data'!AD523</f>
        <v>0</v>
      </c>
      <c r="AH524">
        <f>'Input Data'!AE523</f>
        <v>0</v>
      </c>
      <c r="AI524">
        <f>'Input Data'!AF523</f>
        <v>0</v>
      </c>
      <c r="AJ524">
        <f>'Input Data'!AG523</f>
        <v>0</v>
      </c>
      <c r="AK524">
        <f>'Input Data'!AH523</f>
        <v>0</v>
      </c>
      <c r="AL524">
        <f>'Input Data'!AI523</f>
        <v>0</v>
      </c>
    </row>
    <row r="525" spans="1:38" x14ac:dyDescent="0.3">
      <c r="A525" t="b">
        <f t="shared" si="25"/>
        <v>0</v>
      </c>
      <c r="B525" s="3">
        <f>'Input Data'!A524</f>
        <v>0</v>
      </c>
      <c r="C525">
        <f>'Input Data'!B524</f>
        <v>0</v>
      </c>
      <c r="D525">
        <f>'Input Data'!C524</f>
        <v>0</v>
      </c>
      <c r="E525">
        <f>'Input Data'!D524</f>
        <v>0</v>
      </c>
      <c r="F525" s="3">
        <f>'Input Data'!E524</f>
        <v>0</v>
      </c>
      <c r="G525">
        <f>'Input Data'!F524</f>
        <v>0</v>
      </c>
      <c r="H525">
        <f>'Input Data'!G524</f>
        <v>0</v>
      </c>
      <c r="I525">
        <f>'Input Data'!H524</f>
        <v>0</v>
      </c>
      <c r="J525">
        <f>'Input Data'!I524</f>
        <v>0</v>
      </c>
      <c r="K525">
        <f t="shared" si="26"/>
        <v>0</v>
      </c>
      <c r="L525">
        <f>'Input Data'!J524</f>
        <v>0</v>
      </c>
      <c r="M525">
        <f>'Input Data'!K524</f>
        <v>0</v>
      </c>
      <c r="N525">
        <f>'Input Data'!L524</f>
        <v>0</v>
      </c>
      <c r="O525" s="3">
        <f>'Input Data'!M524</f>
        <v>0</v>
      </c>
      <c r="P525">
        <f>'Input Data'!N524</f>
        <v>0</v>
      </c>
      <c r="Q525">
        <f>'Input Data'!O524</f>
        <v>0</v>
      </c>
      <c r="R525">
        <f>'Input Data'!P524</f>
        <v>0</v>
      </c>
      <c r="S525">
        <f>'Input Data'!Q524</f>
        <v>0</v>
      </c>
      <c r="T525">
        <f>'Input Data'!R524</f>
        <v>0</v>
      </c>
      <c r="U525">
        <f>'Input Data'!S524</f>
        <v>0</v>
      </c>
      <c r="V525">
        <f>'Input Data'!T524</f>
        <v>0</v>
      </c>
      <c r="W525">
        <f t="shared" si="27"/>
        <v>0</v>
      </c>
      <c r="X525">
        <f>'Input Data'!U524</f>
        <v>0</v>
      </c>
      <c r="Y525">
        <f>'Input Data'!V524</f>
        <v>0</v>
      </c>
      <c r="Z525" s="3">
        <f>'Input Data'!W524</f>
        <v>0</v>
      </c>
      <c r="AA525">
        <f>'Input Data'!X524</f>
        <v>0</v>
      </c>
      <c r="AB525">
        <f>'Input Data'!Y524</f>
        <v>0</v>
      </c>
      <c r="AC525">
        <f>'Input Data'!Z524</f>
        <v>0</v>
      </c>
      <c r="AD525">
        <f>'Input Data'!AA524</f>
        <v>0</v>
      </c>
      <c r="AE525">
        <f>'Input Data'!AB524</f>
        <v>0</v>
      </c>
      <c r="AF525">
        <f>'Input Data'!AC524</f>
        <v>0</v>
      </c>
      <c r="AG525" s="3">
        <f>'Input Data'!AD524</f>
        <v>0</v>
      </c>
      <c r="AH525">
        <f>'Input Data'!AE524</f>
        <v>0</v>
      </c>
      <c r="AI525">
        <f>'Input Data'!AF524</f>
        <v>0</v>
      </c>
      <c r="AJ525">
        <f>'Input Data'!AG524</f>
        <v>0</v>
      </c>
      <c r="AK525">
        <f>'Input Data'!AH524</f>
        <v>0</v>
      </c>
      <c r="AL525">
        <f>'Input Data'!AI524</f>
        <v>0</v>
      </c>
    </row>
    <row r="526" spans="1:38" x14ac:dyDescent="0.3">
      <c r="A526" t="b">
        <f t="shared" si="25"/>
        <v>0</v>
      </c>
      <c r="B526" s="3">
        <f>'Input Data'!A525</f>
        <v>0</v>
      </c>
      <c r="C526">
        <f>'Input Data'!B525</f>
        <v>0</v>
      </c>
      <c r="D526">
        <f>'Input Data'!C525</f>
        <v>0</v>
      </c>
      <c r="E526">
        <f>'Input Data'!D525</f>
        <v>0</v>
      </c>
      <c r="F526" s="3">
        <f>'Input Data'!E525</f>
        <v>0</v>
      </c>
      <c r="G526">
        <f>'Input Data'!F525</f>
        <v>0</v>
      </c>
      <c r="H526">
        <f>'Input Data'!G525</f>
        <v>0</v>
      </c>
      <c r="I526">
        <f>'Input Data'!H525</f>
        <v>0</v>
      </c>
      <c r="J526">
        <f>'Input Data'!I525</f>
        <v>0</v>
      </c>
      <c r="K526">
        <f t="shared" si="26"/>
        <v>0</v>
      </c>
      <c r="L526">
        <f>'Input Data'!J525</f>
        <v>0</v>
      </c>
      <c r="M526">
        <f>'Input Data'!K525</f>
        <v>0</v>
      </c>
      <c r="N526">
        <f>'Input Data'!L525</f>
        <v>0</v>
      </c>
      <c r="O526" s="3">
        <f>'Input Data'!M525</f>
        <v>0</v>
      </c>
      <c r="P526">
        <f>'Input Data'!N525</f>
        <v>0</v>
      </c>
      <c r="Q526">
        <f>'Input Data'!O525</f>
        <v>0</v>
      </c>
      <c r="R526">
        <f>'Input Data'!P525</f>
        <v>0</v>
      </c>
      <c r="S526">
        <f>'Input Data'!Q525</f>
        <v>0</v>
      </c>
      <c r="T526">
        <f>'Input Data'!R525</f>
        <v>0</v>
      </c>
      <c r="U526">
        <f>'Input Data'!S525</f>
        <v>0</v>
      </c>
      <c r="V526">
        <f>'Input Data'!T525</f>
        <v>0</v>
      </c>
      <c r="W526">
        <f t="shared" si="27"/>
        <v>0</v>
      </c>
      <c r="X526">
        <f>'Input Data'!U525</f>
        <v>0</v>
      </c>
      <c r="Y526">
        <f>'Input Data'!V525</f>
        <v>0</v>
      </c>
      <c r="Z526" s="3">
        <f>'Input Data'!W525</f>
        <v>0</v>
      </c>
      <c r="AA526">
        <f>'Input Data'!X525</f>
        <v>0</v>
      </c>
      <c r="AB526">
        <f>'Input Data'!Y525</f>
        <v>0</v>
      </c>
      <c r="AC526">
        <f>'Input Data'!Z525</f>
        <v>0</v>
      </c>
      <c r="AD526">
        <f>'Input Data'!AA525</f>
        <v>0</v>
      </c>
      <c r="AE526">
        <f>'Input Data'!AB525</f>
        <v>0</v>
      </c>
      <c r="AF526">
        <f>'Input Data'!AC525</f>
        <v>0</v>
      </c>
      <c r="AG526" s="3">
        <f>'Input Data'!AD525</f>
        <v>0</v>
      </c>
      <c r="AH526">
        <f>'Input Data'!AE525</f>
        <v>0</v>
      </c>
      <c r="AI526">
        <f>'Input Data'!AF525</f>
        <v>0</v>
      </c>
      <c r="AJ526">
        <f>'Input Data'!AG525</f>
        <v>0</v>
      </c>
      <c r="AK526">
        <f>'Input Data'!AH525</f>
        <v>0</v>
      </c>
      <c r="AL526">
        <f>'Input Data'!AI525</f>
        <v>0</v>
      </c>
    </row>
    <row r="527" spans="1:38" x14ac:dyDescent="0.3">
      <c r="A527" t="b">
        <f t="shared" si="25"/>
        <v>0</v>
      </c>
      <c r="B527" s="3">
        <f>'Input Data'!A526</f>
        <v>0</v>
      </c>
      <c r="C527">
        <f>'Input Data'!B526</f>
        <v>0</v>
      </c>
      <c r="D527">
        <f>'Input Data'!C526</f>
        <v>0</v>
      </c>
      <c r="E527">
        <f>'Input Data'!D526</f>
        <v>0</v>
      </c>
      <c r="F527" s="3">
        <f>'Input Data'!E526</f>
        <v>0</v>
      </c>
      <c r="G527">
        <f>'Input Data'!F526</f>
        <v>0</v>
      </c>
      <c r="H527">
        <f>'Input Data'!G526</f>
        <v>0</v>
      </c>
      <c r="I527">
        <f>'Input Data'!H526</f>
        <v>0</v>
      </c>
      <c r="J527">
        <f>'Input Data'!I526</f>
        <v>0</v>
      </c>
      <c r="K527">
        <f t="shared" si="26"/>
        <v>0</v>
      </c>
      <c r="L527">
        <f>'Input Data'!J526</f>
        <v>0</v>
      </c>
      <c r="M527">
        <f>'Input Data'!K526</f>
        <v>0</v>
      </c>
      <c r="N527">
        <f>'Input Data'!L526</f>
        <v>0</v>
      </c>
      <c r="O527" s="3">
        <f>'Input Data'!M526</f>
        <v>0</v>
      </c>
      <c r="P527">
        <f>'Input Data'!N526</f>
        <v>0</v>
      </c>
      <c r="Q527">
        <f>'Input Data'!O526</f>
        <v>0</v>
      </c>
      <c r="R527">
        <f>'Input Data'!P526</f>
        <v>0</v>
      </c>
      <c r="S527">
        <f>'Input Data'!Q526</f>
        <v>0</v>
      </c>
      <c r="T527">
        <f>'Input Data'!R526</f>
        <v>0</v>
      </c>
      <c r="U527">
        <f>'Input Data'!S526</f>
        <v>0</v>
      </c>
      <c r="V527">
        <f>'Input Data'!T526</f>
        <v>0</v>
      </c>
      <c r="W527">
        <f t="shared" si="27"/>
        <v>0</v>
      </c>
      <c r="X527">
        <f>'Input Data'!U526</f>
        <v>0</v>
      </c>
      <c r="Y527">
        <f>'Input Data'!V526</f>
        <v>0</v>
      </c>
      <c r="Z527" s="3">
        <f>'Input Data'!W526</f>
        <v>0</v>
      </c>
      <c r="AA527">
        <f>'Input Data'!X526</f>
        <v>0</v>
      </c>
      <c r="AB527">
        <f>'Input Data'!Y526</f>
        <v>0</v>
      </c>
      <c r="AC527">
        <f>'Input Data'!Z526</f>
        <v>0</v>
      </c>
      <c r="AD527">
        <f>'Input Data'!AA526</f>
        <v>0</v>
      </c>
      <c r="AE527">
        <f>'Input Data'!AB526</f>
        <v>0</v>
      </c>
      <c r="AF527">
        <f>'Input Data'!AC526</f>
        <v>0</v>
      </c>
      <c r="AG527" s="3">
        <f>'Input Data'!AD526</f>
        <v>0</v>
      </c>
      <c r="AH527">
        <f>'Input Data'!AE526</f>
        <v>0</v>
      </c>
      <c r="AI527">
        <f>'Input Data'!AF526</f>
        <v>0</v>
      </c>
      <c r="AJ527">
        <f>'Input Data'!AG526</f>
        <v>0</v>
      </c>
      <c r="AK527">
        <f>'Input Data'!AH526</f>
        <v>0</v>
      </c>
      <c r="AL527">
        <f>'Input Data'!AI526</f>
        <v>0</v>
      </c>
    </row>
    <row r="528" spans="1:38" x14ac:dyDescent="0.3">
      <c r="A528" t="b">
        <f t="shared" si="25"/>
        <v>0</v>
      </c>
      <c r="B528" s="3">
        <f>'Input Data'!A527</f>
        <v>0</v>
      </c>
      <c r="C528">
        <f>'Input Data'!B527</f>
        <v>0</v>
      </c>
      <c r="D528">
        <f>'Input Data'!C527</f>
        <v>0</v>
      </c>
      <c r="E528">
        <f>'Input Data'!D527</f>
        <v>0</v>
      </c>
      <c r="F528" s="3">
        <f>'Input Data'!E527</f>
        <v>0</v>
      </c>
      <c r="G528">
        <f>'Input Data'!F527</f>
        <v>0</v>
      </c>
      <c r="H528">
        <f>'Input Data'!G527</f>
        <v>0</v>
      </c>
      <c r="I528">
        <f>'Input Data'!H527</f>
        <v>0</v>
      </c>
      <c r="J528">
        <f>'Input Data'!I527</f>
        <v>0</v>
      </c>
      <c r="K528">
        <f t="shared" si="26"/>
        <v>0</v>
      </c>
      <c r="L528">
        <f>'Input Data'!J527</f>
        <v>0</v>
      </c>
      <c r="M528">
        <f>'Input Data'!K527</f>
        <v>0</v>
      </c>
      <c r="N528">
        <f>'Input Data'!L527</f>
        <v>0</v>
      </c>
      <c r="O528" s="3">
        <f>'Input Data'!M527</f>
        <v>0</v>
      </c>
      <c r="P528">
        <f>'Input Data'!N527</f>
        <v>0</v>
      </c>
      <c r="Q528">
        <f>'Input Data'!O527</f>
        <v>0</v>
      </c>
      <c r="R528">
        <f>'Input Data'!P527</f>
        <v>0</v>
      </c>
      <c r="S528">
        <f>'Input Data'!Q527</f>
        <v>0</v>
      </c>
      <c r="T528">
        <f>'Input Data'!R527</f>
        <v>0</v>
      </c>
      <c r="U528">
        <f>'Input Data'!S527</f>
        <v>0</v>
      </c>
      <c r="V528">
        <f>'Input Data'!T527</f>
        <v>0</v>
      </c>
      <c r="W528">
        <f t="shared" si="27"/>
        <v>0</v>
      </c>
      <c r="X528">
        <f>'Input Data'!U527</f>
        <v>0</v>
      </c>
      <c r="Y528">
        <f>'Input Data'!V527</f>
        <v>0</v>
      </c>
      <c r="Z528" s="3">
        <f>'Input Data'!W527</f>
        <v>0</v>
      </c>
      <c r="AA528">
        <f>'Input Data'!X527</f>
        <v>0</v>
      </c>
      <c r="AB528">
        <f>'Input Data'!Y527</f>
        <v>0</v>
      </c>
      <c r="AC528">
        <f>'Input Data'!Z527</f>
        <v>0</v>
      </c>
      <c r="AD528">
        <f>'Input Data'!AA527</f>
        <v>0</v>
      </c>
      <c r="AE528">
        <f>'Input Data'!AB527</f>
        <v>0</v>
      </c>
      <c r="AF528">
        <f>'Input Data'!AC527</f>
        <v>0</v>
      </c>
      <c r="AG528" s="3">
        <f>'Input Data'!AD527</f>
        <v>0</v>
      </c>
      <c r="AH528">
        <f>'Input Data'!AE527</f>
        <v>0</v>
      </c>
      <c r="AI528">
        <f>'Input Data'!AF527</f>
        <v>0</v>
      </c>
      <c r="AJ528">
        <f>'Input Data'!AG527</f>
        <v>0</v>
      </c>
      <c r="AK528">
        <f>'Input Data'!AH527</f>
        <v>0</v>
      </c>
      <c r="AL528">
        <f>'Input Data'!AI527</f>
        <v>0</v>
      </c>
    </row>
    <row r="529" spans="1:38" x14ac:dyDescent="0.3">
      <c r="A529" t="b">
        <f t="shared" si="25"/>
        <v>0</v>
      </c>
      <c r="B529" s="3">
        <f>'Input Data'!A528</f>
        <v>0</v>
      </c>
      <c r="C529">
        <f>'Input Data'!B528</f>
        <v>0</v>
      </c>
      <c r="D529">
        <f>'Input Data'!C528</f>
        <v>0</v>
      </c>
      <c r="E529">
        <f>'Input Data'!D528</f>
        <v>0</v>
      </c>
      <c r="F529" s="3">
        <f>'Input Data'!E528</f>
        <v>0</v>
      </c>
      <c r="G529">
        <f>'Input Data'!F528</f>
        <v>0</v>
      </c>
      <c r="H529">
        <f>'Input Data'!G528</f>
        <v>0</v>
      </c>
      <c r="I529">
        <f>'Input Data'!H528</f>
        <v>0</v>
      </c>
      <c r="J529">
        <f>'Input Data'!I528</f>
        <v>0</v>
      </c>
      <c r="K529">
        <f t="shared" si="26"/>
        <v>0</v>
      </c>
      <c r="L529">
        <f>'Input Data'!J528</f>
        <v>0</v>
      </c>
      <c r="M529">
        <f>'Input Data'!K528</f>
        <v>0</v>
      </c>
      <c r="N529">
        <f>'Input Data'!L528</f>
        <v>0</v>
      </c>
      <c r="O529" s="3">
        <f>'Input Data'!M528</f>
        <v>0</v>
      </c>
      <c r="P529">
        <f>'Input Data'!N528</f>
        <v>0</v>
      </c>
      <c r="Q529">
        <f>'Input Data'!O528</f>
        <v>0</v>
      </c>
      <c r="R529">
        <f>'Input Data'!P528</f>
        <v>0</v>
      </c>
      <c r="S529">
        <f>'Input Data'!Q528</f>
        <v>0</v>
      </c>
      <c r="T529">
        <f>'Input Data'!R528</f>
        <v>0</v>
      </c>
      <c r="U529">
        <f>'Input Data'!S528</f>
        <v>0</v>
      </c>
      <c r="V529">
        <f>'Input Data'!T528</f>
        <v>0</v>
      </c>
      <c r="W529">
        <f t="shared" si="27"/>
        <v>0</v>
      </c>
      <c r="X529">
        <f>'Input Data'!U528</f>
        <v>0</v>
      </c>
      <c r="Y529">
        <f>'Input Data'!V528</f>
        <v>0</v>
      </c>
      <c r="Z529" s="3">
        <f>'Input Data'!W528</f>
        <v>0</v>
      </c>
      <c r="AA529">
        <f>'Input Data'!X528</f>
        <v>0</v>
      </c>
      <c r="AB529">
        <f>'Input Data'!Y528</f>
        <v>0</v>
      </c>
      <c r="AC529">
        <f>'Input Data'!Z528</f>
        <v>0</v>
      </c>
      <c r="AD529">
        <f>'Input Data'!AA528</f>
        <v>0</v>
      </c>
      <c r="AE529">
        <f>'Input Data'!AB528</f>
        <v>0</v>
      </c>
      <c r="AF529">
        <f>'Input Data'!AC528</f>
        <v>0</v>
      </c>
      <c r="AG529" s="3">
        <f>'Input Data'!AD528</f>
        <v>0</v>
      </c>
      <c r="AH529">
        <f>'Input Data'!AE528</f>
        <v>0</v>
      </c>
      <c r="AI529">
        <f>'Input Data'!AF528</f>
        <v>0</v>
      </c>
      <c r="AJ529">
        <f>'Input Data'!AG528</f>
        <v>0</v>
      </c>
      <c r="AK529">
        <f>'Input Data'!AH528</f>
        <v>0</v>
      </c>
      <c r="AL529">
        <f>'Input Data'!AI528</f>
        <v>0</v>
      </c>
    </row>
    <row r="530" spans="1:38" x14ac:dyDescent="0.3">
      <c r="A530" t="b">
        <f t="shared" si="25"/>
        <v>0</v>
      </c>
      <c r="B530" s="3">
        <f>'Input Data'!A529</f>
        <v>0</v>
      </c>
      <c r="C530">
        <f>'Input Data'!B529</f>
        <v>0</v>
      </c>
      <c r="D530">
        <f>'Input Data'!C529</f>
        <v>0</v>
      </c>
      <c r="E530">
        <f>'Input Data'!D529</f>
        <v>0</v>
      </c>
      <c r="F530" s="3">
        <f>'Input Data'!E529</f>
        <v>0</v>
      </c>
      <c r="G530">
        <f>'Input Data'!F529</f>
        <v>0</v>
      </c>
      <c r="H530">
        <f>'Input Data'!G529</f>
        <v>0</v>
      </c>
      <c r="I530">
        <f>'Input Data'!H529</f>
        <v>0</v>
      </c>
      <c r="J530">
        <f>'Input Data'!I529</f>
        <v>0</v>
      </c>
      <c r="K530">
        <f t="shared" si="26"/>
        <v>0</v>
      </c>
      <c r="L530">
        <f>'Input Data'!J529</f>
        <v>0</v>
      </c>
      <c r="M530">
        <f>'Input Data'!K529</f>
        <v>0</v>
      </c>
      <c r="N530">
        <f>'Input Data'!L529</f>
        <v>0</v>
      </c>
      <c r="O530" s="3">
        <f>'Input Data'!M529</f>
        <v>0</v>
      </c>
      <c r="P530">
        <f>'Input Data'!N529</f>
        <v>0</v>
      </c>
      <c r="Q530">
        <f>'Input Data'!O529</f>
        <v>0</v>
      </c>
      <c r="R530">
        <f>'Input Data'!P529</f>
        <v>0</v>
      </c>
      <c r="S530">
        <f>'Input Data'!Q529</f>
        <v>0</v>
      </c>
      <c r="T530">
        <f>'Input Data'!R529</f>
        <v>0</v>
      </c>
      <c r="U530">
        <f>'Input Data'!S529</f>
        <v>0</v>
      </c>
      <c r="V530">
        <f>'Input Data'!T529</f>
        <v>0</v>
      </c>
      <c r="W530">
        <f t="shared" si="27"/>
        <v>0</v>
      </c>
      <c r="X530">
        <f>'Input Data'!U529</f>
        <v>0</v>
      </c>
      <c r="Y530">
        <f>'Input Data'!V529</f>
        <v>0</v>
      </c>
      <c r="Z530" s="3">
        <f>'Input Data'!W529</f>
        <v>0</v>
      </c>
      <c r="AA530">
        <f>'Input Data'!X529</f>
        <v>0</v>
      </c>
      <c r="AB530">
        <f>'Input Data'!Y529</f>
        <v>0</v>
      </c>
      <c r="AC530">
        <f>'Input Data'!Z529</f>
        <v>0</v>
      </c>
      <c r="AD530">
        <f>'Input Data'!AA529</f>
        <v>0</v>
      </c>
      <c r="AE530">
        <f>'Input Data'!AB529</f>
        <v>0</v>
      </c>
      <c r="AF530">
        <f>'Input Data'!AC529</f>
        <v>0</v>
      </c>
      <c r="AG530" s="3">
        <f>'Input Data'!AD529</f>
        <v>0</v>
      </c>
      <c r="AH530">
        <f>'Input Data'!AE529</f>
        <v>0</v>
      </c>
      <c r="AI530">
        <f>'Input Data'!AF529</f>
        <v>0</v>
      </c>
      <c r="AJ530">
        <f>'Input Data'!AG529</f>
        <v>0</v>
      </c>
      <c r="AK530">
        <f>'Input Data'!AH529</f>
        <v>0</v>
      </c>
      <c r="AL530">
        <f>'Input Data'!AI529</f>
        <v>0</v>
      </c>
    </row>
    <row r="531" spans="1:38" x14ac:dyDescent="0.3">
      <c r="A531" t="b">
        <f t="shared" si="25"/>
        <v>0</v>
      </c>
      <c r="B531" s="3">
        <f>'Input Data'!A530</f>
        <v>0</v>
      </c>
      <c r="C531">
        <f>'Input Data'!B530</f>
        <v>0</v>
      </c>
      <c r="D531">
        <f>'Input Data'!C530</f>
        <v>0</v>
      </c>
      <c r="E531">
        <f>'Input Data'!D530</f>
        <v>0</v>
      </c>
      <c r="F531" s="3">
        <f>'Input Data'!E530</f>
        <v>0</v>
      </c>
      <c r="G531">
        <f>'Input Data'!F530</f>
        <v>0</v>
      </c>
      <c r="H531">
        <f>'Input Data'!G530</f>
        <v>0</v>
      </c>
      <c r="I531">
        <f>'Input Data'!H530</f>
        <v>0</v>
      </c>
      <c r="J531">
        <f>'Input Data'!I530</f>
        <v>0</v>
      </c>
      <c r="K531">
        <f t="shared" si="26"/>
        <v>0</v>
      </c>
      <c r="L531">
        <f>'Input Data'!J530</f>
        <v>0</v>
      </c>
      <c r="M531">
        <f>'Input Data'!K530</f>
        <v>0</v>
      </c>
      <c r="N531">
        <f>'Input Data'!L530</f>
        <v>0</v>
      </c>
      <c r="O531" s="3">
        <f>'Input Data'!M530</f>
        <v>0</v>
      </c>
      <c r="P531">
        <f>'Input Data'!N530</f>
        <v>0</v>
      </c>
      <c r="Q531">
        <f>'Input Data'!O530</f>
        <v>0</v>
      </c>
      <c r="R531">
        <f>'Input Data'!P530</f>
        <v>0</v>
      </c>
      <c r="S531">
        <f>'Input Data'!Q530</f>
        <v>0</v>
      </c>
      <c r="T531">
        <f>'Input Data'!R530</f>
        <v>0</v>
      </c>
      <c r="U531">
        <f>'Input Data'!S530</f>
        <v>0</v>
      </c>
      <c r="V531">
        <f>'Input Data'!T530</f>
        <v>0</v>
      </c>
      <c r="W531">
        <f t="shared" si="27"/>
        <v>0</v>
      </c>
      <c r="X531">
        <f>'Input Data'!U530</f>
        <v>0</v>
      </c>
      <c r="Y531">
        <f>'Input Data'!V530</f>
        <v>0</v>
      </c>
      <c r="Z531" s="3">
        <f>'Input Data'!W530</f>
        <v>0</v>
      </c>
      <c r="AA531">
        <f>'Input Data'!X530</f>
        <v>0</v>
      </c>
      <c r="AB531">
        <f>'Input Data'!Y530</f>
        <v>0</v>
      </c>
      <c r="AC531">
        <f>'Input Data'!Z530</f>
        <v>0</v>
      </c>
      <c r="AD531">
        <f>'Input Data'!AA530</f>
        <v>0</v>
      </c>
      <c r="AE531">
        <f>'Input Data'!AB530</f>
        <v>0</v>
      </c>
      <c r="AF531">
        <f>'Input Data'!AC530</f>
        <v>0</v>
      </c>
      <c r="AG531" s="3">
        <f>'Input Data'!AD530</f>
        <v>0</v>
      </c>
      <c r="AH531">
        <f>'Input Data'!AE530</f>
        <v>0</v>
      </c>
      <c r="AI531">
        <f>'Input Data'!AF530</f>
        <v>0</v>
      </c>
      <c r="AJ531">
        <f>'Input Data'!AG530</f>
        <v>0</v>
      </c>
      <c r="AK531">
        <f>'Input Data'!AH530</f>
        <v>0</v>
      </c>
      <c r="AL531">
        <f>'Input Data'!AI530</f>
        <v>0</v>
      </c>
    </row>
    <row r="532" spans="1:38" x14ac:dyDescent="0.3">
      <c r="A532" t="b">
        <f t="shared" si="25"/>
        <v>0</v>
      </c>
      <c r="B532" s="3">
        <f>'Input Data'!A531</f>
        <v>0</v>
      </c>
      <c r="C532">
        <f>'Input Data'!B531</f>
        <v>0</v>
      </c>
      <c r="D532">
        <f>'Input Data'!C531</f>
        <v>0</v>
      </c>
      <c r="E532">
        <f>'Input Data'!D531</f>
        <v>0</v>
      </c>
      <c r="F532" s="3">
        <f>'Input Data'!E531</f>
        <v>0</v>
      </c>
      <c r="G532">
        <f>'Input Data'!F531</f>
        <v>0</v>
      </c>
      <c r="H532">
        <f>'Input Data'!G531</f>
        <v>0</v>
      </c>
      <c r="I532">
        <f>'Input Data'!H531</f>
        <v>0</v>
      </c>
      <c r="J532">
        <f>'Input Data'!I531</f>
        <v>0</v>
      </c>
      <c r="K532">
        <f t="shared" si="26"/>
        <v>0</v>
      </c>
      <c r="L532">
        <f>'Input Data'!J531</f>
        <v>0</v>
      </c>
      <c r="M532">
        <f>'Input Data'!K531</f>
        <v>0</v>
      </c>
      <c r="N532">
        <f>'Input Data'!L531</f>
        <v>0</v>
      </c>
      <c r="O532" s="3">
        <f>'Input Data'!M531</f>
        <v>0</v>
      </c>
      <c r="P532">
        <f>'Input Data'!N531</f>
        <v>0</v>
      </c>
      <c r="Q532">
        <f>'Input Data'!O531</f>
        <v>0</v>
      </c>
      <c r="R532">
        <f>'Input Data'!P531</f>
        <v>0</v>
      </c>
      <c r="S532">
        <f>'Input Data'!Q531</f>
        <v>0</v>
      </c>
      <c r="T532">
        <f>'Input Data'!R531</f>
        <v>0</v>
      </c>
      <c r="U532">
        <f>'Input Data'!S531</f>
        <v>0</v>
      </c>
      <c r="V532">
        <f>'Input Data'!T531</f>
        <v>0</v>
      </c>
      <c r="W532">
        <f t="shared" si="27"/>
        <v>0</v>
      </c>
      <c r="X532">
        <f>'Input Data'!U531</f>
        <v>0</v>
      </c>
      <c r="Y532">
        <f>'Input Data'!V531</f>
        <v>0</v>
      </c>
      <c r="Z532" s="3">
        <f>'Input Data'!W531</f>
        <v>0</v>
      </c>
      <c r="AA532">
        <f>'Input Data'!X531</f>
        <v>0</v>
      </c>
      <c r="AB532">
        <f>'Input Data'!Y531</f>
        <v>0</v>
      </c>
      <c r="AC532">
        <f>'Input Data'!Z531</f>
        <v>0</v>
      </c>
      <c r="AD532">
        <f>'Input Data'!AA531</f>
        <v>0</v>
      </c>
      <c r="AE532">
        <f>'Input Data'!AB531</f>
        <v>0</v>
      </c>
      <c r="AF532">
        <f>'Input Data'!AC531</f>
        <v>0</v>
      </c>
      <c r="AG532" s="3">
        <f>'Input Data'!AD531</f>
        <v>0</v>
      </c>
      <c r="AH532">
        <f>'Input Data'!AE531</f>
        <v>0</v>
      </c>
      <c r="AI532">
        <f>'Input Data'!AF531</f>
        <v>0</v>
      </c>
      <c r="AJ532">
        <f>'Input Data'!AG531</f>
        <v>0</v>
      </c>
      <c r="AK532">
        <f>'Input Data'!AH531</f>
        <v>0</v>
      </c>
      <c r="AL532">
        <f>'Input Data'!AI531</f>
        <v>0</v>
      </c>
    </row>
    <row r="533" spans="1:38" x14ac:dyDescent="0.3">
      <c r="A533" t="b">
        <f t="shared" si="25"/>
        <v>0</v>
      </c>
      <c r="B533" s="3">
        <f>'Input Data'!A532</f>
        <v>0</v>
      </c>
      <c r="C533">
        <f>'Input Data'!B532</f>
        <v>0</v>
      </c>
      <c r="D533">
        <f>'Input Data'!C532</f>
        <v>0</v>
      </c>
      <c r="E533">
        <f>'Input Data'!D532</f>
        <v>0</v>
      </c>
      <c r="F533" s="3">
        <f>'Input Data'!E532</f>
        <v>0</v>
      </c>
      <c r="G533">
        <f>'Input Data'!F532</f>
        <v>0</v>
      </c>
      <c r="H533">
        <f>'Input Data'!G532</f>
        <v>0</v>
      </c>
      <c r="I533">
        <f>'Input Data'!H532</f>
        <v>0</v>
      </c>
      <c r="J533">
        <f>'Input Data'!I532</f>
        <v>0</v>
      </c>
      <c r="K533">
        <f t="shared" si="26"/>
        <v>0</v>
      </c>
      <c r="L533">
        <f>'Input Data'!J532</f>
        <v>0</v>
      </c>
      <c r="M533">
        <f>'Input Data'!K532</f>
        <v>0</v>
      </c>
      <c r="N533">
        <f>'Input Data'!L532</f>
        <v>0</v>
      </c>
      <c r="O533" s="3">
        <f>'Input Data'!M532</f>
        <v>0</v>
      </c>
      <c r="P533">
        <f>'Input Data'!N532</f>
        <v>0</v>
      </c>
      <c r="Q533">
        <f>'Input Data'!O532</f>
        <v>0</v>
      </c>
      <c r="R533">
        <f>'Input Data'!P532</f>
        <v>0</v>
      </c>
      <c r="S533">
        <f>'Input Data'!Q532</f>
        <v>0</v>
      </c>
      <c r="T533">
        <f>'Input Data'!R532</f>
        <v>0</v>
      </c>
      <c r="U533">
        <f>'Input Data'!S532</f>
        <v>0</v>
      </c>
      <c r="V533">
        <f>'Input Data'!T532</f>
        <v>0</v>
      </c>
      <c r="W533">
        <f t="shared" si="27"/>
        <v>0</v>
      </c>
      <c r="X533">
        <f>'Input Data'!U532</f>
        <v>0</v>
      </c>
      <c r="Y533">
        <f>'Input Data'!V532</f>
        <v>0</v>
      </c>
      <c r="Z533" s="3">
        <f>'Input Data'!W532</f>
        <v>0</v>
      </c>
      <c r="AA533">
        <f>'Input Data'!X532</f>
        <v>0</v>
      </c>
      <c r="AB533">
        <f>'Input Data'!Y532</f>
        <v>0</v>
      </c>
      <c r="AC533">
        <f>'Input Data'!Z532</f>
        <v>0</v>
      </c>
      <c r="AD533">
        <f>'Input Data'!AA532</f>
        <v>0</v>
      </c>
      <c r="AE533">
        <f>'Input Data'!AB532</f>
        <v>0</v>
      </c>
      <c r="AF533">
        <f>'Input Data'!AC532</f>
        <v>0</v>
      </c>
      <c r="AG533" s="3">
        <f>'Input Data'!AD532</f>
        <v>0</v>
      </c>
      <c r="AH533">
        <f>'Input Data'!AE532</f>
        <v>0</v>
      </c>
      <c r="AI533">
        <f>'Input Data'!AF532</f>
        <v>0</v>
      </c>
      <c r="AJ533">
        <f>'Input Data'!AG532</f>
        <v>0</v>
      </c>
      <c r="AK533">
        <f>'Input Data'!AH532</f>
        <v>0</v>
      </c>
      <c r="AL533">
        <f>'Input Data'!AI532</f>
        <v>0</v>
      </c>
    </row>
    <row r="534" spans="1:38" x14ac:dyDescent="0.3">
      <c r="A534" t="b">
        <f t="shared" si="25"/>
        <v>0</v>
      </c>
      <c r="B534" s="3">
        <f>'Input Data'!A533</f>
        <v>0</v>
      </c>
      <c r="C534">
        <f>'Input Data'!B533</f>
        <v>0</v>
      </c>
      <c r="D534">
        <f>'Input Data'!C533</f>
        <v>0</v>
      </c>
      <c r="E534">
        <f>'Input Data'!D533</f>
        <v>0</v>
      </c>
      <c r="F534" s="3">
        <f>'Input Data'!E533</f>
        <v>0</v>
      </c>
      <c r="G534">
        <f>'Input Data'!F533</f>
        <v>0</v>
      </c>
      <c r="H534">
        <f>'Input Data'!G533</f>
        <v>0</v>
      </c>
      <c r="I534">
        <f>'Input Data'!H533</f>
        <v>0</v>
      </c>
      <c r="J534">
        <f>'Input Data'!I533</f>
        <v>0</v>
      </c>
      <c r="K534">
        <f t="shared" si="26"/>
        <v>0</v>
      </c>
      <c r="L534">
        <f>'Input Data'!J533</f>
        <v>0</v>
      </c>
      <c r="M534">
        <f>'Input Data'!K533</f>
        <v>0</v>
      </c>
      <c r="N534">
        <f>'Input Data'!L533</f>
        <v>0</v>
      </c>
      <c r="O534" s="3">
        <f>'Input Data'!M533</f>
        <v>0</v>
      </c>
      <c r="P534">
        <f>'Input Data'!N533</f>
        <v>0</v>
      </c>
      <c r="Q534">
        <f>'Input Data'!O533</f>
        <v>0</v>
      </c>
      <c r="R534">
        <f>'Input Data'!P533</f>
        <v>0</v>
      </c>
      <c r="S534">
        <f>'Input Data'!Q533</f>
        <v>0</v>
      </c>
      <c r="T534">
        <f>'Input Data'!R533</f>
        <v>0</v>
      </c>
      <c r="U534">
        <f>'Input Data'!S533</f>
        <v>0</v>
      </c>
      <c r="V534">
        <f>'Input Data'!T533</f>
        <v>0</v>
      </c>
      <c r="W534">
        <f t="shared" si="27"/>
        <v>0</v>
      </c>
      <c r="X534">
        <f>'Input Data'!U533</f>
        <v>0</v>
      </c>
      <c r="Y534">
        <f>'Input Data'!V533</f>
        <v>0</v>
      </c>
      <c r="Z534" s="3">
        <f>'Input Data'!W533</f>
        <v>0</v>
      </c>
      <c r="AA534">
        <f>'Input Data'!X533</f>
        <v>0</v>
      </c>
      <c r="AB534">
        <f>'Input Data'!Y533</f>
        <v>0</v>
      </c>
      <c r="AC534">
        <f>'Input Data'!Z533</f>
        <v>0</v>
      </c>
      <c r="AD534">
        <f>'Input Data'!AA533</f>
        <v>0</v>
      </c>
      <c r="AE534">
        <f>'Input Data'!AB533</f>
        <v>0</v>
      </c>
      <c r="AF534">
        <f>'Input Data'!AC533</f>
        <v>0</v>
      </c>
      <c r="AG534" s="3">
        <f>'Input Data'!AD533</f>
        <v>0</v>
      </c>
      <c r="AH534">
        <f>'Input Data'!AE533</f>
        <v>0</v>
      </c>
      <c r="AI534">
        <f>'Input Data'!AF533</f>
        <v>0</v>
      </c>
      <c r="AJ534">
        <f>'Input Data'!AG533</f>
        <v>0</v>
      </c>
      <c r="AK534">
        <f>'Input Data'!AH533</f>
        <v>0</v>
      </c>
      <c r="AL534">
        <f>'Input Data'!AI533</f>
        <v>0</v>
      </c>
    </row>
    <row r="535" spans="1:38" x14ac:dyDescent="0.3">
      <c r="A535" t="b">
        <f t="shared" si="25"/>
        <v>0</v>
      </c>
      <c r="B535" s="3">
        <f>'Input Data'!A534</f>
        <v>0</v>
      </c>
      <c r="C535">
        <f>'Input Data'!B534</f>
        <v>0</v>
      </c>
      <c r="D535">
        <f>'Input Data'!C534</f>
        <v>0</v>
      </c>
      <c r="E535">
        <f>'Input Data'!D534</f>
        <v>0</v>
      </c>
      <c r="F535" s="3">
        <f>'Input Data'!E534</f>
        <v>0</v>
      </c>
      <c r="G535">
        <f>'Input Data'!F534</f>
        <v>0</v>
      </c>
      <c r="H535">
        <f>'Input Data'!G534</f>
        <v>0</v>
      </c>
      <c r="I535">
        <f>'Input Data'!H534</f>
        <v>0</v>
      </c>
      <c r="J535">
        <f>'Input Data'!I534</f>
        <v>0</v>
      </c>
      <c r="K535">
        <f t="shared" si="26"/>
        <v>0</v>
      </c>
      <c r="L535">
        <f>'Input Data'!J534</f>
        <v>0</v>
      </c>
      <c r="M535">
        <f>'Input Data'!K534</f>
        <v>0</v>
      </c>
      <c r="N535">
        <f>'Input Data'!L534</f>
        <v>0</v>
      </c>
      <c r="O535" s="3">
        <f>'Input Data'!M534</f>
        <v>0</v>
      </c>
      <c r="P535">
        <f>'Input Data'!N534</f>
        <v>0</v>
      </c>
      <c r="Q535">
        <f>'Input Data'!O534</f>
        <v>0</v>
      </c>
      <c r="R535">
        <f>'Input Data'!P534</f>
        <v>0</v>
      </c>
      <c r="S535">
        <f>'Input Data'!Q534</f>
        <v>0</v>
      </c>
      <c r="T535">
        <f>'Input Data'!R534</f>
        <v>0</v>
      </c>
      <c r="U535">
        <f>'Input Data'!S534</f>
        <v>0</v>
      </c>
      <c r="V535">
        <f>'Input Data'!T534</f>
        <v>0</v>
      </c>
      <c r="W535">
        <f t="shared" si="27"/>
        <v>0</v>
      </c>
      <c r="X535">
        <f>'Input Data'!U534</f>
        <v>0</v>
      </c>
      <c r="Y535">
        <f>'Input Data'!V534</f>
        <v>0</v>
      </c>
      <c r="Z535" s="3">
        <f>'Input Data'!W534</f>
        <v>0</v>
      </c>
      <c r="AA535">
        <f>'Input Data'!X534</f>
        <v>0</v>
      </c>
      <c r="AB535">
        <f>'Input Data'!Y534</f>
        <v>0</v>
      </c>
      <c r="AC535">
        <f>'Input Data'!Z534</f>
        <v>0</v>
      </c>
      <c r="AD535">
        <f>'Input Data'!AA534</f>
        <v>0</v>
      </c>
      <c r="AE535">
        <f>'Input Data'!AB534</f>
        <v>0</v>
      </c>
      <c r="AF535">
        <f>'Input Data'!AC534</f>
        <v>0</v>
      </c>
      <c r="AG535" s="3">
        <f>'Input Data'!AD534</f>
        <v>0</v>
      </c>
      <c r="AH535">
        <f>'Input Data'!AE534</f>
        <v>0</v>
      </c>
      <c r="AI535">
        <f>'Input Data'!AF534</f>
        <v>0</v>
      </c>
      <c r="AJ535">
        <f>'Input Data'!AG534</f>
        <v>0</v>
      </c>
      <c r="AK535">
        <f>'Input Data'!AH534</f>
        <v>0</v>
      </c>
      <c r="AL535">
        <f>'Input Data'!AI534</f>
        <v>0</v>
      </c>
    </row>
    <row r="536" spans="1:38" x14ac:dyDescent="0.3">
      <c r="A536" t="b">
        <f t="shared" si="25"/>
        <v>0</v>
      </c>
      <c r="B536" s="3">
        <f>'Input Data'!A535</f>
        <v>0</v>
      </c>
      <c r="C536">
        <f>'Input Data'!B535</f>
        <v>0</v>
      </c>
      <c r="D536">
        <f>'Input Data'!C535</f>
        <v>0</v>
      </c>
      <c r="E536">
        <f>'Input Data'!D535</f>
        <v>0</v>
      </c>
      <c r="F536" s="3">
        <f>'Input Data'!E535</f>
        <v>0</v>
      </c>
      <c r="G536">
        <f>'Input Data'!F535</f>
        <v>0</v>
      </c>
      <c r="H536">
        <f>'Input Data'!G535</f>
        <v>0</v>
      </c>
      <c r="I536">
        <f>'Input Data'!H535</f>
        <v>0</v>
      </c>
      <c r="J536">
        <f>'Input Data'!I535</f>
        <v>0</v>
      </c>
      <c r="K536">
        <f t="shared" si="26"/>
        <v>0</v>
      </c>
      <c r="L536">
        <f>'Input Data'!J535</f>
        <v>0</v>
      </c>
      <c r="M536">
        <f>'Input Data'!K535</f>
        <v>0</v>
      </c>
      <c r="N536">
        <f>'Input Data'!L535</f>
        <v>0</v>
      </c>
      <c r="O536" s="3">
        <f>'Input Data'!M535</f>
        <v>0</v>
      </c>
      <c r="P536">
        <f>'Input Data'!N535</f>
        <v>0</v>
      </c>
      <c r="Q536">
        <f>'Input Data'!O535</f>
        <v>0</v>
      </c>
      <c r="R536">
        <f>'Input Data'!P535</f>
        <v>0</v>
      </c>
      <c r="S536">
        <f>'Input Data'!Q535</f>
        <v>0</v>
      </c>
      <c r="T536">
        <f>'Input Data'!R535</f>
        <v>0</v>
      </c>
      <c r="U536">
        <f>'Input Data'!S535</f>
        <v>0</v>
      </c>
      <c r="V536">
        <f>'Input Data'!T535</f>
        <v>0</v>
      </c>
      <c r="W536">
        <f t="shared" si="27"/>
        <v>0</v>
      </c>
      <c r="X536">
        <f>'Input Data'!U535</f>
        <v>0</v>
      </c>
      <c r="Y536">
        <f>'Input Data'!V535</f>
        <v>0</v>
      </c>
      <c r="Z536" s="3">
        <f>'Input Data'!W535</f>
        <v>0</v>
      </c>
      <c r="AA536">
        <f>'Input Data'!X535</f>
        <v>0</v>
      </c>
      <c r="AB536">
        <f>'Input Data'!Y535</f>
        <v>0</v>
      </c>
      <c r="AC536">
        <f>'Input Data'!Z535</f>
        <v>0</v>
      </c>
      <c r="AD536">
        <f>'Input Data'!AA535</f>
        <v>0</v>
      </c>
      <c r="AE536">
        <f>'Input Data'!AB535</f>
        <v>0</v>
      </c>
      <c r="AF536">
        <f>'Input Data'!AC535</f>
        <v>0</v>
      </c>
      <c r="AG536" s="3">
        <f>'Input Data'!AD535</f>
        <v>0</v>
      </c>
      <c r="AH536">
        <f>'Input Data'!AE535</f>
        <v>0</v>
      </c>
      <c r="AI536">
        <f>'Input Data'!AF535</f>
        <v>0</v>
      </c>
      <c r="AJ536">
        <f>'Input Data'!AG535</f>
        <v>0</v>
      </c>
      <c r="AK536">
        <f>'Input Data'!AH535</f>
        <v>0</v>
      </c>
      <c r="AL536">
        <f>'Input Data'!AI535</f>
        <v>0</v>
      </c>
    </row>
    <row r="537" spans="1:38" x14ac:dyDescent="0.3">
      <c r="A537" t="b">
        <f t="shared" si="25"/>
        <v>0</v>
      </c>
      <c r="B537" s="3">
        <f>'Input Data'!A536</f>
        <v>0</v>
      </c>
      <c r="C537">
        <f>'Input Data'!B536</f>
        <v>0</v>
      </c>
      <c r="D537">
        <f>'Input Data'!C536</f>
        <v>0</v>
      </c>
      <c r="E537">
        <f>'Input Data'!D536</f>
        <v>0</v>
      </c>
      <c r="F537" s="3">
        <f>'Input Data'!E536</f>
        <v>0</v>
      </c>
      <c r="G537">
        <f>'Input Data'!F536</f>
        <v>0</v>
      </c>
      <c r="H537">
        <f>'Input Data'!G536</f>
        <v>0</v>
      </c>
      <c r="I537">
        <f>'Input Data'!H536</f>
        <v>0</v>
      </c>
      <c r="J537">
        <f>'Input Data'!I536</f>
        <v>0</v>
      </c>
      <c r="K537">
        <f t="shared" si="26"/>
        <v>0</v>
      </c>
      <c r="L537">
        <f>'Input Data'!J536</f>
        <v>0</v>
      </c>
      <c r="M537">
        <f>'Input Data'!K536</f>
        <v>0</v>
      </c>
      <c r="N537">
        <f>'Input Data'!L536</f>
        <v>0</v>
      </c>
      <c r="O537" s="3">
        <f>'Input Data'!M536</f>
        <v>0</v>
      </c>
      <c r="P537">
        <f>'Input Data'!N536</f>
        <v>0</v>
      </c>
      <c r="Q537">
        <f>'Input Data'!O536</f>
        <v>0</v>
      </c>
      <c r="R537">
        <f>'Input Data'!P536</f>
        <v>0</v>
      </c>
      <c r="S537">
        <f>'Input Data'!Q536</f>
        <v>0</v>
      </c>
      <c r="T537">
        <f>'Input Data'!R536</f>
        <v>0</v>
      </c>
      <c r="U537">
        <f>'Input Data'!S536</f>
        <v>0</v>
      </c>
      <c r="V537">
        <f>'Input Data'!T536</f>
        <v>0</v>
      </c>
      <c r="W537">
        <f t="shared" si="27"/>
        <v>0</v>
      </c>
      <c r="X537">
        <f>'Input Data'!U536</f>
        <v>0</v>
      </c>
      <c r="Y537">
        <f>'Input Data'!V536</f>
        <v>0</v>
      </c>
      <c r="Z537" s="3">
        <f>'Input Data'!W536</f>
        <v>0</v>
      </c>
      <c r="AA537">
        <f>'Input Data'!X536</f>
        <v>0</v>
      </c>
      <c r="AB537">
        <f>'Input Data'!Y536</f>
        <v>0</v>
      </c>
      <c r="AC537">
        <f>'Input Data'!Z536</f>
        <v>0</v>
      </c>
      <c r="AD537">
        <f>'Input Data'!AA536</f>
        <v>0</v>
      </c>
      <c r="AE537">
        <f>'Input Data'!AB536</f>
        <v>0</v>
      </c>
      <c r="AF537">
        <f>'Input Data'!AC536</f>
        <v>0</v>
      </c>
      <c r="AG537" s="3">
        <f>'Input Data'!AD536</f>
        <v>0</v>
      </c>
      <c r="AH537">
        <f>'Input Data'!AE536</f>
        <v>0</v>
      </c>
      <c r="AI537">
        <f>'Input Data'!AF536</f>
        <v>0</v>
      </c>
      <c r="AJ537">
        <f>'Input Data'!AG536</f>
        <v>0</v>
      </c>
      <c r="AK537">
        <f>'Input Data'!AH536</f>
        <v>0</v>
      </c>
      <c r="AL537">
        <f>'Input Data'!AI536</f>
        <v>0</v>
      </c>
    </row>
    <row r="538" spans="1:38" x14ac:dyDescent="0.3">
      <c r="A538" t="b">
        <f t="shared" si="25"/>
        <v>0</v>
      </c>
      <c r="B538" s="3">
        <f>'Input Data'!A537</f>
        <v>0</v>
      </c>
      <c r="C538">
        <f>'Input Data'!B537</f>
        <v>0</v>
      </c>
      <c r="D538">
        <f>'Input Data'!C537</f>
        <v>0</v>
      </c>
      <c r="E538">
        <f>'Input Data'!D537</f>
        <v>0</v>
      </c>
      <c r="F538" s="3">
        <f>'Input Data'!E537</f>
        <v>0</v>
      </c>
      <c r="G538">
        <f>'Input Data'!F537</f>
        <v>0</v>
      </c>
      <c r="H538">
        <f>'Input Data'!G537</f>
        <v>0</v>
      </c>
      <c r="I538">
        <f>'Input Data'!H537</f>
        <v>0</v>
      </c>
      <c r="J538">
        <f>'Input Data'!I537</f>
        <v>0</v>
      </c>
      <c r="K538">
        <f t="shared" si="26"/>
        <v>0</v>
      </c>
      <c r="L538">
        <f>'Input Data'!J537</f>
        <v>0</v>
      </c>
      <c r="M538">
        <f>'Input Data'!K537</f>
        <v>0</v>
      </c>
      <c r="N538">
        <f>'Input Data'!L537</f>
        <v>0</v>
      </c>
      <c r="O538" s="3">
        <f>'Input Data'!M537</f>
        <v>0</v>
      </c>
      <c r="P538">
        <f>'Input Data'!N537</f>
        <v>0</v>
      </c>
      <c r="Q538">
        <f>'Input Data'!O537</f>
        <v>0</v>
      </c>
      <c r="R538">
        <f>'Input Data'!P537</f>
        <v>0</v>
      </c>
      <c r="S538">
        <f>'Input Data'!Q537</f>
        <v>0</v>
      </c>
      <c r="T538">
        <f>'Input Data'!R537</f>
        <v>0</v>
      </c>
      <c r="U538">
        <f>'Input Data'!S537</f>
        <v>0</v>
      </c>
      <c r="V538">
        <f>'Input Data'!T537</f>
        <v>0</v>
      </c>
      <c r="W538">
        <f t="shared" si="27"/>
        <v>0</v>
      </c>
      <c r="X538">
        <f>'Input Data'!U537</f>
        <v>0</v>
      </c>
      <c r="Y538">
        <f>'Input Data'!V537</f>
        <v>0</v>
      </c>
      <c r="Z538" s="3">
        <f>'Input Data'!W537</f>
        <v>0</v>
      </c>
      <c r="AA538">
        <f>'Input Data'!X537</f>
        <v>0</v>
      </c>
      <c r="AB538">
        <f>'Input Data'!Y537</f>
        <v>0</v>
      </c>
      <c r="AC538">
        <f>'Input Data'!Z537</f>
        <v>0</v>
      </c>
      <c r="AD538">
        <f>'Input Data'!AA537</f>
        <v>0</v>
      </c>
      <c r="AE538">
        <f>'Input Data'!AB537</f>
        <v>0</v>
      </c>
      <c r="AF538">
        <f>'Input Data'!AC537</f>
        <v>0</v>
      </c>
      <c r="AG538" s="3">
        <f>'Input Data'!AD537</f>
        <v>0</v>
      </c>
      <c r="AH538">
        <f>'Input Data'!AE537</f>
        <v>0</v>
      </c>
      <c r="AI538">
        <f>'Input Data'!AF537</f>
        <v>0</v>
      </c>
      <c r="AJ538">
        <f>'Input Data'!AG537</f>
        <v>0</v>
      </c>
      <c r="AK538">
        <f>'Input Data'!AH537</f>
        <v>0</v>
      </c>
      <c r="AL538">
        <f>'Input Data'!AI537</f>
        <v>0</v>
      </c>
    </row>
    <row r="539" spans="1:38" x14ac:dyDescent="0.3">
      <c r="A539" t="b">
        <f t="shared" si="25"/>
        <v>0</v>
      </c>
      <c r="B539" s="3">
        <f>'Input Data'!A538</f>
        <v>0</v>
      </c>
      <c r="C539">
        <f>'Input Data'!B538</f>
        <v>0</v>
      </c>
      <c r="D539">
        <f>'Input Data'!C538</f>
        <v>0</v>
      </c>
      <c r="E539">
        <f>'Input Data'!D538</f>
        <v>0</v>
      </c>
      <c r="F539" s="3">
        <f>'Input Data'!E538</f>
        <v>0</v>
      </c>
      <c r="G539">
        <f>'Input Data'!F538</f>
        <v>0</v>
      </c>
      <c r="H539">
        <f>'Input Data'!G538</f>
        <v>0</v>
      </c>
      <c r="I539">
        <f>'Input Data'!H538</f>
        <v>0</v>
      </c>
      <c r="J539">
        <f>'Input Data'!I538</f>
        <v>0</v>
      </c>
      <c r="K539">
        <f t="shared" si="26"/>
        <v>0</v>
      </c>
      <c r="L539">
        <f>'Input Data'!J538</f>
        <v>0</v>
      </c>
      <c r="M539">
        <f>'Input Data'!K538</f>
        <v>0</v>
      </c>
      <c r="N539">
        <f>'Input Data'!L538</f>
        <v>0</v>
      </c>
      <c r="O539" s="3">
        <f>'Input Data'!M538</f>
        <v>0</v>
      </c>
      <c r="P539">
        <f>'Input Data'!N538</f>
        <v>0</v>
      </c>
      <c r="Q539">
        <f>'Input Data'!O538</f>
        <v>0</v>
      </c>
      <c r="R539">
        <f>'Input Data'!P538</f>
        <v>0</v>
      </c>
      <c r="S539">
        <f>'Input Data'!Q538</f>
        <v>0</v>
      </c>
      <c r="T539">
        <f>'Input Data'!R538</f>
        <v>0</v>
      </c>
      <c r="U539">
        <f>'Input Data'!S538</f>
        <v>0</v>
      </c>
      <c r="V539">
        <f>'Input Data'!T538</f>
        <v>0</v>
      </c>
      <c r="W539">
        <f t="shared" si="27"/>
        <v>0</v>
      </c>
      <c r="X539">
        <f>'Input Data'!U538</f>
        <v>0</v>
      </c>
      <c r="Y539">
        <f>'Input Data'!V538</f>
        <v>0</v>
      </c>
      <c r="Z539" s="3">
        <f>'Input Data'!W538</f>
        <v>0</v>
      </c>
      <c r="AA539">
        <f>'Input Data'!X538</f>
        <v>0</v>
      </c>
      <c r="AB539">
        <f>'Input Data'!Y538</f>
        <v>0</v>
      </c>
      <c r="AC539">
        <f>'Input Data'!Z538</f>
        <v>0</v>
      </c>
      <c r="AD539">
        <f>'Input Data'!AA538</f>
        <v>0</v>
      </c>
      <c r="AE539">
        <f>'Input Data'!AB538</f>
        <v>0</v>
      </c>
      <c r="AF539">
        <f>'Input Data'!AC538</f>
        <v>0</v>
      </c>
      <c r="AG539" s="3">
        <f>'Input Data'!AD538</f>
        <v>0</v>
      </c>
      <c r="AH539">
        <f>'Input Data'!AE538</f>
        <v>0</v>
      </c>
      <c r="AI539">
        <f>'Input Data'!AF538</f>
        <v>0</v>
      </c>
      <c r="AJ539">
        <f>'Input Data'!AG538</f>
        <v>0</v>
      </c>
      <c r="AK539">
        <f>'Input Data'!AH538</f>
        <v>0</v>
      </c>
      <c r="AL539">
        <f>'Input Data'!AI538</f>
        <v>0</v>
      </c>
    </row>
    <row r="540" spans="1:38" x14ac:dyDescent="0.3">
      <c r="A540" t="b">
        <f t="shared" si="25"/>
        <v>0</v>
      </c>
      <c r="B540" s="3">
        <f>'Input Data'!A539</f>
        <v>0</v>
      </c>
      <c r="C540">
        <f>'Input Data'!B539</f>
        <v>0</v>
      </c>
      <c r="D540">
        <f>'Input Data'!C539</f>
        <v>0</v>
      </c>
      <c r="E540">
        <f>'Input Data'!D539</f>
        <v>0</v>
      </c>
      <c r="F540" s="3">
        <f>'Input Data'!E539</f>
        <v>0</v>
      </c>
      <c r="G540">
        <f>'Input Data'!F539</f>
        <v>0</v>
      </c>
      <c r="H540">
        <f>'Input Data'!G539</f>
        <v>0</v>
      </c>
      <c r="I540">
        <f>'Input Data'!H539</f>
        <v>0</v>
      </c>
      <c r="J540">
        <f>'Input Data'!I539</f>
        <v>0</v>
      </c>
      <c r="K540">
        <f t="shared" si="26"/>
        <v>0</v>
      </c>
      <c r="L540">
        <f>'Input Data'!J539</f>
        <v>0</v>
      </c>
      <c r="M540">
        <f>'Input Data'!K539</f>
        <v>0</v>
      </c>
      <c r="N540">
        <f>'Input Data'!L539</f>
        <v>0</v>
      </c>
      <c r="O540" s="3">
        <f>'Input Data'!M539</f>
        <v>0</v>
      </c>
      <c r="P540">
        <f>'Input Data'!N539</f>
        <v>0</v>
      </c>
      <c r="Q540">
        <f>'Input Data'!O539</f>
        <v>0</v>
      </c>
      <c r="R540">
        <f>'Input Data'!P539</f>
        <v>0</v>
      </c>
      <c r="S540">
        <f>'Input Data'!Q539</f>
        <v>0</v>
      </c>
      <c r="T540">
        <f>'Input Data'!R539</f>
        <v>0</v>
      </c>
      <c r="U540">
        <f>'Input Data'!S539</f>
        <v>0</v>
      </c>
      <c r="V540">
        <f>'Input Data'!T539</f>
        <v>0</v>
      </c>
      <c r="W540">
        <f t="shared" si="27"/>
        <v>0</v>
      </c>
      <c r="X540">
        <f>'Input Data'!U539</f>
        <v>0</v>
      </c>
      <c r="Y540">
        <f>'Input Data'!V539</f>
        <v>0</v>
      </c>
      <c r="Z540" s="3">
        <f>'Input Data'!W539</f>
        <v>0</v>
      </c>
      <c r="AA540">
        <f>'Input Data'!X539</f>
        <v>0</v>
      </c>
      <c r="AB540">
        <f>'Input Data'!Y539</f>
        <v>0</v>
      </c>
      <c r="AC540">
        <f>'Input Data'!Z539</f>
        <v>0</v>
      </c>
      <c r="AD540">
        <f>'Input Data'!AA539</f>
        <v>0</v>
      </c>
      <c r="AE540">
        <f>'Input Data'!AB539</f>
        <v>0</v>
      </c>
      <c r="AF540">
        <f>'Input Data'!AC539</f>
        <v>0</v>
      </c>
      <c r="AG540" s="3">
        <f>'Input Data'!AD539</f>
        <v>0</v>
      </c>
      <c r="AH540">
        <f>'Input Data'!AE539</f>
        <v>0</v>
      </c>
      <c r="AI540">
        <f>'Input Data'!AF539</f>
        <v>0</v>
      </c>
      <c r="AJ540">
        <f>'Input Data'!AG539</f>
        <v>0</v>
      </c>
      <c r="AK540">
        <f>'Input Data'!AH539</f>
        <v>0</v>
      </c>
      <c r="AL540">
        <f>'Input Data'!AI539</f>
        <v>0</v>
      </c>
    </row>
    <row r="541" spans="1:38" x14ac:dyDescent="0.3">
      <c r="A541" t="b">
        <f t="shared" si="25"/>
        <v>0</v>
      </c>
      <c r="B541" s="3">
        <f>'Input Data'!A540</f>
        <v>0</v>
      </c>
      <c r="C541">
        <f>'Input Data'!B540</f>
        <v>0</v>
      </c>
      <c r="D541">
        <f>'Input Data'!C540</f>
        <v>0</v>
      </c>
      <c r="E541">
        <f>'Input Data'!D540</f>
        <v>0</v>
      </c>
      <c r="F541" s="3">
        <f>'Input Data'!E540</f>
        <v>0</v>
      </c>
      <c r="G541">
        <f>'Input Data'!F540</f>
        <v>0</v>
      </c>
      <c r="H541">
        <f>'Input Data'!G540</f>
        <v>0</v>
      </c>
      <c r="I541">
        <f>'Input Data'!H540</f>
        <v>0</v>
      </c>
      <c r="J541">
        <f>'Input Data'!I540</f>
        <v>0</v>
      </c>
      <c r="K541">
        <f t="shared" si="26"/>
        <v>0</v>
      </c>
      <c r="L541">
        <f>'Input Data'!J540</f>
        <v>0</v>
      </c>
      <c r="M541">
        <f>'Input Data'!K540</f>
        <v>0</v>
      </c>
      <c r="N541">
        <f>'Input Data'!L540</f>
        <v>0</v>
      </c>
      <c r="O541" s="3">
        <f>'Input Data'!M540</f>
        <v>0</v>
      </c>
      <c r="P541">
        <f>'Input Data'!N540</f>
        <v>0</v>
      </c>
      <c r="Q541">
        <f>'Input Data'!O540</f>
        <v>0</v>
      </c>
      <c r="R541">
        <f>'Input Data'!P540</f>
        <v>0</v>
      </c>
      <c r="S541">
        <f>'Input Data'!Q540</f>
        <v>0</v>
      </c>
      <c r="T541">
        <f>'Input Data'!R540</f>
        <v>0</v>
      </c>
      <c r="U541">
        <f>'Input Data'!S540</f>
        <v>0</v>
      </c>
      <c r="V541">
        <f>'Input Data'!T540</f>
        <v>0</v>
      </c>
      <c r="W541">
        <f t="shared" si="27"/>
        <v>0</v>
      </c>
      <c r="X541">
        <f>'Input Data'!U540</f>
        <v>0</v>
      </c>
      <c r="Y541">
        <f>'Input Data'!V540</f>
        <v>0</v>
      </c>
      <c r="Z541" s="3">
        <f>'Input Data'!W540</f>
        <v>0</v>
      </c>
      <c r="AA541">
        <f>'Input Data'!X540</f>
        <v>0</v>
      </c>
      <c r="AB541">
        <f>'Input Data'!Y540</f>
        <v>0</v>
      </c>
      <c r="AC541">
        <f>'Input Data'!Z540</f>
        <v>0</v>
      </c>
      <c r="AD541">
        <f>'Input Data'!AA540</f>
        <v>0</v>
      </c>
      <c r="AE541">
        <f>'Input Data'!AB540</f>
        <v>0</v>
      </c>
      <c r="AF541">
        <f>'Input Data'!AC540</f>
        <v>0</v>
      </c>
      <c r="AG541" s="3">
        <f>'Input Data'!AD540</f>
        <v>0</v>
      </c>
      <c r="AH541">
        <f>'Input Data'!AE540</f>
        <v>0</v>
      </c>
      <c r="AI541">
        <f>'Input Data'!AF540</f>
        <v>0</v>
      </c>
      <c r="AJ541">
        <f>'Input Data'!AG540</f>
        <v>0</v>
      </c>
      <c r="AK541">
        <f>'Input Data'!AH540</f>
        <v>0</v>
      </c>
      <c r="AL541">
        <f>'Input Data'!AI540</f>
        <v>0</v>
      </c>
    </row>
    <row r="542" spans="1:38" x14ac:dyDescent="0.3">
      <c r="A542" t="b">
        <f t="shared" si="25"/>
        <v>0</v>
      </c>
      <c r="B542" s="3">
        <f>'Input Data'!A541</f>
        <v>0</v>
      </c>
      <c r="C542">
        <f>'Input Data'!B541</f>
        <v>0</v>
      </c>
      <c r="D542">
        <f>'Input Data'!C541</f>
        <v>0</v>
      </c>
      <c r="E542">
        <f>'Input Data'!D541</f>
        <v>0</v>
      </c>
      <c r="F542" s="3">
        <f>'Input Data'!E541</f>
        <v>0</v>
      </c>
      <c r="G542">
        <f>'Input Data'!F541</f>
        <v>0</v>
      </c>
      <c r="H542">
        <f>'Input Data'!G541</f>
        <v>0</v>
      </c>
      <c r="I542">
        <f>'Input Data'!H541</f>
        <v>0</v>
      </c>
      <c r="J542">
        <f>'Input Data'!I541</f>
        <v>0</v>
      </c>
      <c r="K542">
        <f t="shared" si="26"/>
        <v>0</v>
      </c>
      <c r="L542">
        <f>'Input Data'!J541</f>
        <v>0</v>
      </c>
      <c r="M542">
        <f>'Input Data'!K541</f>
        <v>0</v>
      </c>
      <c r="N542">
        <f>'Input Data'!L541</f>
        <v>0</v>
      </c>
      <c r="O542" s="3">
        <f>'Input Data'!M541</f>
        <v>0</v>
      </c>
      <c r="P542">
        <f>'Input Data'!N541</f>
        <v>0</v>
      </c>
      <c r="Q542">
        <f>'Input Data'!O541</f>
        <v>0</v>
      </c>
      <c r="R542">
        <f>'Input Data'!P541</f>
        <v>0</v>
      </c>
      <c r="S542">
        <f>'Input Data'!Q541</f>
        <v>0</v>
      </c>
      <c r="T542">
        <f>'Input Data'!R541</f>
        <v>0</v>
      </c>
      <c r="U542">
        <f>'Input Data'!S541</f>
        <v>0</v>
      </c>
      <c r="V542">
        <f>'Input Data'!T541</f>
        <v>0</v>
      </c>
      <c r="W542">
        <f t="shared" si="27"/>
        <v>0</v>
      </c>
      <c r="X542">
        <f>'Input Data'!U541</f>
        <v>0</v>
      </c>
      <c r="Y542">
        <f>'Input Data'!V541</f>
        <v>0</v>
      </c>
      <c r="Z542" s="3">
        <f>'Input Data'!W541</f>
        <v>0</v>
      </c>
      <c r="AA542">
        <f>'Input Data'!X541</f>
        <v>0</v>
      </c>
      <c r="AB542">
        <f>'Input Data'!Y541</f>
        <v>0</v>
      </c>
      <c r="AC542">
        <f>'Input Data'!Z541</f>
        <v>0</v>
      </c>
      <c r="AD542">
        <f>'Input Data'!AA541</f>
        <v>0</v>
      </c>
      <c r="AE542">
        <f>'Input Data'!AB541</f>
        <v>0</v>
      </c>
      <c r="AF542">
        <f>'Input Data'!AC541</f>
        <v>0</v>
      </c>
      <c r="AG542" s="3">
        <f>'Input Data'!AD541</f>
        <v>0</v>
      </c>
      <c r="AH542">
        <f>'Input Data'!AE541</f>
        <v>0</v>
      </c>
      <c r="AI542">
        <f>'Input Data'!AF541</f>
        <v>0</v>
      </c>
      <c r="AJ542">
        <f>'Input Data'!AG541</f>
        <v>0</v>
      </c>
      <c r="AK542">
        <f>'Input Data'!AH541</f>
        <v>0</v>
      </c>
      <c r="AL542">
        <f>'Input Data'!AI541</f>
        <v>0</v>
      </c>
    </row>
    <row r="543" spans="1:38" x14ac:dyDescent="0.3">
      <c r="A543" t="b">
        <f t="shared" ref="A543:A606" si="28">AND(AND(NOT(ISNUMBER(B543)),NOT(B543="")),ISNUMBER(C543),ISNUMBER(D543))</f>
        <v>0</v>
      </c>
      <c r="B543" s="3">
        <f>'Input Data'!A542</f>
        <v>0</v>
      </c>
      <c r="C543">
        <f>'Input Data'!B542</f>
        <v>0</v>
      </c>
      <c r="D543">
        <f>'Input Data'!C542</f>
        <v>0</v>
      </c>
      <c r="E543">
        <f>'Input Data'!D542</f>
        <v>0</v>
      </c>
      <c r="F543" s="3">
        <f>'Input Data'!E542</f>
        <v>0</v>
      </c>
      <c r="G543">
        <f>'Input Data'!F542</f>
        <v>0</v>
      </c>
      <c r="H543">
        <f>'Input Data'!G542</f>
        <v>0</v>
      </c>
      <c r="I543">
        <f>'Input Data'!H542</f>
        <v>0</v>
      </c>
      <c r="J543">
        <f>'Input Data'!I542</f>
        <v>0</v>
      </c>
      <c r="K543">
        <f t="shared" ref="K543:K606" si="29">SUM(H543:J543)</f>
        <v>0</v>
      </c>
      <c r="L543">
        <f>'Input Data'!J542</f>
        <v>0</v>
      </c>
      <c r="M543">
        <f>'Input Data'!K542</f>
        <v>0</v>
      </c>
      <c r="N543">
        <f>'Input Data'!L542</f>
        <v>0</v>
      </c>
      <c r="O543" s="3">
        <f>'Input Data'!M542</f>
        <v>0</v>
      </c>
      <c r="P543">
        <f>'Input Data'!N542</f>
        <v>0</v>
      </c>
      <c r="Q543">
        <f>'Input Data'!O542</f>
        <v>0</v>
      </c>
      <c r="R543">
        <f>'Input Data'!P542</f>
        <v>0</v>
      </c>
      <c r="S543">
        <f>'Input Data'!Q542</f>
        <v>0</v>
      </c>
      <c r="T543">
        <f>'Input Data'!R542</f>
        <v>0</v>
      </c>
      <c r="U543">
        <f>'Input Data'!S542</f>
        <v>0</v>
      </c>
      <c r="V543">
        <f>'Input Data'!T542</f>
        <v>0</v>
      </c>
      <c r="W543">
        <f t="shared" ref="W543:W606" si="30">SUM(T543:V543)</f>
        <v>0</v>
      </c>
      <c r="X543">
        <f>'Input Data'!U542</f>
        <v>0</v>
      </c>
      <c r="Y543">
        <f>'Input Data'!V542</f>
        <v>0</v>
      </c>
      <c r="Z543" s="3">
        <f>'Input Data'!W542</f>
        <v>0</v>
      </c>
      <c r="AA543">
        <f>'Input Data'!X542</f>
        <v>0</v>
      </c>
      <c r="AB543">
        <f>'Input Data'!Y542</f>
        <v>0</v>
      </c>
      <c r="AC543">
        <f>'Input Data'!Z542</f>
        <v>0</v>
      </c>
      <c r="AD543">
        <f>'Input Data'!AA542</f>
        <v>0</v>
      </c>
      <c r="AE543">
        <f>'Input Data'!AB542</f>
        <v>0</v>
      </c>
      <c r="AF543">
        <f>'Input Data'!AC542</f>
        <v>0</v>
      </c>
      <c r="AG543" s="3">
        <f>'Input Data'!AD542</f>
        <v>0</v>
      </c>
      <c r="AH543">
        <f>'Input Data'!AE542</f>
        <v>0</v>
      </c>
      <c r="AI543">
        <f>'Input Data'!AF542</f>
        <v>0</v>
      </c>
      <c r="AJ543">
        <f>'Input Data'!AG542</f>
        <v>0</v>
      </c>
      <c r="AK543">
        <f>'Input Data'!AH542</f>
        <v>0</v>
      </c>
      <c r="AL543">
        <f>'Input Data'!AI542</f>
        <v>0</v>
      </c>
    </row>
    <row r="544" spans="1:38" x14ac:dyDescent="0.3">
      <c r="A544" t="b">
        <f t="shared" si="28"/>
        <v>0</v>
      </c>
      <c r="B544" s="3">
        <f>'Input Data'!A543</f>
        <v>0</v>
      </c>
      <c r="C544">
        <f>'Input Data'!B543</f>
        <v>0</v>
      </c>
      <c r="D544">
        <f>'Input Data'!C543</f>
        <v>0</v>
      </c>
      <c r="E544">
        <f>'Input Data'!D543</f>
        <v>0</v>
      </c>
      <c r="F544" s="3">
        <f>'Input Data'!E543</f>
        <v>0</v>
      </c>
      <c r="G544">
        <f>'Input Data'!F543</f>
        <v>0</v>
      </c>
      <c r="H544">
        <f>'Input Data'!G543</f>
        <v>0</v>
      </c>
      <c r="I544">
        <f>'Input Data'!H543</f>
        <v>0</v>
      </c>
      <c r="J544">
        <f>'Input Data'!I543</f>
        <v>0</v>
      </c>
      <c r="K544">
        <f t="shared" si="29"/>
        <v>0</v>
      </c>
      <c r="L544">
        <f>'Input Data'!J543</f>
        <v>0</v>
      </c>
      <c r="M544">
        <f>'Input Data'!K543</f>
        <v>0</v>
      </c>
      <c r="N544">
        <f>'Input Data'!L543</f>
        <v>0</v>
      </c>
      <c r="O544" s="3">
        <f>'Input Data'!M543</f>
        <v>0</v>
      </c>
      <c r="P544">
        <f>'Input Data'!N543</f>
        <v>0</v>
      </c>
      <c r="Q544">
        <f>'Input Data'!O543</f>
        <v>0</v>
      </c>
      <c r="R544">
        <f>'Input Data'!P543</f>
        <v>0</v>
      </c>
      <c r="S544">
        <f>'Input Data'!Q543</f>
        <v>0</v>
      </c>
      <c r="T544">
        <f>'Input Data'!R543</f>
        <v>0</v>
      </c>
      <c r="U544">
        <f>'Input Data'!S543</f>
        <v>0</v>
      </c>
      <c r="V544">
        <f>'Input Data'!T543</f>
        <v>0</v>
      </c>
      <c r="W544">
        <f t="shared" si="30"/>
        <v>0</v>
      </c>
      <c r="X544">
        <f>'Input Data'!U543</f>
        <v>0</v>
      </c>
      <c r="Y544">
        <f>'Input Data'!V543</f>
        <v>0</v>
      </c>
      <c r="Z544" s="3">
        <f>'Input Data'!W543</f>
        <v>0</v>
      </c>
      <c r="AA544">
        <f>'Input Data'!X543</f>
        <v>0</v>
      </c>
      <c r="AB544">
        <f>'Input Data'!Y543</f>
        <v>0</v>
      </c>
      <c r="AC544">
        <f>'Input Data'!Z543</f>
        <v>0</v>
      </c>
      <c r="AD544">
        <f>'Input Data'!AA543</f>
        <v>0</v>
      </c>
      <c r="AE544">
        <f>'Input Data'!AB543</f>
        <v>0</v>
      </c>
      <c r="AF544">
        <f>'Input Data'!AC543</f>
        <v>0</v>
      </c>
      <c r="AG544" s="3">
        <f>'Input Data'!AD543</f>
        <v>0</v>
      </c>
      <c r="AH544">
        <f>'Input Data'!AE543</f>
        <v>0</v>
      </c>
      <c r="AI544">
        <f>'Input Data'!AF543</f>
        <v>0</v>
      </c>
      <c r="AJ544">
        <f>'Input Data'!AG543</f>
        <v>0</v>
      </c>
      <c r="AK544">
        <f>'Input Data'!AH543</f>
        <v>0</v>
      </c>
      <c r="AL544">
        <f>'Input Data'!AI543</f>
        <v>0</v>
      </c>
    </row>
    <row r="545" spans="1:38" x14ac:dyDescent="0.3">
      <c r="A545" t="b">
        <f t="shared" si="28"/>
        <v>0</v>
      </c>
      <c r="B545" s="3">
        <f>'Input Data'!A544</f>
        <v>0</v>
      </c>
      <c r="C545">
        <f>'Input Data'!B544</f>
        <v>0</v>
      </c>
      <c r="D545">
        <f>'Input Data'!C544</f>
        <v>0</v>
      </c>
      <c r="E545">
        <f>'Input Data'!D544</f>
        <v>0</v>
      </c>
      <c r="F545" s="3">
        <f>'Input Data'!E544</f>
        <v>0</v>
      </c>
      <c r="G545">
        <f>'Input Data'!F544</f>
        <v>0</v>
      </c>
      <c r="H545">
        <f>'Input Data'!G544</f>
        <v>0</v>
      </c>
      <c r="I545">
        <f>'Input Data'!H544</f>
        <v>0</v>
      </c>
      <c r="J545">
        <f>'Input Data'!I544</f>
        <v>0</v>
      </c>
      <c r="K545">
        <f t="shared" si="29"/>
        <v>0</v>
      </c>
      <c r="L545">
        <f>'Input Data'!J544</f>
        <v>0</v>
      </c>
      <c r="M545">
        <f>'Input Data'!K544</f>
        <v>0</v>
      </c>
      <c r="N545">
        <f>'Input Data'!L544</f>
        <v>0</v>
      </c>
      <c r="O545" s="3">
        <f>'Input Data'!M544</f>
        <v>0</v>
      </c>
      <c r="P545">
        <f>'Input Data'!N544</f>
        <v>0</v>
      </c>
      <c r="Q545">
        <f>'Input Data'!O544</f>
        <v>0</v>
      </c>
      <c r="R545">
        <f>'Input Data'!P544</f>
        <v>0</v>
      </c>
      <c r="S545">
        <f>'Input Data'!Q544</f>
        <v>0</v>
      </c>
      <c r="T545">
        <f>'Input Data'!R544</f>
        <v>0</v>
      </c>
      <c r="U545">
        <f>'Input Data'!S544</f>
        <v>0</v>
      </c>
      <c r="V545">
        <f>'Input Data'!T544</f>
        <v>0</v>
      </c>
      <c r="W545">
        <f t="shared" si="30"/>
        <v>0</v>
      </c>
      <c r="X545">
        <f>'Input Data'!U544</f>
        <v>0</v>
      </c>
      <c r="Y545">
        <f>'Input Data'!V544</f>
        <v>0</v>
      </c>
      <c r="Z545" s="3">
        <f>'Input Data'!W544</f>
        <v>0</v>
      </c>
      <c r="AA545">
        <f>'Input Data'!X544</f>
        <v>0</v>
      </c>
      <c r="AB545">
        <f>'Input Data'!Y544</f>
        <v>0</v>
      </c>
      <c r="AC545">
        <f>'Input Data'!Z544</f>
        <v>0</v>
      </c>
      <c r="AD545">
        <f>'Input Data'!AA544</f>
        <v>0</v>
      </c>
      <c r="AE545">
        <f>'Input Data'!AB544</f>
        <v>0</v>
      </c>
      <c r="AF545">
        <f>'Input Data'!AC544</f>
        <v>0</v>
      </c>
      <c r="AG545" s="3">
        <f>'Input Data'!AD544</f>
        <v>0</v>
      </c>
      <c r="AH545">
        <f>'Input Data'!AE544</f>
        <v>0</v>
      </c>
      <c r="AI545">
        <f>'Input Data'!AF544</f>
        <v>0</v>
      </c>
      <c r="AJ545">
        <f>'Input Data'!AG544</f>
        <v>0</v>
      </c>
      <c r="AK545">
        <f>'Input Data'!AH544</f>
        <v>0</v>
      </c>
      <c r="AL545">
        <f>'Input Data'!AI544</f>
        <v>0</v>
      </c>
    </row>
    <row r="546" spans="1:38" x14ac:dyDescent="0.3">
      <c r="A546" t="b">
        <f t="shared" si="28"/>
        <v>0</v>
      </c>
      <c r="B546" s="3">
        <f>'Input Data'!A545</f>
        <v>0</v>
      </c>
      <c r="C546">
        <f>'Input Data'!B545</f>
        <v>0</v>
      </c>
      <c r="D546">
        <f>'Input Data'!C545</f>
        <v>0</v>
      </c>
      <c r="E546">
        <f>'Input Data'!D545</f>
        <v>0</v>
      </c>
      <c r="F546" s="3">
        <f>'Input Data'!E545</f>
        <v>0</v>
      </c>
      <c r="G546">
        <f>'Input Data'!F545</f>
        <v>0</v>
      </c>
      <c r="H546">
        <f>'Input Data'!G545</f>
        <v>0</v>
      </c>
      <c r="I546">
        <f>'Input Data'!H545</f>
        <v>0</v>
      </c>
      <c r="J546">
        <f>'Input Data'!I545</f>
        <v>0</v>
      </c>
      <c r="K546">
        <f t="shared" si="29"/>
        <v>0</v>
      </c>
      <c r="L546">
        <f>'Input Data'!J545</f>
        <v>0</v>
      </c>
      <c r="M546">
        <f>'Input Data'!K545</f>
        <v>0</v>
      </c>
      <c r="N546">
        <f>'Input Data'!L545</f>
        <v>0</v>
      </c>
      <c r="O546" s="3">
        <f>'Input Data'!M545</f>
        <v>0</v>
      </c>
      <c r="P546">
        <f>'Input Data'!N545</f>
        <v>0</v>
      </c>
      <c r="Q546">
        <f>'Input Data'!O545</f>
        <v>0</v>
      </c>
      <c r="R546">
        <f>'Input Data'!P545</f>
        <v>0</v>
      </c>
      <c r="S546">
        <f>'Input Data'!Q545</f>
        <v>0</v>
      </c>
      <c r="T546">
        <f>'Input Data'!R545</f>
        <v>0</v>
      </c>
      <c r="U546">
        <f>'Input Data'!S545</f>
        <v>0</v>
      </c>
      <c r="V546">
        <f>'Input Data'!T545</f>
        <v>0</v>
      </c>
      <c r="W546">
        <f t="shared" si="30"/>
        <v>0</v>
      </c>
      <c r="X546">
        <f>'Input Data'!U545</f>
        <v>0</v>
      </c>
      <c r="Y546">
        <f>'Input Data'!V545</f>
        <v>0</v>
      </c>
      <c r="Z546" s="3">
        <f>'Input Data'!W545</f>
        <v>0</v>
      </c>
      <c r="AA546">
        <f>'Input Data'!X545</f>
        <v>0</v>
      </c>
      <c r="AB546">
        <f>'Input Data'!Y545</f>
        <v>0</v>
      </c>
      <c r="AC546">
        <f>'Input Data'!Z545</f>
        <v>0</v>
      </c>
      <c r="AD546">
        <f>'Input Data'!AA545</f>
        <v>0</v>
      </c>
      <c r="AE546">
        <f>'Input Data'!AB545</f>
        <v>0</v>
      </c>
      <c r="AF546">
        <f>'Input Data'!AC545</f>
        <v>0</v>
      </c>
      <c r="AG546" s="3">
        <f>'Input Data'!AD545</f>
        <v>0</v>
      </c>
      <c r="AH546">
        <f>'Input Data'!AE545</f>
        <v>0</v>
      </c>
      <c r="AI546">
        <f>'Input Data'!AF545</f>
        <v>0</v>
      </c>
      <c r="AJ546">
        <f>'Input Data'!AG545</f>
        <v>0</v>
      </c>
      <c r="AK546">
        <f>'Input Data'!AH545</f>
        <v>0</v>
      </c>
      <c r="AL546">
        <f>'Input Data'!AI545</f>
        <v>0</v>
      </c>
    </row>
    <row r="547" spans="1:38" x14ac:dyDescent="0.3">
      <c r="A547" t="b">
        <f t="shared" si="28"/>
        <v>0</v>
      </c>
      <c r="B547" s="3">
        <f>'Input Data'!A546</f>
        <v>0</v>
      </c>
      <c r="C547">
        <f>'Input Data'!B546</f>
        <v>0</v>
      </c>
      <c r="D547">
        <f>'Input Data'!C546</f>
        <v>0</v>
      </c>
      <c r="E547">
        <f>'Input Data'!D546</f>
        <v>0</v>
      </c>
      <c r="F547" s="3">
        <f>'Input Data'!E546</f>
        <v>0</v>
      </c>
      <c r="G547">
        <f>'Input Data'!F546</f>
        <v>0</v>
      </c>
      <c r="H547">
        <f>'Input Data'!G546</f>
        <v>0</v>
      </c>
      <c r="I547">
        <f>'Input Data'!H546</f>
        <v>0</v>
      </c>
      <c r="J547">
        <f>'Input Data'!I546</f>
        <v>0</v>
      </c>
      <c r="K547">
        <f t="shared" si="29"/>
        <v>0</v>
      </c>
      <c r="L547">
        <f>'Input Data'!J546</f>
        <v>0</v>
      </c>
      <c r="M547">
        <f>'Input Data'!K546</f>
        <v>0</v>
      </c>
      <c r="N547">
        <f>'Input Data'!L546</f>
        <v>0</v>
      </c>
      <c r="O547" s="3">
        <f>'Input Data'!M546</f>
        <v>0</v>
      </c>
      <c r="P547">
        <f>'Input Data'!N546</f>
        <v>0</v>
      </c>
      <c r="Q547">
        <f>'Input Data'!O546</f>
        <v>0</v>
      </c>
      <c r="R547">
        <f>'Input Data'!P546</f>
        <v>0</v>
      </c>
      <c r="S547">
        <f>'Input Data'!Q546</f>
        <v>0</v>
      </c>
      <c r="T547">
        <f>'Input Data'!R546</f>
        <v>0</v>
      </c>
      <c r="U547">
        <f>'Input Data'!S546</f>
        <v>0</v>
      </c>
      <c r="V547">
        <f>'Input Data'!T546</f>
        <v>0</v>
      </c>
      <c r="W547">
        <f t="shared" si="30"/>
        <v>0</v>
      </c>
      <c r="X547">
        <f>'Input Data'!U546</f>
        <v>0</v>
      </c>
      <c r="Y547">
        <f>'Input Data'!V546</f>
        <v>0</v>
      </c>
      <c r="Z547" s="3">
        <f>'Input Data'!W546</f>
        <v>0</v>
      </c>
      <c r="AA547">
        <f>'Input Data'!X546</f>
        <v>0</v>
      </c>
      <c r="AB547">
        <f>'Input Data'!Y546</f>
        <v>0</v>
      </c>
      <c r="AC547">
        <f>'Input Data'!Z546</f>
        <v>0</v>
      </c>
      <c r="AD547">
        <f>'Input Data'!AA546</f>
        <v>0</v>
      </c>
      <c r="AE547">
        <f>'Input Data'!AB546</f>
        <v>0</v>
      </c>
      <c r="AF547">
        <f>'Input Data'!AC546</f>
        <v>0</v>
      </c>
      <c r="AG547" s="3">
        <f>'Input Data'!AD546</f>
        <v>0</v>
      </c>
      <c r="AH547">
        <f>'Input Data'!AE546</f>
        <v>0</v>
      </c>
      <c r="AI547">
        <f>'Input Data'!AF546</f>
        <v>0</v>
      </c>
      <c r="AJ547">
        <f>'Input Data'!AG546</f>
        <v>0</v>
      </c>
      <c r="AK547">
        <f>'Input Data'!AH546</f>
        <v>0</v>
      </c>
      <c r="AL547">
        <f>'Input Data'!AI546</f>
        <v>0</v>
      </c>
    </row>
    <row r="548" spans="1:38" x14ac:dyDescent="0.3">
      <c r="A548" t="b">
        <f t="shared" si="28"/>
        <v>0</v>
      </c>
      <c r="B548" s="3">
        <f>'Input Data'!A547</f>
        <v>0</v>
      </c>
      <c r="C548">
        <f>'Input Data'!B547</f>
        <v>0</v>
      </c>
      <c r="D548">
        <f>'Input Data'!C547</f>
        <v>0</v>
      </c>
      <c r="E548">
        <f>'Input Data'!D547</f>
        <v>0</v>
      </c>
      <c r="F548" s="3">
        <f>'Input Data'!E547</f>
        <v>0</v>
      </c>
      <c r="G548">
        <f>'Input Data'!F547</f>
        <v>0</v>
      </c>
      <c r="H548">
        <f>'Input Data'!G547</f>
        <v>0</v>
      </c>
      <c r="I548">
        <f>'Input Data'!H547</f>
        <v>0</v>
      </c>
      <c r="J548">
        <f>'Input Data'!I547</f>
        <v>0</v>
      </c>
      <c r="K548">
        <f t="shared" si="29"/>
        <v>0</v>
      </c>
      <c r="L548">
        <f>'Input Data'!J547</f>
        <v>0</v>
      </c>
      <c r="M548">
        <f>'Input Data'!K547</f>
        <v>0</v>
      </c>
      <c r="N548">
        <f>'Input Data'!L547</f>
        <v>0</v>
      </c>
      <c r="O548" s="3">
        <f>'Input Data'!M547</f>
        <v>0</v>
      </c>
      <c r="P548">
        <f>'Input Data'!N547</f>
        <v>0</v>
      </c>
      <c r="Q548">
        <f>'Input Data'!O547</f>
        <v>0</v>
      </c>
      <c r="R548">
        <f>'Input Data'!P547</f>
        <v>0</v>
      </c>
      <c r="S548">
        <f>'Input Data'!Q547</f>
        <v>0</v>
      </c>
      <c r="T548">
        <f>'Input Data'!R547</f>
        <v>0</v>
      </c>
      <c r="U548">
        <f>'Input Data'!S547</f>
        <v>0</v>
      </c>
      <c r="V548">
        <f>'Input Data'!T547</f>
        <v>0</v>
      </c>
      <c r="W548">
        <f t="shared" si="30"/>
        <v>0</v>
      </c>
      <c r="X548">
        <f>'Input Data'!U547</f>
        <v>0</v>
      </c>
      <c r="Y548">
        <f>'Input Data'!V547</f>
        <v>0</v>
      </c>
      <c r="Z548" s="3">
        <f>'Input Data'!W547</f>
        <v>0</v>
      </c>
      <c r="AA548">
        <f>'Input Data'!X547</f>
        <v>0</v>
      </c>
      <c r="AB548">
        <f>'Input Data'!Y547</f>
        <v>0</v>
      </c>
      <c r="AC548">
        <f>'Input Data'!Z547</f>
        <v>0</v>
      </c>
      <c r="AD548">
        <f>'Input Data'!AA547</f>
        <v>0</v>
      </c>
      <c r="AE548">
        <f>'Input Data'!AB547</f>
        <v>0</v>
      </c>
      <c r="AF548">
        <f>'Input Data'!AC547</f>
        <v>0</v>
      </c>
      <c r="AG548" s="3">
        <f>'Input Data'!AD547</f>
        <v>0</v>
      </c>
      <c r="AH548">
        <f>'Input Data'!AE547</f>
        <v>0</v>
      </c>
      <c r="AI548">
        <f>'Input Data'!AF547</f>
        <v>0</v>
      </c>
      <c r="AJ548">
        <f>'Input Data'!AG547</f>
        <v>0</v>
      </c>
      <c r="AK548">
        <f>'Input Data'!AH547</f>
        <v>0</v>
      </c>
      <c r="AL548">
        <f>'Input Data'!AI547</f>
        <v>0</v>
      </c>
    </row>
    <row r="549" spans="1:38" x14ac:dyDescent="0.3">
      <c r="A549" t="b">
        <f t="shared" si="28"/>
        <v>0</v>
      </c>
      <c r="B549" s="3">
        <f>'Input Data'!A548</f>
        <v>0</v>
      </c>
      <c r="C549">
        <f>'Input Data'!B548</f>
        <v>0</v>
      </c>
      <c r="D549">
        <f>'Input Data'!C548</f>
        <v>0</v>
      </c>
      <c r="E549">
        <f>'Input Data'!D548</f>
        <v>0</v>
      </c>
      <c r="F549" s="3">
        <f>'Input Data'!E548</f>
        <v>0</v>
      </c>
      <c r="G549">
        <f>'Input Data'!F548</f>
        <v>0</v>
      </c>
      <c r="H549">
        <f>'Input Data'!G548</f>
        <v>0</v>
      </c>
      <c r="I549">
        <f>'Input Data'!H548</f>
        <v>0</v>
      </c>
      <c r="J549">
        <f>'Input Data'!I548</f>
        <v>0</v>
      </c>
      <c r="K549">
        <f t="shared" si="29"/>
        <v>0</v>
      </c>
      <c r="L549">
        <f>'Input Data'!J548</f>
        <v>0</v>
      </c>
      <c r="M549">
        <f>'Input Data'!K548</f>
        <v>0</v>
      </c>
      <c r="N549">
        <f>'Input Data'!L548</f>
        <v>0</v>
      </c>
      <c r="O549" s="3">
        <f>'Input Data'!M548</f>
        <v>0</v>
      </c>
      <c r="P549">
        <f>'Input Data'!N548</f>
        <v>0</v>
      </c>
      <c r="Q549">
        <f>'Input Data'!O548</f>
        <v>0</v>
      </c>
      <c r="R549">
        <f>'Input Data'!P548</f>
        <v>0</v>
      </c>
      <c r="S549">
        <f>'Input Data'!Q548</f>
        <v>0</v>
      </c>
      <c r="T549">
        <f>'Input Data'!R548</f>
        <v>0</v>
      </c>
      <c r="U549">
        <f>'Input Data'!S548</f>
        <v>0</v>
      </c>
      <c r="V549">
        <f>'Input Data'!T548</f>
        <v>0</v>
      </c>
      <c r="W549">
        <f t="shared" si="30"/>
        <v>0</v>
      </c>
      <c r="X549">
        <f>'Input Data'!U548</f>
        <v>0</v>
      </c>
      <c r="Y549">
        <f>'Input Data'!V548</f>
        <v>0</v>
      </c>
      <c r="Z549" s="3">
        <f>'Input Data'!W548</f>
        <v>0</v>
      </c>
      <c r="AA549">
        <f>'Input Data'!X548</f>
        <v>0</v>
      </c>
      <c r="AB549">
        <f>'Input Data'!Y548</f>
        <v>0</v>
      </c>
      <c r="AC549">
        <f>'Input Data'!Z548</f>
        <v>0</v>
      </c>
      <c r="AD549">
        <f>'Input Data'!AA548</f>
        <v>0</v>
      </c>
      <c r="AE549">
        <f>'Input Data'!AB548</f>
        <v>0</v>
      </c>
      <c r="AF549">
        <f>'Input Data'!AC548</f>
        <v>0</v>
      </c>
      <c r="AG549" s="3">
        <f>'Input Data'!AD548</f>
        <v>0</v>
      </c>
      <c r="AH549">
        <f>'Input Data'!AE548</f>
        <v>0</v>
      </c>
      <c r="AI549">
        <f>'Input Data'!AF548</f>
        <v>0</v>
      </c>
      <c r="AJ549">
        <f>'Input Data'!AG548</f>
        <v>0</v>
      </c>
      <c r="AK549">
        <f>'Input Data'!AH548</f>
        <v>0</v>
      </c>
      <c r="AL549">
        <f>'Input Data'!AI548</f>
        <v>0</v>
      </c>
    </row>
    <row r="550" spans="1:38" x14ac:dyDescent="0.3">
      <c r="A550" t="b">
        <f t="shared" si="28"/>
        <v>0</v>
      </c>
      <c r="B550" s="3">
        <f>'Input Data'!A549</f>
        <v>0</v>
      </c>
      <c r="C550">
        <f>'Input Data'!B549</f>
        <v>0</v>
      </c>
      <c r="D550">
        <f>'Input Data'!C549</f>
        <v>0</v>
      </c>
      <c r="E550">
        <f>'Input Data'!D549</f>
        <v>0</v>
      </c>
      <c r="F550" s="3">
        <f>'Input Data'!E549</f>
        <v>0</v>
      </c>
      <c r="G550">
        <f>'Input Data'!F549</f>
        <v>0</v>
      </c>
      <c r="H550">
        <f>'Input Data'!G549</f>
        <v>0</v>
      </c>
      <c r="I550">
        <f>'Input Data'!H549</f>
        <v>0</v>
      </c>
      <c r="J550">
        <f>'Input Data'!I549</f>
        <v>0</v>
      </c>
      <c r="K550">
        <f t="shared" si="29"/>
        <v>0</v>
      </c>
      <c r="L550">
        <f>'Input Data'!J549</f>
        <v>0</v>
      </c>
      <c r="M550">
        <f>'Input Data'!K549</f>
        <v>0</v>
      </c>
      <c r="N550">
        <f>'Input Data'!L549</f>
        <v>0</v>
      </c>
      <c r="O550" s="3">
        <f>'Input Data'!M549</f>
        <v>0</v>
      </c>
      <c r="P550">
        <f>'Input Data'!N549</f>
        <v>0</v>
      </c>
      <c r="Q550">
        <f>'Input Data'!O549</f>
        <v>0</v>
      </c>
      <c r="R550">
        <f>'Input Data'!P549</f>
        <v>0</v>
      </c>
      <c r="S550">
        <f>'Input Data'!Q549</f>
        <v>0</v>
      </c>
      <c r="T550">
        <f>'Input Data'!R549</f>
        <v>0</v>
      </c>
      <c r="U550">
        <f>'Input Data'!S549</f>
        <v>0</v>
      </c>
      <c r="V550">
        <f>'Input Data'!T549</f>
        <v>0</v>
      </c>
      <c r="W550">
        <f t="shared" si="30"/>
        <v>0</v>
      </c>
      <c r="X550">
        <f>'Input Data'!U549</f>
        <v>0</v>
      </c>
      <c r="Y550">
        <f>'Input Data'!V549</f>
        <v>0</v>
      </c>
      <c r="Z550" s="3">
        <f>'Input Data'!W549</f>
        <v>0</v>
      </c>
      <c r="AA550">
        <f>'Input Data'!X549</f>
        <v>0</v>
      </c>
      <c r="AB550">
        <f>'Input Data'!Y549</f>
        <v>0</v>
      </c>
      <c r="AC550">
        <f>'Input Data'!Z549</f>
        <v>0</v>
      </c>
      <c r="AD550">
        <f>'Input Data'!AA549</f>
        <v>0</v>
      </c>
      <c r="AE550">
        <f>'Input Data'!AB549</f>
        <v>0</v>
      </c>
      <c r="AF550">
        <f>'Input Data'!AC549</f>
        <v>0</v>
      </c>
      <c r="AG550" s="3">
        <f>'Input Data'!AD549</f>
        <v>0</v>
      </c>
      <c r="AH550">
        <f>'Input Data'!AE549</f>
        <v>0</v>
      </c>
      <c r="AI550">
        <f>'Input Data'!AF549</f>
        <v>0</v>
      </c>
      <c r="AJ550">
        <f>'Input Data'!AG549</f>
        <v>0</v>
      </c>
      <c r="AK550">
        <f>'Input Data'!AH549</f>
        <v>0</v>
      </c>
      <c r="AL550">
        <f>'Input Data'!AI549</f>
        <v>0</v>
      </c>
    </row>
    <row r="551" spans="1:38" x14ac:dyDescent="0.3">
      <c r="A551" t="b">
        <f t="shared" si="28"/>
        <v>0</v>
      </c>
      <c r="B551" s="3">
        <f>'Input Data'!A550</f>
        <v>0</v>
      </c>
      <c r="C551">
        <f>'Input Data'!B550</f>
        <v>0</v>
      </c>
      <c r="D551">
        <f>'Input Data'!C550</f>
        <v>0</v>
      </c>
      <c r="E551">
        <f>'Input Data'!D550</f>
        <v>0</v>
      </c>
      <c r="F551" s="3">
        <f>'Input Data'!E550</f>
        <v>0</v>
      </c>
      <c r="G551">
        <f>'Input Data'!F550</f>
        <v>0</v>
      </c>
      <c r="H551">
        <f>'Input Data'!G550</f>
        <v>0</v>
      </c>
      <c r="I551">
        <f>'Input Data'!H550</f>
        <v>0</v>
      </c>
      <c r="J551">
        <f>'Input Data'!I550</f>
        <v>0</v>
      </c>
      <c r="K551">
        <f t="shared" si="29"/>
        <v>0</v>
      </c>
      <c r="L551">
        <f>'Input Data'!J550</f>
        <v>0</v>
      </c>
      <c r="M551">
        <f>'Input Data'!K550</f>
        <v>0</v>
      </c>
      <c r="N551">
        <f>'Input Data'!L550</f>
        <v>0</v>
      </c>
      <c r="O551" s="3">
        <f>'Input Data'!M550</f>
        <v>0</v>
      </c>
      <c r="P551">
        <f>'Input Data'!N550</f>
        <v>0</v>
      </c>
      <c r="Q551">
        <f>'Input Data'!O550</f>
        <v>0</v>
      </c>
      <c r="R551">
        <f>'Input Data'!P550</f>
        <v>0</v>
      </c>
      <c r="S551">
        <f>'Input Data'!Q550</f>
        <v>0</v>
      </c>
      <c r="T551">
        <f>'Input Data'!R550</f>
        <v>0</v>
      </c>
      <c r="U551">
        <f>'Input Data'!S550</f>
        <v>0</v>
      </c>
      <c r="V551">
        <f>'Input Data'!T550</f>
        <v>0</v>
      </c>
      <c r="W551">
        <f t="shared" si="30"/>
        <v>0</v>
      </c>
      <c r="X551">
        <f>'Input Data'!U550</f>
        <v>0</v>
      </c>
      <c r="Y551">
        <f>'Input Data'!V550</f>
        <v>0</v>
      </c>
      <c r="Z551" s="3">
        <f>'Input Data'!W550</f>
        <v>0</v>
      </c>
      <c r="AA551">
        <f>'Input Data'!X550</f>
        <v>0</v>
      </c>
      <c r="AB551">
        <f>'Input Data'!Y550</f>
        <v>0</v>
      </c>
      <c r="AC551">
        <f>'Input Data'!Z550</f>
        <v>0</v>
      </c>
      <c r="AD551">
        <f>'Input Data'!AA550</f>
        <v>0</v>
      </c>
      <c r="AE551">
        <f>'Input Data'!AB550</f>
        <v>0</v>
      </c>
      <c r="AF551">
        <f>'Input Data'!AC550</f>
        <v>0</v>
      </c>
      <c r="AG551" s="3">
        <f>'Input Data'!AD550</f>
        <v>0</v>
      </c>
      <c r="AH551">
        <f>'Input Data'!AE550</f>
        <v>0</v>
      </c>
      <c r="AI551">
        <f>'Input Data'!AF550</f>
        <v>0</v>
      </c>
      <c r="AJ551">
        <f>'Input Data'!AG550</f>
        <v>0</v>
      </c>
      <c r="AK551">
        <f>'Input Data'!AH550</f>
        <v>0</v>
      </c>
      <c r="AL551">
        <f>'Input Data'!AI550</f>
        <v>0</v>
      </c>
    </row>
    <row r="552" spans="1:38" x14ac:dyDescent="0.3">
      <c r="A552" t="b">
        <f t="shared" si="28"/>
        <v>0</v>
      </c>
      <c r="B552" s="3">
        <f>'Input Data'!A551</f>
        <v>0</v>
      </c>
      <c r="C552">
        <f>'Input Data'!B551</f>
        <v>0</v>
      </c>
      <c r="D552">
        <f>'Input Data'!C551</f>
        <v>0</v>
      </c>
      <c r="E552">
        <f>'Input Data'!D551</f>
        <v>0</v>
      </c>
      <c r="F552" s="3">
        <f>'Input Data'!E551</f>
        <v>0</v>
      </c>
      <c r="G552">
        <f>'Input Data'!F551</f>
        <v>0</v>
      </c>
      <c r="H552">
        <f>'Input Data'!G551</f>
        <v>0</v>
      </c>
      <c r="I552">
        <f>'Input Data'!H551</f>
        <v>0</v>
      </c>
      <c r="J552">
        <f>'Input Data'!I551</f>
        <v>0</v>
      </c>
      <c r="K552">
        <f t="shared" si="29"/>
        <v>0</v>
      </c>
      <c r="L552">
        <f>'Input Data'!J551</f>
        <v>0</v>
      </c>
      <c r="M552">
        <f>'Input Data'!K551</f>
        <v>0</v>
      </c>
      <c r="N552">
        <f>'Input Data'!L551</f>
        <v>0</v>
      </c>
      <c r="O552" s="3">
        <f>'Input Data'!M551</f>
        <v>0</v>
      </c>
      <c r="P552">
        <f>'Input Data'!N551</f>
        <v>0</v>
      </c>
      <c r="Q552">
        <f>'Input Data'!O551</f>
        <v>0</v>
      </c>
      <c r="R552">
        <f>'Input Data'!P551</f>
        <v>0</v>
      </c>
      <c r="S552">
        <f>'Input Data'!Q551</f>
        <v>0</v>
      </c>
      <c r="T552">
        <f>'Input Data'!R551</f>
        <v>0</v>
      </c>
      <c r="U552">
        <f>'Input Data'!S551</f>
        <v>0</v>
      </c>
      <c r="V552">
        <f>'Input Data'!T551</f>
        <v>0</v>
      </c>
      <c r="W552">
        <f t="shared" si="30"/>
        <v>0</v>
      </c>
      <c r="X552">
        <f>'Input Data'!U551</f>
        <v>0</v>
      </c>
      <c r="Y552">
        <f>'Input Data'!V551</f>
        <v>0</v>
      </c>
      <c r="Z552" s="3">
        <f>'Input Data'!W551</f>
        <v>0</v>
      </c>
      <c r="AA552">
        <f>'Input Data'!X551</f>
        <v>0</v>
      </c>
      <c r="AB552">
        <f>'Input Data'!Y551</f>
        <v>0</v>
      </c>
      <c r="AC552">
        <f>'Input Data'!Z551</f>
        <v>0</v>
      </c>
      <c r="AD552">
        <f>'Input Data'!AA551</f>
        <v>0</v>
      </c>
      <c r="AE552">
        <f>'Input Data'!AB551</f>
        <v>0</v>
      </c>
      <c r="AF552">
        <f>'Input Data'!AC551</f>
        <v>0</v>
      </c>
      <c r="AG552" s="3">
        <f>'Input Data'!AD551</f>
        <v>0</v>
      </c>
      <c r="AH552">
        <f>'Input Data'!AE551</f>
        <v>0</v>
      </c>
      <c r="AI552">
        <f>'Input Data'!AF551</f>
        <v>0</v>
      </c>
      <c r="AJ552">
        <f>'Input Data'!AG551</f>
        <v>0</v>
      </c>
      <c r="AK552">
        <f>'Input Data'!AH551</f>
        <v>0</v>
      </c>
      <c r="AL552">
        <f>'Input Data'!AI551</f>
        <v>0</v>
      </c>
    </row>
    <row r="553" spans="1:38" x14ac:dyDescent="0.3">
      <c r="A553" t="b">
        <f t="shared" si="28"/>
        <v>0</v>
      </c>
      <c r="B553" s="3">
        <f>'Input Data'!A552</f>
        <v>0</v>
      </c>
      <c r="C553">
        <f>'Input Data'!B552</f>
        <v>0</v>
      </c>
      <c r="D553">
        <f>'Input Data'!C552</f>
        <v>0</v>
      </c>
      <c r="E553">
        <f>'Input Data'!D552</f>
        <v>0</v>
      </c>
      <c r="F553" s="3">
        <f>'Input Data'!E552</f>
        <v>0</v>
      </c>
      <c r="G553">
        <f>'Input Data'!F552</f>
        <v>0</v>
      </c>
      <c r="H553">
        <f>'Input Data'!G552</f>
        <v>0</v>
      </c>
      <c r="I553">
        <f>'Input Data'!H552</f>
        <v>0</v>
      </c>
      <c r="J553">
        <f>'Input Data'!I552</f>
        <v>0</v>
      </c>
      <c r="K553">
        <f t="shared" si="29"/>
        <v>0</v>
      </c>
      <c r="L553">
        <f>'Input Data'!J552</f>
        <v>0</v>
      </c>
      <c r="M553">
        <f>'Input Data'!K552</f>
        <v>0</v>
      </c>
      <c r="N553">
        <f>'Input Data'!L552</f>
        <v>0</v>
      </c>
      <c r="O553" s="3">
        <f>'Input Data'!M552</f>
        <v>0</v>
      </c>
      <c r="P553">
        <f>'Input Data'!N552</f>
        <v>0</v>
      </c>
      <c r="Q553">
        <f>'Input Data'!O552</f>
        <v>0</v>
      </c>
      <c r="R553">
        <f>'Input Data'!P552</f>
        <v>0</v>
      </c>
      <c r="S553">
        <f>'Input Data'!Q552</f>
        <v>0</v>
      </c>
      <c r="T553">
        <f>'Input Data'!R552</f>
        <v>0</v>
      </c>
      <c r="U553">
        <f>'Input Data'!S552</f>
        <v>0</v>
      </c>
      <c r="V553">
        <f>'Input Data'!T552</f>
        <v>0</v>
      </c>
      <c r="W553">
        <f t="shared" si="30"/>
        <v>0</v>
      </c>
      <c r="X553">
        <f>'Input Data'!U552</f>
        <v>0</v>
      </c>
      <c r="Y553">
        <f>'Input Data'!V552</f>
        <v>0</v>
      </c>
      <c r="Z553" s="3">
        <f>'Input Data'!W552</f>
        <v>0</v>
      </c>
      <c r="AA553">
        <f>'Input Data'!X552</f>
        <v>0</v>
      </c>
      <c r="AB553">
        <f>'Input Data'!Y552</f>
        <v>0</v>
      </c>
      <c r="AC553">
        <f>'Input Data'!Z552</f>
        <v>0</v>
      </c>
      <c r="AD553">
        <f>'Input Data'!AA552</f>
        <v>0</v>
      </c>
      <c r="AE553">
        <f>'Input Data'!AB552</f>
        <v>0</v>
      </c>
      <c r="AF553">
        <f>'Input Data'!AC552</f>
        <v>0</v>
      </c>
      <c r="AG553" s="3">
        <f>'Input Data'!AD552</f>
        <v>0</v>
      </c>
      <c r="AH553">
        <f>'Input Data'!AE552</f>
        <v>0</v>
      </c>
      <c r="AI553">
        <f>'Input Data'!AF552</f>
        <v>0</v>
      </c>
      <c r="AJ553">
        <f>'Input Data'!AG552</f>
        <v>0</v>
      </c>
      <c r="AK553">
        <f>'Input Data'!AH552</f>
        <v>0</v>
      </c>
      <c r="AL553">
        <f>'Input Data'!AI552</f>
        <v>0</v>
      </c>
    </row>
    <row r="554" spans="1:38" x14ac:dyDescent="0.3">
      <c r="A554" t="b">
        <f t="shared" si="28"/>
        <v>0</v>
      </c>
      <c r="B554" s="3">
        <f>'Input Data'!A553</f>
        <v>0</v>
      </c>
      <c r="C554">
        <f>'Input Data'!B553</f>
        <v>0</v>
      </c>
      <c r="D554">
        <f>'Input Data'!C553</f>
        <v>0</v>
      </c>
      <c r="E554">
        <f>'Input Data'!D553</f>
        <v>0</v>
      </c>
      <c r="F554" s="3">
        <f>'Input Data'!E553</f>
        <v>0</v>
      </c>
      <c r="G554">
        <f>'Input Data'!F553</f>
        <v>0</v>
      </c>
      <c r="H554">
        <f>'Input Data'!G553</f>
        <v>0</v>
      </c>
      <c r="I554">
        <f>'Input Data'!H553</f>
        <v>0</v>
      </c>
      <c r="J554">
        <f>'Input Data'!I553</f>
        <v>0</v>
      </c>
      <c r="K554">
        <f t="shared" si="29"/>
        <v>0</v>
      </c>
      <c r="L554">
        <f>'Input Data'!J553</f>
        <v>0</v>
      </c>
      <c r="M554">
        <f>'Input Data'!K553</f>
        <v>0</v>
      </c>
      <c r="N554">
        <f>'Input Data'!L553</f>
        <v>0</v>
      </c>
      <c r="O554" s="3">
        <f>'Input Data'!M553</f>
        <v>0</v>
      </c>
      <c r="P554">
        <f>'Input Data'!N553</f>
        <v>0</v>
      </c>
      <c r="Q554">
        <f>'Input Data'!O553</f>
        <v>0</v>
      </c>
      <c r="R554">
        <f>'Input Data'!P553</f>
        <v>0</v>
      </c>
      <c r="S554">
        <f>'Input Data'!Q553</f>
        <v>0</v>
      </c>
      <c r="T554">
        <f>'Input Data'!R553</f>
        <v>0</v>
      </c>
      <c r="U554">
        <f>'Input Data'!S553</f>
        <v>0</v>
      </c>
      <c r="V554">
        <f>'Input Data'!T553</f>
        <v>0</v>
      </c>
      <c r="W554">
        <f t="shared" si="30"/>
        <v>0</v>
      </c>
      <c r="X554">
        <f>'Input Data'!U553</f>
        <v>0</v>
      </c>
      <c r="Y554">
        <f>'Input Data'!V553</f>
        <v>0</v>
      </c>
      <c r="Z554" s="3">
        <f>'Input Data'!W553</f>
        <v>0</v>
      </c>
      <c r="AA554">
        <f>'Input Data'!X553</f>
        <v>0</v>
      </c>
      <c r="AB554">
        <f>'Input Data'!Y553</f>
        <v>0</v>
      </c>
      <c r="AC554">
        <f>'Input Data'!Z553</f>
        <v>0</v>
      </c>
      <c r="AD554">
        <f>'Input Data'!AA553</f>
        <v>0</v>
      </c>
      <c r="AE554">
        <f>'Input Data'!AB553</f>
        <v>0</v>
      </c>
      <c r="AF554">
        <f>'Input Data'!AC553</f>
        <v>0</v>
      </c>
      <c r="AG554" s="3">
        <f>'Input Data'!AD553</f>
        <v>0</v>
      </c>
      <c r="AH554">
        <f>'Input Data'!AE553</f>
        <v>0</v>
      </c>
      <c r="AI554">
        <f>'Input Data'!AF553</f>
        <v>0</v>
      </c>
      <c r="AJ554">
        <f>'Input Data'!AG553</f>
        <v>0</v>
      </c>
      <c r="AK554">
        <f>'Input Data'!AH553</f>
        <v>0</v>
      </c>
      <c r="AL554">
        <f>'Input Data'!AI553</f>
        <v>0</v>
      </c>
    </row>
    <row r="555" spans="1:38" x14ac:dyDescent="0.3">
      <c r="A555" t="b">
        <f t="shared" si="28"/>
        <v>0</v>
      </c>
      <c r="B555" s="3">
        <f>'Input Data'!A554</f>
        <v>0</v>
      </c>
      <c r="C555">
        <f>'Input Data'!B554</f>
        <v>0</v>
      </c>
      <c r="D555">
        <f>'Input Data'!C554</f>
        <v>0</v>
      </c>
      <c r="E555">
        <f>'Input Data'!D554</f>
        <v>0</v>
      </c>
      <c r="F555" s="3">
        <f>'Input Data'!E554</f>
        <v>0</v>
      </c>
      <c r="G555">
        <f>'Input Data'!F554</f>
        <v>0</v>
      </c>
      <c r="H555">
        <f>'Input Data'!G554</f>
        <v>0</v>
      </c>
      <c r="I555">
        <f>'Input Data'!H554</f>
        <v>0</v>
      </c>
      <c r="J555">
        <f>'Input Data'!I554</f>
        <v>0</v>
      </c>
      <c r="K555">
        <f t="shared" si="29"/>
        <v>0</v>
      </c>
      <c r="L555">
        <f>'Input Data'!J554</f>
        <v>0</v>
      </c>
      <c r="M555">
        <f>'Input Data'!K554</f>
        <v>0</v>
      </c>
      <c r="N555">
        <f>'Input Data'!L554</f>
        <v>0</v>
      </c>
      <c r="O555" s="3">
        <f>'Input Data'!M554</f>
        <v>0</v>
      </c>
      <c r="P555">
        <f>'Input Data'!N554</f>
        <v>0</v>
      </c>
      <c r="Q555">
        <f>'Input Data'!O554</f>
        <v>0</v>
      </c>
      <c r="R555">
        <f>'Input Data'!P554</f>
        <v>0</v>
      </c>
      <c r="S555">
        <f>'Input Data'!Q554</f>
        <v>0</v>
      </c>
      <c r="T555">
        <f>'Input Data'!R554</f>
        <v>0</v>
      </c>
      <c r="U555">
        <f>'Input Data'!S554</f>
        <v>0</v>
      </c>
      <c r="V555">
        <f>'Input Data'!T554</f>
        <v>0</v>
      </c>
      <c r="W555">
        <f t="shared" si="30"/>
        <v>0</v>
      </c>
      <c r="X555">
        <f>'Input Data'!U554</f>
        <v>0</v>
      </c>
      <c r="Y555">
        <f>'Input Data'!V554</f>
        <v>0</v>
      </c>
      <c r="Z555" s="3">
        <f>'Input Data'!W554</f>
        <v>0</v>
      </c>
      <c r="AA555">
        <f>'Input Data'!X554</f>
        <v>0</v>
      </c>
      <c r="AB555">
        <f>'Input Data'!Y554</f>
        <v>0</v>
      </c>
      <c r="AC555">
        <f>'Input Data'!Z554</f>
        <v>0</v>
      </c>
      <c r="AD555">
        <f>'Input Data'!AA554</f>
        <v>0</v>
      </c>
      <c r="AE555">
        <f>'Input Data'!AB554</f>
        <v>0</v>
      </c>
      <c r="AF555">
        <f>'Input Data'!AC554</f>
        <v>0</v>
      </c>
      <c r="AG555" s="3">
        <f>'Input Data'!AD554</f>
        <v>0</v>
      </c>
      <c r="AH555">
        <f>'Input Data'!AE554</f>
        <v>0</v>
      </c>
      <c r="AI555">
        <f>'Input Data'!AF554</f>
        <v>0</v>
      </c>
      <c r="AJ555">
        <f>'Input Data'!AG554</f>
        <v>0</v>
      </c>
      <c r="AK555">
        <f>'Input Data'!AH554</f>
        <v>0</v>
      </c>
      <c r="AL555">
        <f>'Input Data'!AI554</f>
        <v>0</v>
      </c>
    </row>
    <row r="556" spans="1:38" x14ac:dyDescent="0.3">
      <c r="A556" t="b">
        <f t="shared" si="28"/>
        <v>0</v>
      </c>
      <c r="B556" s="3">
        <f>'Input Data'!A555</f>
        <v>0</v>
      </c>
      <c r="C556">
        <f>'Input Data'!B555</f>
        <v>0</v>
      </c>
      <c r="D556">
        <f>'Input Data'!C555</f>
        <v>0</v>
      </c>
      <c r="E556">
        <f>'Input Data'!D555</f>
        <v>0</v>
      </c>
      <c r="F556" s="3">
        <f>'Input Data'!E555</f>
        <v>0</v>
      </c>
      <c r="G556">
        <f>'Input Data'!F555</f>
        <v>0</v>
      </c>
      <c r="H556">
        <f>'Input Data'!G555</f>
        <v>0</v>
      </c>
      <c r="I556">
        <f>'Input Data'!H555</f>
        <v>0</v>
      </c>
      <c r="J556">
        <f>'Input Data'!I555</f>
        <v>0</v>
      </c>
      <c r="K556">
        <f t="shared" si="29"/>
        <v>0</v>
      </c>
      <c r="L556">
        <f>'Input Data'!J555</f>
        <v>0</v>
      </c>
      <c r="M556">
        <f>'Input Data'!K555</f>
        <v>0</v>
      </c>
      <c r="N556">
        <f>'Input Data'!L555</f>
        <v>0</v>
      </c>
      <c r="O556" s="3">
        <f>'Input Data'!M555</f>
        <v>0</v>
      </c>
      <c r="P556">
        <f>'Input Data'!N555</f>
        <v>0</v>
      </c>
      <c r="Q556">
        <f>'Input Data'!O555</f>
        <v>0</v>
      </c>
      <c r="R556">
        <f>'Input Data'!P555</f>
        <v>0</v>
      </c>
      <c r="S556">
        <f>'Input Data'!Q555</f>
        <v>0</v>
      </c>
      <c r="T556">
        <f>'Input Data'!R555</f>
        <v>0</v>
      </c>
      <c r="U556">
        <f>'Input Data'!S555</f>
        <v>0</v>
      </c>
      <c r="V556">
        <f>'Input Data'!T555</f>
        <v>0</v>
      </c>
      <c r="W556">
        <f t="shared" si="30"/>
        <v>0</v>
      </c>
      <c r="X556">
        <f>'Input Data'!U555</f>
        <v>0</v>
      </c>
      <c r="Y556">
        <f>'Input Data'!V555</f>
        <v>0</v>
      </c>
      <c r="Z556" s="3">
        <f>'Input Data'!W555</f>
        <v>0</v>
      </c>
      <c r="AA556">
        <f>'Input Data'!X555</f>
        <v>0</v>
      </c>
      <c r="AB556">
        <f>'Input Data'!Y555</f>
        <v>0</v>
      </c>
      <c r="AC556">
        <f>'Input Data'!Z555</f>
        <v>0</v>
      </c>
      <c r="AD556">
        <f>'Input Data'!AA555</f>
        <v>0</v>
      </c>
      <c r="AE556">
        <f>'Input Data'!AB555</f>
        <v>0</v>
      </c>
      <c r="AF556">
        <f>'Input Data'!AC555</f>
        <v>0</v>
      </c>
      <c r="AG556" s="3">
        <f>'Input Data'!AD555</f>
        <v>0</v>
      </c>
      <c r="AH556">
        <f>'Input Data'!AE555</f>
        <v>0</v>
      </c>
      <c r="AI556">
        <f>'Input Data'!AF555</f>
        <v>0</v>
      </c>
      <c r="AJ556">
        <f>'Input Data'!AG555</f>
        <v>0</v>
      </c>
      <c r="AK556">
        <f>'Input Data'!AH555</f>
        <v>0</v>
      </c>
      <c r="AL556">
        <f>'Input Data'!AI555</f>
        <v>0</v>
      </c>
    </row>
    <row r="557" spans="1:38" x14ac:dyDescent="0.3">
      <c r="A557" t="b">
        <f t="shared" si="28"/>
        <v>0</v>
      </c>
      <c r="B557" s="3">
        <f>'Input Data'!A556</f>
        <v>0</v>
      </c>
      <c r="C557">
        <f>'Input Data'!B556</f>
        <v>0</v>
      </c>
      <c r="D557">
        <f>'Input Data'!C556</f>
        <v>0</v>
      </c>
      <c r="E557">
        <f>'Input Data'!D556</f>
        <v>0</v>
      </c>
      <c r="F557" s="3">
        <f>'Input Data'!E556</f>
        <v>0</v>
      </c>
      <c r="G557">
        <f>'Input Data'!F556</f>
        <v>0</v>
      </c>
      <c r="H557">
        <f>'Input Data'!G556</f>
        <v>0</v>
      </c>
      <c r="I557">
        <f>'Input Data'!H556</f>
        <v>0</v>
      </c>
      <c r="J557">
        <f>'Input Data'!I556</f>
        <v>0</v>
      </c>
      <c r="K557">
        <f t="shared" si="29"/>
        <v>0</v>
      </c>
      <c r="L557">
        <f>'Input Data'!J556</f>
        <v>0</v>
      </c>
      <c r="M557">
        <f>'Input Data'!K556</f>
        <v>0</v>
      </c>
      <c r="N557">
        <f>'Input Data'!L556</f>
        <v>0</v>
      </c>
      <c r="O557" s="3">
        <f>'Input Data'!M556</f>
        <v>0</v>
      </c>
      <c r="P557">
        <f>'Input Data'!N556</f>
        <v>0</v>
      </c>
      <c r="Q557">
        <f>'Input Data'!O556</f>
        <v>0</v>
      </c>
      <c r="R557">
        <f>'Input Data'!P556</f>
        <v>0</v>
      </c>
      <c r="S557">
        <f>'Input Data'!Q556</f>
        <v>0</v>
      </c>
      <c r="T557">
        <f>'Input Data'!R556</f>
        <v>0</v>
      </c>
      <c r="U557">
        <f>'Input Data'!S556</f>
        <v>0</v>
      </c>
      <c r="V557">
        <f>'Input Data'!T556</f>
        <v>0</v>
      </c>
      <c r="W557">
        <f t="shared" si="30"/>
        <v>0</v>
      </c>
      <c r="X557">
        <f>'Input Data'!U556</f>
        <v>0</v>
      </c>
      <c r="Y557">
        <f>'Input Data'!V556</f>
        <v>0</v>
      </c>
      <c r="Z557" s="3">
        <f>'Input Data'!W556</f>
        <v>0</v>
      </c>
      <c r="AA557">
        <f>'Input Data'!X556</f>
        <v>0</v>
      </c>
      <c r="AB557">
        <f>'Input Data'!Y556</f>
        <v>0</v>
      </c>
      <c r="AC557">
        <f>'Input Data'!Z556</f>
        <v>0</v>
      </c>
      <c r="AD557">
        <f>'Input Data'!AA556</f>
        <v>0</v>
      </c>
      <c r="AE557">
        <f>'Input Data'!AB556</f>
        <v>0</v>
      </c>
      <c r="AF557">
        <f>'Input Data'!AC556</f>
        <v>0</v>
      </c>
      <c r="AG557" s="3">
        <f>'Input Data'!AD556</f>
        <v>0</v>
      </c>
      <c r="AH557">
        <f>'Input Data'!AE556</f>
        <v>0</v>
      </c>
      <c r="AI557">
        <f>'Input Data'!AF556</f>
        <v>0</v>
      </c>
      <c r="AJ557">
        <f>'Input Data'!AG556</f>
        <v>0</v>
      </c>
      <c r="AK557">
        <f>'Input Data'!AH556</f>
        <v>0</v>
      </c>
      <c r="AL557">
        <f>'Input Data'!AI556</f>
        <v>0</v>
      </c>
    </row>
    <row r="558" spans="1:38" x14ac:dyDescent="0.3">
      <c r="A558" t="b">
        <f t="shared" si="28"/>
        <v>0</v>
      </c>
      <c r="B558" s="3">
        <f>'Input Data'!A557</f>
        <v>0</v>
      </c>
      <c r="C558">
        <f>'Input Data'!B557</f>
        <v>0</v>
      </c>
      <c r="D558">
        <f>'Input Data'!C557</f>
        <v>0</v>
      </c>
      <c r="E558">
        <f>'Input Data'!D557</f>
        <v>0</v>
      </c>
      <c r="F558" s="3">
        <f>'Input Data'!E557</f>
        <v>0</v>
      </c>
      <c r="G558">
        <f>'Input Data'!F557</f>
        <v>0</v>
      </c>
      <c r="H558">
        <f>'Input Data'!G557</f>
        <v>0</v>
      </c>
      <c r="I558">
        <f>'Input Data'!H557</f>
        <v>0</v>
      </c>
      <c r="J558">
        <f>'Input Data'!I557</f>
        <v>0</v>
      </c>
      <c r="K558">
        <f t="shared" si="29"/>
        <v>0</v>
      </c>
      <c r="L558">
        <f>'Input Data'!J557</f>
        <v>0</v>
      </c>
      <c r="M558">
        <f>'Input Data'!K557</f>
        <v>0</v>
      </c>
      <c r="N558">
        <f>'Input Data'!L557</f>
        <v>0</v>
      </c>
      <c r="O558" s="3">
        <f>'Input Data'!M557</f>
        <v>0</v>
      </c>
      <c r="P558">
        <f>'Input Data'!N557</f>
        <v>0</v>
      </c>
      <c r="Q558">
        <f>'Input Data'!O557</f>
        <v>0</v>
      </c>
      <c r="R558">
        <f>'Input Data'!P557</f>
        <v>0</v>
      </c>
      <c r="S558">
        <f>'Input Data'!Q557</f>
        <v>0</v>
      </c>
      <c r="T558">
        <f>'Input Data'!R557</f>
        <v>0</v>
      </c>
      <c r="U558">
        <f>'Input Data'!S557</f>
        <v>0</v>
      </c>
      <c r="V558">
        <f>'Input Data'!T557</f>
        <v>0</v>
      </c>
      <c r="W558">
        <f t="shared" si="30"/>
        <v>0</v>
      </c>
      <c r="X558">
        <f>'Input Data'!U557</f>
        <v>0</v>
      </c>
      <c r="Y558">
        <f>'Input Data'!V557</f>
        <v>0</v>
      </c>
      <c r="Z558" s="3">
        <f>'Input Data'!W557</f>
        <v>0</v>
      </c>
      <c r="AA558">
        <f>'Input Data'!X557</f>
        <v>0</v>
      </c>
      <c r="AB558">
        <f>'Input Data'!Y557</f>
        <v>0</v>
      </c>
      <c r="AC558">
        <f>'Input Data'!Z557</f>
        <v>0</v>
      </c>
      <c r="AD558">
        <f>'Input Data'!AA557</f>
        <v>0</v>
      </c>
      <c r="AE558">
        <f>'Input Data'!AB557</f>
        <v>0</v>
      </c>
      <c r="AF558">
        <f>'Input Data'!AC557</f>
        <v>0</v>
      </c>
      <c r="AG558" s="3">
        <f>'Input Data'!AD557</f>
        <v>0</v>
      </c>
      <c r="AH558">
        <f>'Input Data'!AE557</f>
        <v>0</v>
      </c>
      <c r="AI558">
        <f>'Input Data'!AF557</f>
        <v>0</v>
      </c>
      <c r="AJ558">
        <f>'Input Data'!AG557</f>
        <v>0</v>
      </c>
      <c r="AK558">
        <f>'Input Data'!AH557</f>
        <v>0</v>
      </c>
      <c r="AL558">
        <f>'Input Data'!AI557</f>
        <v>0</v>
      </c>
    </row>
    <row r="559" spans="1:38" x14ac:dyDescent="0.3">
      <c r="A559" t="b">
        <f t="shared" si="28"/>
        <v>0</v>
      </c>
      <c r="B559" s="3">
        <f>'Input Data'!A558</f>
        <v>0</v>
      </c>
      <c r="C559">
        <f>'Input Data'!B558</f>
        <v>0</v>
      </c>
      <c r="D559">
        <f>'Input Data'!C558</f>
        <v>0</v>
      </c>
      <c r="E559">
        <f>'Input Data'!D558</f>
        <v>0</v>
      </c>
      <c r="F559" s="3">
        <f>'Input Data'!E558</f>
        <v>0</v>
      </c>
      <c r="G559">
        <f>'Input Data'!F558</f>
        <v>0</v>
      </c>
      <c r="H559">
        <f>'Input Data'!G558</f>
        <v>0</v>
      </c>
      <c r="I559">
        <f>'Input Data'!H558</f>
        <v>0</v>
      </c>
      <c r="J559">
        <f>'Input Data'!I558</f>
        <v>0</v>
      </c>
      <c r="K559">
        <f t="shared" si="29"/>
        <v>0</v>
      </c>
      <c r="L559">
        <f>'Input Data'!J558</f>
        <v>0</v>
      </c>
      <c r="M559">
        <f>'Input Data'!K558</f>
        <v>0</v>
      </c>
      <c r="N559">
        <f>'Input Data'!L558</f>
        <v>0</v>
      </c>
      <c r="O559" s="3">
        <f>'Input Data'!M558</f>
        <v>0</v>
      </c>
      <c r="P559">
        <f>'Input Data'!N558</f>
        <v>0</v>
      </c>
      <c r="Q559">
        <f>'Input Data'!O558</f>
        <v>0</v>
      </c>
      <c r="R559">
        <f>'Input Data'!P558</f>
        <v>0</v>
      </c>
      <c r="S559">
        <f>'Input Data'!Q558</f>
        <v>0</v>
      </c>
      <c r="T559">
        <f>'Input Data'!R558</f>
        <v>0</v>
      </c>
      <c r="U559">
        <f>'Input Data'!S558</f>
        <v>0</v>
      </c>
      <c r="V559">
        <f>'Input Data'!T558</f>
        <v>0</v>
      </c>
      <c r="W559">
        <f t="shared" si="30"/>
        <v>0</v>
      </c>
      <c r="X559">
        <f>'Input Data'!U558</f>
        <v>0</v>
      </c>
      <c r="Y559">
        <f>'Input Data'!V558</f>
        <v>0</v>
      </c>
      <c r="Z559" s="3">
        <f>'Input Data'!W558</f>
        <v>0</v>
      </c>
      <c r="AA559">
        <f>'Input Data'!X558</f>
        <v>0</v>
      </c>
      <c r="AB559">
        <f>'Input Data'!Y558</f>
        <v>0</v>
      </c>
      <c r="AC559">
        <f>'Input Data'!Z558</f>
        <v>0</v>
      </c>
      <c r="AD559">
        <f>'Input Data'!AA558</f>
        <v>0</v>
      </c>
      <c r="AE559">
        <f>'Input Data'!AB558</f>
        <v>0</v>
      </c>
      <c r="AF559">
        <f>'Input Data'!AC558</f>
        <v>0</v>
      </c>
      <c r="AG559" s="3">
        <f>'Input Data'!AD558</f>
        <v>0</v>
      </c>
      <c r="AH559">
        <f>'Input Data'!AE558</f>
        <v>0</v>
      </c>
      <c r="AI559">
        <f>'Input Data'!AF558</f>
        <v>0</v>
      </c>
      <c r="AJ559">
        <f>'Input Data'!AG558</f>
        <v>0</v>
      </c>
      <c r="AK559">
        <f>'Input Data'!AH558</f>
        <v>0</v>
      </c>
      <c r="AL559">
        <f>'Input Data'!AI558</f>
        <v>0</v>
      </c>
    </row>
    <row r="560" spans="1:38" x14ac:dyDescent="0.3">
      <c r="A560" t="b">
        <f t="shared" si="28"/>
        <v>0</v>
      </c>
      <c r="B560" s="3">
        <f>'Input Data'!A559</f>
        <v>0</v>
      </c>
      <c r="C560">
        <f>'Input Data'!B559</f>
        <v>0</v>
      </c>
      <c r="D560">
        <f>'Input Data'!C559</f>
        <v>0</v>
      </c>
      <c r="E560">
        <f>'Input Data'!D559</f>
        <v>0</v>
      </c>
      <c r="F560" s="3">
        <f>'Input Data'!E559</f>
        <v>0</v>
      </c>
      <c r="G560">
        <f>'Input Data'!F559</f>
        <v>0</v>
      </c>
      <c r="H560">
        <f>'Input Data'!G559</f>
        <v>0</v>
      </c>
      <c r="I560">
        <f>'Input Data'!H559</f>
        <v>0</v>
      </c>
      <c r="J560">
        <f>'Input Data'!I559</f>
        <v>0</v>
      </c>
      <c r="K560">
        <f t="shared" si="29"/>
        <v>0</v>
      </c>
      <c r="L560">
        <f>'Input Data'!J559</f>
        <v>0</v>
      </c>
      <c r="M560">
        <f>'Input Data'!K559</f>
        <v>0</v>
      </c>
      <c r="N560">
        <f>'Input Data'!L559</f>
        <v>0</v>
      </c>
      <c r="O560" s="3">
        <f>'Input Data'!M559</f>
        <v>0</v>
      </c>
      <c r="P560">
        <f>'Input Data'!N559</f>
        <v>0</v>
      </c>
      <c r="Q560">
        <f>'Input Data'!O559</f>
        <v>0</v>
      </c>
      <c r="R560">
        <f>'Input Data'!P559</f>
        <v>0</v>
      </c>
      <c r="S560">
        <f>'Input Data'!Q559</f>
        <v>0</v>
      </c>
      <c r="T560">
        <f>'Input Data'!R559</f>
        <v>0</v>
      </c>
      <c r="U560">
        <f>'Input Data'!S559</f>
        <v>0</v>
      </c>
      <c r="V560">
        <f>'Input Data'!T559</f>
        <v>0</v>
      </c>
      <c r="W560">
        <f t="shared" si="30"/>
        <v>0</v>
      </c>
      <c r="X560">
        <f>'Input Data'!U559</f>
        <v>0</v>
      </c>
      <c r="Y560">
        <f>'Input Data'!V559</f>
        <v>0</v>
      </c>
      <c r="Z560" s="3">
        <f>'Input Data'!W559</f>
        <v>0</v>
      </c>
      <c r="AA560">
        <f>'Input Data'!X559</f>
        <v>0</v>
      </c>
      <c r="AB560">
        <f>'Input Data'!Y559</f>
        <v>0</v>
      </c>
      <c r="AC560">
        <f>'Input Data'!Z559</f>
        <v>0</v>
      </c>
      <c r="AD560">
        <f>'Input Data'!AA559</f>
        <v>0</v>
      </c>
      <c r="AE560">
        <f>'Input Data'!AB559</f>
        <v>0</v>
      </c>
      <c r="AF560">
        <f>'Input Data'!AC559</f>
        <v>0</v>
      </c>
      <c r="AG560" s="3">
        <f>'Input Data'!AD559</f>
        <v>0</v>
      </c>
      <c r="AH560">
        <f>'Input Data'!AE559</f>
        <v>0</v>
      </c>
      <c r="AI560">
        <f>'Input Data'!AF559</f>
        <v>0</v>
      </c>
      <c r="AJ560">
        <f>'Input Data'!AG559</f>
        <v>0</v>
      </c>
      <c r="AK560">
        <f>'Input Data'!AH559</f>
        <v>0</v>
      </c>
      <c r="AL560">
        <f>'Input Data'!AI559</f>
        <v>0</v>
      </c>
    </row>
    <row r="561" spans="1:38" x14ac:dyDescent="0.3">
      <c r="A561" t="b">
        <f t="shared" si="28"/>
        <v>0</v>
      </c>
      <c r="B561" s="3">
        <f>'Input Data'!A560</f>
        <v>0</v>
      </c>
      <c r="C561">
        <f>'Input Data'!B560</f>
        <v>0</v>
      </c>
      <c r="D561">
        <f>'Input Data'!C560</f>
        <v>0</v>
      </c>
      <c r="E561">
        <f>'Input Data'!D560</f>
        <v>0</v>
      </c>
      <c r="F561" s="3">
        <f>'Input Data'!E560</f>
        <v>0</v>
      </c>
      <c r="G561">
        <f>'Input Data'!F560</f>
        <v>0</v>
      </c>
      <c r="H561">
        <f>'Input Data'!G560</f>
        <v>0</v>
      </c>
      <c r="I561">
        <f>'Input Data'!H560</f>
        <v>0</v>
      </c>
      <c r="J561">
        <f>'Input Data'!I560</f>
        <v>0</v>
      </c>
      <c r="K561">
        <f t="shared" si="29"/>
        <v>0</v>
      </c>
      <c r="L561">
        <f>'Input Data'!J560</f>
        <v>0</v>
      </c>
      <c r="M561">
        <f>'Input Data'!K560</f>
        <v>0</v>
      </c>
      <c r="N561">
        <f>'Input Data'!L560</f>
        <v>0</v>
      </c>
      <c r="O561" s="3">
        <f>'Input Data'!M560</f>
        <v>0</v>
      </c>
      <c r="P561">
        <f>'Input Data'!N560</f>
        <v>0</v>
      </c>
      <c r="Q561">
        <f>'Input Data'!O560</f>
        <v>0</v>
      </c>
      <c r="R561">
        <f>'Input Data'!P560</f>
        <v>0</v>
      </c>
      <c r="S561">
        <f>'Input Data'!Q560</f>
        <v>0</v>
      </c>
      <c r="T561">
        <f>'Input Data'!R560</f>
        <v>0</v>
      </c>
      <c r="U561">
        <f>'Input Data'!S560</f>
        <v>0</v>
      </c>
      <c r="V561">
        <f>'Input Data'!T560</f>
        <v>0</v>
      </c>
      <c r="W561">
        <f t="shared" si="30"/>
        <v>0</v>
      </c>
      <c r="X561">
        <f>'Input Data'!U560</f>
        <v>0</v>
      </c>
      <c r="Y561">
        <f>'Input Data'!V560</f>
        <v>0</v>
      </c>
      <c r="Z561" s="3">
        <f>'Input Data'!W560</f>
        <v>0</v>
      </c>
      <c r="AA561">
        <f>'Input Data'!X560</f>
        <v>0</v>
      </c>
      <c r="AB561">
        <f>'Input Data'!Y560</f>
        <v>0</v>
      </c>
      <c r="AC561">
        <f>'Input Data'!Z560</f>
        <v>0</v>
      </c>
      <c r="AD561">
        <f>'Input Data'!AA560</f>
        <v>0</v>
      </c>
      <c r="AE561">
        <f>'Input Data'!AB560</f>
        <v>0</v>
      </c>
      <c r="AF561">
        <f>'Input Data'!AC560</f>
        <v>0</v>
      </c>
      <c r="AG561" s="3">
        <f>'Input Data'!AD560</f>
        <v>0</v>
      </c>
      <c r="AH561">
        <f>'Input Data'!AE560</f>
        <v>0</v>
      </c>
      <c r="AI561">
        <f>'Input Data'!AF560</f>
        <v>0</v>
      </c>
      <c r="AJ561">
        <f>'Input Data'!AG560</f>
        <v>0</v>
      </c>
      <c r="AK561">
        <f>'Input Data'!AH560</f>
        <v>0</v>
      </c>
      <c r="AL561">
        <f>'Input Data'!AI560</f>
        <v>0</v>
      </c>
    </row>
    <row r="562" spans="1:38" x14ac:dyDescent="0.3">
      <c r="A562" t="b">
        <f t="shared" si="28"/>
        <v>0</v>
      </c>
      <c r="B562" s="3">
        <f>'Input Data'!A561</f>
        <v>0</v>
      </c>
      <c r="C562">
        <f>'Input Data'!B561</f>
        <v>0</v>
      </c>
      <c r="D562">
        <f>'Input Data'!C561</f>
        <v>0</v>
      </c>
      <c r="E562">
        <f>'Input Data'!D561</f>
        <v>0</v>
      </c>
      <c r="F562" s="3">
        <f>'Input Data'!E561</f>
        <v>0</v>
      </c>
      <c r="G562">
        <f>'Input Data'!F561</f>
        <v>0</v>
      </c>
      <c r="H562">
        <f>'Input Data'!G561</f>
        <v>0</v>
      </c>
      <c r="I562">
        <f>'Input Data'!H561</f>
        <v>0</v>
      </c>
      <c r="J562">
        <f>'Input Data'!I561</f>
        <v>0</v>
      </c>
      <c r="K562">
        <f t="shared" si="29"/>
        <v>0</v>
      </c>
      <c r="L562">
        <f>'Input Data'!J561</f>
        <v>0</v>
      </c>
      <c r="M562">
        <f>'Input Data'!K561</f>
        <v>0</v>
      </c>
      <c r="N562">
        <f>'Input Data'!L561</f>
        <v>0</v>
      </c>
      <c r="O562" s="3">
        <f>'Input Data'!M561</f>
        <v>0</v>
      </c>
      <c r="P562">
        <f>'Input Data'!N561</f>
        <v>0</v>
      </c>
      <c r="Q562">
        <f>'Input Data'!O561</f>
        <v>0</v>
      </c>
      <c r="R562">
        <f>'Input Data'!P561</f>
        <v>0</v>
      </c>
      <c r="S562">
        <f>'Input Data'!Q561</f>
        <v>0</v>
      </c>
      <c r="T562">
        <f>'Input Data'!R561</f>
        <v>0</v>
      </c>
      <c r="U562">
        <f>'Input Data'!S561</f>
        <v>0</v>
      </c>
      <c r="V562">
        <f>'Input Data'!T561</f>
        <v>0</v>
      </c>
      <c r="W562">
        <f t="shared" si="30"/>
        <v>0</v>
      </c>
      <c r="X562">
        <f>'Input Data'!U561</f>
        <v>0</v>
      </c>
      <c r="Y562">
        <f>'Input Data'!V561</f>
        <v>0</v>
      </c>
      <c r="Z562" s="3">
        <f>'Input Data'!W561</f>
        <v>0</v>
      </c>
      <c r="AA562">
        <f>'Input Data'!X561</f>
        <v>0</v>
      </c>
      <c r="AB562">
        <f>'Input Data'!Y561</f>
        <v>0</v>
      </c>
      <c r="AC562">
        <f>'Input Data'!Z561</f>
        <v>0</v>
      </c>
      <c r="AD562">
        <f>'Input Data'!AA561</f>
        <v>0</v>
      </c>
      <c r="AE562">
        <f>'Input Data'!AB561</f>
        <v>0</v>
      </c>
      <c r="AF562">
        <f>'Input Data'!AC561</f>
        <v>0</v>
      </c>
      <c r="AG562" s="3">
        <f>'Input Data'!AD561</f>
        <v>0</v>
      </c>
      <c r="AH562">
        <f>'Input Data'!AE561</f>
        <v>0</v>
      </c>
      <c r="AI562">
        <f>'Input Data'!AF561</f>
        <v>0</v>
      </c>
      <c r="AJ562">
        <f>'Input Data'!AG561</f>
        <v>0</v>
      </c>
      <c r="AK562">
        <f>'Input Data'!AH561</f>
        <v>0</v>
      </c>
      <c r="AL562">
        <f>'Input Data'!AI561</f>
        <v>0</v>
      </c>
    </row>
    <row r="563" spans="1:38" x14ac:dyDescent="0.3">
      <c r="A563" t="b">
        <f t="shared" si="28"/>
        <v>0</v>
      </c>
      <c r="B563" s="3">
        <f>'Input Data'!A562</f>
        <v>0</v>
      </c>
      <c r="C563">
        <f>'Input Data'!B562</f>
        <v>0</v>
      </c>
      <c r="D563">
        <f>'Input Data'!C562</f>
        <v>0</v>
      </c>
      <c r="E563">
        <f>'Input Data'!D562</f>
        <v>0</v>
      </c>
      <c r="F563" s="3">
        <f>'Input Data'!E562</f>
        <v>0</v>
      </c>
      <c r="G563">
        <f>'Input Data'!F562</f>
        <v>0</v>
      </c>
      <c r="H563">
        <f>'Input Data'!G562</f>
        <v>0</v>
      </c>
      <c r="I563">
        <f>'Input Data'!H562</f>
        <v>0</v>
      </c>
      <c r="J563">
        <f>'Input Data'!I562</f>
        <v>0</v>
      </c>
      <c r="K563">
        <f t="shared" si="29"/>
        <v>0</v>
      </c>
      <c r="L563">
        <f>'Input Data'!J562</f>
        <v>0</v>
      </c>
      <c r="M563">
        <f>'Input Data'!K562</f>
        <v>0</v>
      </c>
      <c r="N563">
        <f>'Input Data'!L562</f>
        <v>0</v>
      </c>
      <c r="O563" s="3">
        <f>'Input Data'!M562</f>
        <v>0</v>
      </c>
      <c r="P563">
        <f>'Input Data'!N562</f>
        <v>0</v>
      </c>
      <c r="Q563">
        <f>'Input Data'!O562</f>
        <v>0</v>
      </c>
      <c r="R563">
        <f>'Input Data'!P562</f>
        <v>0</v>
      </c>
      <c r="S563">
        <f>'Input Data'!Q562</f>
        <v>0</v>
      </c>
      <c r="T563">
        <f>'Input Data'!R562</f>
        <v>0</v>
      </c>
      <c r="U563">
        <f>'Input Data'!S562</f>
        <v>0</v>
      </c>
      <c r="V563">
        <f>'Input Data'!T562</f>
        <v>0</v>
      </c>
      <c r="W563">
        <f t="shared" si="30"/>
        <v>0</v>
      </c>
      <c r="X563">
        <f>'Input Data'!U562</f>
        <v>0</v>
      </c>
      <c r="Y563">
        <f>'Input Data'!V562</f>
        <v>0</v>
      </c>
      <c r="Z563" s="3">
        <f>'Input Data'!W562</f>
        <v>0</v>
      </c>
      <c r="AA563">
        <f>'Input Data'!X562</f>
        <v>0</v>
      </c>
      <c r="AB563">
        <f>'Input Data'!Y562</f>
        <v>0</v>
      </c>
      <c r="AC563">
        <f>'Input Data'!Z562</f>
        <v>0</v>
      </c>
      <c r="AD563">
        <f>'Input Data'!AA562</f>
        <v>0</v>
      </c>
      <c r="AE563">
        <f>'Input Data'!AB562</f>
        <v>0</v>
      </c>
      <c r="AF563">
        <f>'Input Data'!AC562</f>
        <v>0</v>
      </c>
      <c r="AG563" s="3">
        <f>'Input Data'!AD562</f>
        <v>0</v>
      </c>
      <c r="AH563">
        <f>'Input Data'!AE562</f>
        <v>0</v>
      </c>
      <c r="AI563">
        <f>'Input Data'!AF562</f>
        <v>0</v>
      </c>
      <c r="AJ563">
        <f>'Input Data'!AG562</f>
        <v>0</v>
      </c>
      <c r="AK563">
        <f>'Input Data'!AH562</f>
        <v>0</v>
      </c>
      <c r="AL563">
        <f>'Input Data'!AI562</f>
        <v>0</v>
      </c>
    </row>
    <row r="564" spans="1:38" x14ac:dyDescent="0.3">
      <c r="A564" t="b">
        <f t="shared" si="28"/>
        <v>0</v>
      </c>
      <c r="B564" s="3">
        <f>'Input Data'!A563</f>
        <v>0</v>
      </c>
      <c r="C564">
        <f>'Input Data'!B563</f>
        <v>0</v>
      </c>
      <c r="D564">
        <f>'Input Data'!C563</f>
        <v>0</v>
      </c>
      <c r="E564">
        <f>'Input Data'!D563</f>
        <v>0</v>
      </c>
      <c r="F564" s="3">
        <f>'Input Data'!E563</f>
        <v>0</v>
      </c>
      <c r="G564">
        <f>'Input Data'!F563</f>
        <v>0</v>
      </c>
      <c r="H564">
        <f>'Input Data'!G563</f>
        <v>0</v>
      </c>
      <c r="I564">
        <f>'Input Data'!H563</f>
        <v>0</v>
      </c>
      <c r="J564">
        <f>'Input Data'!I563</f>
        <v>0</v>
      </c>
      <c r="K564">
        <f t="shared" si="29"/>
        <v>0</v>
      </c>
      <c r="L564">
        <f>'Input Data'!J563</f>
        <v>0</v>
      </c>
      <c r="M564">
        <f>'Input Data'!K563</f>
        <v>0</v>
      </c>
      <c r="N564">
        <f>'Input Data'!L563</f>
        <v>0</v>
      </c>
      <c r="O564" s="3">
        <f>'Input Data'!M563</f>
        <v>0</v>
      </c>
      <c r="P564">
        <f>'Input Data'!N563</f>
        <v>0</v>
      </c>
      <c r="Q564">
        <f>'Input Data'!O563</f>
        <v>0</v>
      </c>
      <c r="R564">
        <f>'Input Data'!P563</f>
        <v>0</v>
      </c>
      <c r="S564">
        <f>'Input Data'!Q563</f>
        <v>0</v>
      </c>
      <c r="T564">
        <f>'Input Data'!R563</f>
        <v>0</v>
      </c>
      <c r="U564">
        <f>'Input Data'!S563</f>
        <v>0</v>
      </c>
      <c r="V564">
        <f>'Input Data'!T563</f>
        <v>0</v>
      </c>
      <c r="W564">
        <f t="shared" si="30"/>
        <v>0</v>
      </c>
      <c r="X564">
        <f>'Input Data'!U563</f>
        <v>0</v>
      </c>
      <c r="Y564">
        <f>'Input Data'!V563</f>
        <v>0</v>
      </c>
      <c r="Z564" s="3">
        <f>'Input Data'!W563</f>
        <v>0</v>
      </c>
      <c r="AA564">
        <f>'Input Data'!X563</f>
        <v>0</v>
      </c>
      <c r="AB564">
        <f>'Input Data'!Y563</f>
        <v>0</v>
      </c>
      <c r="AC564">
        <f>'Input Data'!Z563</f>
        <v>0</v>
      </c>
      <c r="AD564">
        <f>'Input Data'!AA563</f>
        <v>0</v>
      </c>
      <c r="AE564">
        <f>'Input Data'!AB563</f>
        <v>0</v>
      </c>
      <c r="AF564">
        <f>'Input Data'!AC563</f>
        <v>0</v>
      </c>
      <c r="AG564" s="3">
        <f>'Input Data'!AD563</f>
        <v>0</v>
      </c>
      <c r="AH564">
        <f>'Input Data'!AE563</f>
        <v>0</v>
      </c>
      <c r="AI564">
        <f>'Input Data'!AF563</f>
        <v>0</v>
      </c>
      <c r="AJ564">
        <f>'Input Data'!AG563</f>
        <v>0</v>
      </c>
      <c r="AK564">
        <f>'Input Data'!AH563</f>
        <v>0</v>
      </c>
      <c r="AL564">
        <f>'Input Data'!AI563</f>
        <v>0</v>
      </c>
    </row>
    <row r="565" spans="1:38" x14ac:dyDescent="0.3">
      <c r="A565" t="b">
        <f t="shared" si="28"/>
        <v>0</v>
      </c>
      <c r="B565" s="3">
        <f>'Input Data'!A564</f>
        <v>0</v>
      </c>
      <c r="C565">
        <f>'Input Data'!B564</f>
        <v>0</v>
      </c>
      <c r="D565">
        <f>'Input Data'!C564</f>
        <v>0</v>
      </c>
      <c r="E565">
        <f>'Input Data'!D564</f>
        <v>0</v>
      </c>
      <c r="F565" s="3">
        <f>'Input Data'!E564</f>
        <v>0</v>
      </c>
      <c r="G565">
        <f>'Input Data'!F564</f>
        <v>0</v>
      </c>
      <c r="H565">
        <f>'Input Data'!G564</f>
        <v>0</v>
      </c>
      <c r="I565">
        <f>'Input Data'!H564</f>
        <v>0</v>
      </c>
      <c r="J565">
        <f>'Input Data'!I564</f>
        <v>0</v>
      </c>
      <c r="K565">
        <f t="shared" si="29"/>
        <v>0</v>
      </c>
      <c r="L565">
        <f>'Input Data'!J564</f>
        <v>0</v>
      </c>
      <c r="M565">
        <f>'Input Data'!K564</f>
        <v>0</v>
      </c>
      <c r="N565">
        <f>'Input Data'!L564</f>
        <v>0</v>
      </c>
      <c r="O565" s="3">
        <f>'Input Data'!M564</f>
        <v>0</v>
      </c>
      <c r="P565">
        <f>'Input Data'!N564</f>
        <v>0</v>
      </c>
      <c r="Q565">
        <f>'Input Data'!O564</f>
        <v>0</v>
      </c>
      <c r="R565">
        <f>'Input Data'!P564</f>
        <v>0</v>
      </c>
      <c r="S565">
        <f>'Input Data'!Q564</f>
        <v>0</v>
      </c>
      <c r="T565">
        <f>'Input Data'!R564</f>
        <v>0</v>
      </c>
      <c r="U565">
        <f>'Input Data'!S564</f>
        <v>0</v>
      </c>
      <c r="V565">
        <f>'Input Data'!T564</f>
        <v>0</v>
      </c>
      <c r="W565">
        <f t="shared" si="30"/>
        <v>0</v>
      </c>
      <c r="X565">
        <f>'Input Data'!U564</f>
        <v>0</v>
      </c>
      <c r="Y565">
        <f>'Input Data'!V564</f>
        <v>0</v>
      </c>
      <c r="Z565" s="3">
        <f>'Input Data'!W564</f>
        <v>0</v>
      </c>
      <c r="AA565">
        <f>'Input Data'!X564</f>
        <v>0</v>
      </c>
      <c r="AB565">
        <f>'Input Data'!Y564</f>
        <v>0</v>
      </c>
      <c r="AC565">
        <f>'Input Data'!Z564</f>
        <v>0</v>
      </c>
      <c r="AD565">
        <f>'Input Data'!AA564</f>
        <v>0</v>
      </c>
      <c r="AE565">
        <f>'Input Data'!AB564</f>
        <v>0</v>
      </c>
      <c r="AF565">
        <f>'Input Data'!AC564</f>
        <v>0</v>
      </c>
      <c r="AG565" s="3">
        <f>'Input Data'!AD564</f>
        <v>0</v>
      </c>
      <c r="AH565">
        <f>'Input Data'!AE564</f>
        <v>0</v>
      </c>
      <c r="AI565">
        <f>'Input Data'!AF564</f>
        <v>0</v>
      </c>
      <c r="AJ565">
        <f>'Input Data'!AG564</f>
        <v>0</v>
      </c>
      <c r="AK565">
        <f>'Input Data'!AH564</f>
        <v>0</v>
      </c>
      <c r="AL565">
        <f>'Input Data'!AI564</f>
        <v>0</v>
      </c>
    </row>
    <row r="566" spans="1:38" x14ac:dyDescent="0.3">
      <c r="A566" t="b">
        <f t="shared" si="28"/>
        <v>0</v>
      </c>
      <c r="B566" s="3">
        <f>'Input Data'!A565</f>
        <v>0</v>
      </c>
      <c r="C566">
        <f>'Input Data'!B565</f>
        <v>0</v>
      </c>
      <c r="D566">
        <f>'Input Data'!C565</f>
        <v>0</v>
      </c>
      <c r="E566">
        <f>'Input Data'!D565</f>
        <v>0</v>
      </c>
      <c r="F566" s="3">
        <f>'Input Data'!E565</f>
        <v>0</v>
      </c>
      <c r="G566">
        <f>'Input Data'!F565</f>
        <v>0</v>
      </c>
      <c r="H566">
        <f>'Input Data'!G565</f>
        <v>0</v>
      </c>
      <c r="I566">
        <f>'Input Data'!H565</f>
        <v>0</v>
      </c>
      <c r="J566">
        <f>'Input Data'!I565</f>
        <v>0</v>
      </c>
      <c r="K566">
        <f t="shared" si="29"/>
        <v>0</v>
      </c>
      <c r="L566">
        <f>'Input Data'!J565</f>
        <v>0</v>
      </c>
      <c r="M566">
        <f>'Input Data'!K565</f>
        <v>0</v>
      </c>
      <c r="N566">
        <f>'Input Data'!L565</f>
        <v>0</v>
      </c>
      <c r="O566" s="3">
        <f>'Input Data'!M565</f>
        <v>0</v>
      </c>
      <c r="P566">
        <f>'Input Data'!N565</f>
        <v>0</v>
      </c>
      <c r="Q566">
        <f>'Input Data'!O565</f>
        <v>0</v>
      </c>
      <c r="R566">
        <f>'Input Data'!P565</f>
        <v>0</v>
      </c>
      <c r="S566">
        <f>'Input Data'!Q565</f>
        <v>0</v>
      </c>
      <c r="T566">
        <f>'Input Data'!R565</f>
        <v>0</v>
      </c>
      <c r="U566">
        <f>'Input Data'!S565</f>
        <v>0</v>
      </c>
      <c r="V566">
        <f>'Input Data'!T565</f>
        <v>0</v>
      </c>
      <c r="W566">
        <f t="shared" si="30"/>
        <v>0</v>
      </c>
      <c r="X566">
        <f>'Input Data'!U565</f>
        <v>0</v>
      </c>
      <c r="Y566">
        <f>'Input Data'!V565</f>
        <v>0</v>
      </c>
      <c r="Z566" s="3">
        <f>'Input Data'!W565</f>
        <v>0</v>
      </c>
      <c r="AA566">
        <f>'Input Data'!X565</f>
        <v>0</v>
      </c>
      <c r="AB566">
        <f>'Input Data'!Y565</f>
        <v>0</v>
      </c>
      <c r="AC566">
        <f>'Input Data'!Z565</f>
        <v>0</v>
      </c>
      <c r="AD566">
        <f>'Input Data'!AA565</f>
        <v>0</v>
      </c>
      <c r="AE566">
        <f>'Input Data'!AB565</f>
        <v>0</v>
      </c>
      <c r="AF566">
        <f>'Input Data'!AC565</f>
        <v>0</v>
      </c>
      <c r="AG566" s="3">
        <f>'Input Data'!AD565</f>
        <v>0</v>
      </c>
      <c r="AH566">
        <f>'Input Data'!AE565</f>
        <v>0</v>
      </c>
      <c r="AI566">
        <f>'Input Data'!AF565</f>
        <v>0</v>
      </c>
      <c r="AJ566">
        <f>'Input Data'!AG565</f>
        <v>0</v>
      </c>
      <c r="AK566">
        <f>'Input Data'!AH565</f>
        <v>0</v>
      </c>
      <c r="AL566">
        <f>'Input Data'!AI565</f>
        <v>0</v>
      </c>
    </row>
    <row r="567" spans="1:38" x14ac:dyDescent="0.3">
      <c r="A567" t="b">
        <f t="shared" si="28"/>
        <v>0</v>
      </c>
      <c r="B567" s="3">
        <f>'Input Data'!A566</f>
        <v>0</v>
      </c>
      <c r="C567">
        <f>'Input Data'!B566</f>
        <v>0</v>
      </c>
      <c r="D567">
        <f>'Input Data'!C566</f>
        <v>0</v>
      </c>
      <c r="E567">
        <f>'Input Data'!D566</f>
        <v>0</v>
      </c>
      <c r="F567" s="3">
        <f>'Input Data'!E566</f>
        <v>0</v>
      </c>
      <c r="G567">
        <f>'Input Data'!F566</f>
        <v>0</v>
      </c>
      <c r="H567">
        <f>'Input Data'!G566</f>
        <v>0</v>
      </c>
      <c r="I567">
        <f>'Input Data'!H566</f>
        <v>0</v>
      </c>
      <c r="J567">
        <f>'Input Data'!I566</f>
        <v>0</v>
      </c>
      <c r="K567">
        <f t="shared" si="29"/>
        <v>0</v>
      </c>
      <c r="L567">
        <f>'Input Data'!J566</f>
        <v>0</v>
      </c>
      <c r="M567">
        <f>'Input Data'!K566</f>
        <v>0</v>
      </c>
      <c r="N567">
        <f>'Input Data'!L566</f>
        <v>0</v>
      </c>
      <c r="O567" s="3">
        <f>'Input Data'!M566</f>
        <v>0</v>
      </c>
      <c r="P567">
        <f>'Input Data'!N566</f>
        <v>0</v>
      </c>
      <c r="Q567">
        <f>'Input Data'!O566</f>
        <v>0</v>
      </c>
      <c r="R567">
        <f>'Input Data'!P566</f>
        <v>0</v>
      </c>
      <c r="S567">
        <f>'Input Data'!Q566</f>
        <v>0</v>
      </c>
      <c r="T567">
        <f>'Input Data'!R566</f>
        <v>0</v>
      </c>
      <c r="U567">
        <f>'Input Data'!S566</f>
        <v>0</v>
      </c>
      <c r="V567">
        <f>'Input Data'!T566</f>
        <v>0</v>
      </c>
      <c r="W567">
        <f t="shared" si="30"/>
        <v>0</v>
      </c>
      <c r="X567">
        <f>'Input Data'!U566</f>
        <v>0</v>
      </c>
      <c r="Y567">
        <f>'Input Data'!V566</f>
        <v>0</v>
      </c>
      <c r="Z567" s="3">
        <f>'Input Data'!W566</f>
        <v>0</v>
      </c>
      <c r="AA567">
        <f>'Input Data'!X566</f>
        <v>0</v>
      </c>
      <c r="AB567">
        <f>'Input Data'!Y566</f>
        <v>0</v>
      </c>
      <c r="AC567">
        <f>'Input Data'!Z566</f>
        <v>0</v>
      </c>
      <c r="AD567">
        <f>'Input Data'!AA566</f>
        <v>0</v>
      </c>
      <c r="AE567">
        <f>'Input Data'!AB566</f>
        <v>0</v>
      </c>
      <c r="AF567">
        <f>'Input Data'!AC566</f>
        <v>0</v>
      </c>
      <c r="AG567" s="3">
        <f>'Input Data'!AD566</f>
        <v>0</v>
      </c>
      <c r="AH567">
        <f>'Input Data'!AE566</f>
        <v>0</v>
      </c>
      <c r="AI567">
        <f>'Input Data'!AF566</f>
        <v>0</v>
      </c>
      <c r="AJ567">
        <f>'Input Data'!AG566</f>
        <v>0</v>
      </c>
      <c r="AK567">
        <f>'Input Data'!AH566</f>
        <v>0</v>
      </c>
      <c r="AL567">
        <f>'Input Data'!AI566</f>
        <v>0</v>
      </c>
    </row>
    <row r="568" spans="1:38" x14ac:dyDescent="0.3">
      <c r="A568" t="b">
        <f t="shared" si="28"/>
        <v>0</v>
      </c>
      <c r="B568" s="3">
        <f>'Input Data'!A567</f>
        <v>0</v>
      </c>
      <c r="C568">
        <f>'Input Data'!B567</f>
        <v>0</v>
      </c>
      <c r="D568">
        <f>'Input Data'!C567</f>
        <v>0</v>
      </c>
      <c r="E568">
        <f>'Input Data'!D567</f>
        <v>0</v>
      </c>
      <c r="F568" s="3">
        <f>'Input Data'!E567</f>
        <v>0</v>
      </c>
      <c r="G568">
        <f>'Input Data'!F567</f>
        <v>0</v>
      </c>
      <c r="H568">
        <f>'Input Data'!G567</f>
        <v>0</v>
      </c>
      <c r="I568">
        <f>'Input Data'!H567</f>
        <v>0</v>
      </c>
      <c r="J568">
        <f>'Input Data'!I567</f>
        <v>0</v>
      </c>
      <c r="K568">
        <f t="shared" si="29"/>
        <v>0</v>
      </c>
      <c r="L568">
        <f>'Input Data'!J567</f>
        <v>0</v>
      </c>
      <c r="M568">
        <f>'Input Data'!K567</f>
        <v>0</v>
      </c>
      <c r="N568">
        <f>'Input Data'!L567</f>
        <v>0</v>
      </c>
      <c r="O568" s="3">
        <f>'Input Data'!M567</f>
        <v>0</v>
      </c>
      <c r="P568">
        <f>'Input Data'!N567</f>
        <v>0</v>
      </c>
      <c r="Q568">
        <f>'Input Data'!O567</f>
        <v>0</v>
      </c>
      <c r="R568">
        <f>'Input Data'!P567</f>
        <v>0</v>
      </c>
      <c r="S568">
        <f>'Input Data'!Q567</f>
        <v>0</v>
      </c>
      <c r="T568">
        <f>'Input Data'!R567</f>
        <v>0</v>
      </c>
      <c r="U568">
        <f>'Input Data'!S567</f>
        <v>0</v>
      </c>
      <c r="V568">
        <f>'Input Data'!T567</f>
        <v>0</v>
      </c>
      <c r="W568">
        <f t="shared" si="30"/>
        <v>0</v>
      </c>
      <c r="X568">
        <f>'Input Data'!U567</f>
        <v>0</v>
      </c>
      <c r="Y568">
        <f>'Input Data'!V567</f>
        <v>0</v>
      </c>
      <c r="Z568" s="3">
        <f>'Input Data'!W567</f>
        <v>0</v>
      </c>
      <c r="AA568">
        <f>'Input Data'!X567</f>
        <v>0</v>
      </c>
      <c r="AB568">
        <f>'Input Data'!Y567</f>
        <v>0</v>
      </c>
      <c r="AC568">
        <f>'Input Data'!Z567</f>
        <v>0</v>
      </c>
      <c r="AD568">
        <f>'Input Data'!AA567</f>
        <v>0</v>
      </c>
      <c r="AE568">
        <f>'Input Data'!AB567</f>
        <v>0</v>
      </c>
      <c r="AF568">
        <f>'Input Data'!AC567</f>
        <v>0</v>
      </c>
      <c r="AG568" s="3">
        <f>'Input Data'!AD567</f>
        <v>0</v>
      </c>
      <c r="AH568">
        <f>'Input Data'!AE567</f>
        <v>0</v>
      </c>
      <c r="AI568">
        <f>'Input Data'!AF567</f>
        <v>0</v>
      </c>
      <c r="AJ568">
        <f>'Input Data'!AG567</f>
        <v>0</v>
      </c>
      <c r="AK568">
        <f>'Input Data'!AH567</f>
        <v>0</v>
      </c>
      <c r="AL568">
        <f>'Input Data'!AI567</f>
        <v>0</v>
      </c>
    </row>
    <row r="569" spans="1:38" x14ac:dyDescent="0.3">
      <c r="A569" t="b">
        <f t="shared" si="28"/>
        <v>0</v>
      </c>
      <c r="B569" s="3">
        <f>'Input Data'!A568</f>
        <v>0</v>
      </c>
      <c r="C569">
        <f>'Input Data'!B568</f>
        <v>0</v>
      </c>
      <c r="D569">
        <f>'Input Data'!C568</f>
        <v>0</v>
      </c>
      <c r="E569">
        <f>'Input Data'!D568</f>
        <v>0</v>
      </c>
      <c r="F569" s="3">
        <f>'Input Data'!E568</f>
        <v>0</v>
      </c>
      <c r="G569">
        <f>'Input Data'!F568</f>
        <v>0</v>
      </c>
      <c r="H569">
        <f>'Input Data'!G568</f>
        <v>0</v>
      </c>
      <c r="I569">
        <f>'Input Data'!H568</f>
        <v>0</v>
      </c>
      <c r="J569">
        <f>'Input Data'!I568</f>
        <v>0</v>
      </c>
      <c r="K569">
        <f t="shared" si="29"/>
        <v>0</v>
      </c>
      <c r="L569">
        <f>'Input Data'!J568</f>
        <v>0</v>
      </c>
      <c r="M569">
        <f>'Input Data'!K568</f>
        <v>0</v>
      </c>
      <c r="N569">
        <f>'Input Data'!L568</f>
        <v>0</v>
      </c>
      <c r="O569" s="3">
        <f>'Input Data'!M568</f>
        <v>0</v>
      </c>
      <c r="P569">
        <f>'Input Data'!N568</f>
        <v>0</v>
      </c>
      <c r="Q569">
        <f>'Input Data'!O568</f>
        <v>0</v>
      </c>
      <c r="R569">
        <f>'Input Data'!P568</f>
        <v>0</v>
      </c>
      <c r="S569">
        <f>'Input Data'!Q568</f>
        <v>0</v>
      </c>
      <c r="T569">
        <f>'Input Data'!R568</f>
        <v>0</v>
      </c>
      <c r="U569">
        <f>'Input Data'!S568</f>
        <v>0</v>
      </c>
      <c r="V569">
        <f>'Input Data'!T568</f>
        <v>0</v>
      </c>
      <c r="W569">
        <f t="shared" si="30"/>
        <v>0</v>
      </c>
      <c r="X569">
        <f>'Input Data'!U568</f>
        <v>0</v>
      </c>
      <c r="Y569">
        <f>'Input Data'!V568</f>
        <v>0</v>
      </c>
      <c r="Z569" s="3">
        <f>'Input Data'!W568</f>
        <v>0</v>
      </c>
      <c r="AA569">
        <f>'Input Data'!X568</f>
        <v>0</v>
      </c>
      <c r="AB569">
        <f>'Input Data'!Y568</f>
        <v>0</v>
      </c>
      <c r="AC569">
        <f>'Input Data'!Z568</f>
        <v>0</v>
      </c>
      <c r="AD569">
        <f>'Input Data'!AA568</f>
        <v>0</v>
      </c>
      <c r="AE569">
        <f>'Input Data'!AB568</f>
        <v>0</v>
      </c>
      <c r="AF569">
        <f>'Input Data'!AC568</f>
        <v>0</v>
      </c>
      <c r="AG569" s="3">
        <f>'Input Data'!AD568</f>
        <v>0</v>
      </c>
      <c r="AH569">
        <f>'Input Data'!AE568</f>
        <v>0</v>
      </c>
      <c r="AI569">
        <f>'Input Data'!AF568</f>
        <v>0</v>
      </c>
      <c r="AJ569">
        <f>'Input Data'!AG568</f>
        <v>0</v>
      </c>
      <c r="AK569">
        <f>'Input Data'!AH568</f>
        <v>0</v>
      </c>
      <c r="AL569">
        <f>'Input Data'!AI568</f>
        <v>0</v>
      </c>
    </row>
    <row r="570" spans="1:38" x14ac:dyDescent="0.3">
      <c r="A570" t="b">
        <f t="shared" si="28"/>
        <v>0</v>
      </c>
      <c r="B570" s="3">
        <f>'Input Data'!A569</f>
        <v>0</v>
      </c>
      <c r="C570">
        <f>'Input Data'!B569</f>
        <v>0</v>
      </c>
      <c r="D570">
        <f>'Input Data'!C569</f>
        <v>0</v>
      </c>
      <c r="E570">
        <f>'Input Data'!D569</f>
        <v>0</v>
      </c>
      <c r="F570" s="3">
        <f>'Input Data'!E569</f>
        <v>0</v>
      </c>
      <c r="G570">
        <f>'Input Data'!F569</f>
        <v>0</v>
      </c>
      <c r="H570">
        <f>'Input Data'!G569</f>
        <v>0</v>
      </c>
      <c r="I570">
        <f>'Input Data'!H569</f>
        <v>0</v>
      </c>
      <c r="J570">
        <f>'Input Data'!I569</f>
        <v>0</v>
      </c>
      <c r="K570">
        <f t="shared" si="29"/>
        <v>0</v>
      </c>
      <c r="L570">
        <f>'Input Data'!J569</f>
        <v>0</v>
      </c>
      <c r="M570">
        <f>'Input Data'!K569</f>
        <v>0</v>
      </c>
      <c r="N570">
        <f>'Input Data'!L569</f>
        <v>0</v>
      </c>
      <c r="O570" s="3">
        <f>'Input Data'!M569</f>
        <v>0</v>
      </c>
      <c r="P570">
        <f>'Input Data'!N569</f>
        <v>0</v>
      </c>
      <c r="Q570">
        <f>'Input Data'!O569</f>
        <v>0</v>
      </c>
      <c r="R570">
        <f>'Input Data'!P569</f>
        <v>0</v>
      </c>
      <c r="S570">
        <f>'Input Data'!Q569</f>
        <v>0</v>
      </c>
      <c r="T570">
        <f>'Input Data'!R569</f>
        <v>0</v>
      </c>
      <c r="U570">
        <f>'Input Data'!S569</f>
        <v>0</v>
      </c>
      <c r="V570">
        <f>'Input Data'!T569</f>
        <v>0</v>
      </c>
      <c r="W570">
        <f t="shared" si="30"/>
        <v>0</v>
      </c>
      <c r="X570">
        <f>'Input Data'!U569</f>
        <v>0</v>
      </c>
      <c r="Y570">
        <f>'Input Data'!V569</f>
        <v>0</v>
      </c>
      <c r="Z570" s="3">
        <f>'Input Data'!W569</f>
        <v>0</v>
      </c>
      <c r="AA570">
        <f>'Input Data'!X569</f>
        <v>0</v>
      </c>
      <c r="AB570">
        <f>'Input Data'!Y569</f>
        <v>0</v>
      </c>
      <c r="AC570">
        <f>'Input Data'!Z569</f>
        <v>0</v>
      </c>
      <c r="AD570">
        <f>'Input Data'!AA569</f>
        <v>0</v>
      </c>
      <c r="AE570">
        <f>'Input Data'!AB569</f>
        <v>0</v>
      </c>
      <c r="AF570">
        <f>'Input Data'!AC569</f>
        <v>0</v>
      </c>
      <c r="AG570" s="3">
        <f>'Input Data'!AD569</f>
        <v>0</v>
      </c>
      <c r="AH570">
        <f>'Input Data'!AE569</f>
        <v>0</v>
      </c>
      <c r="AI570">
        <f>'Input Data'!AF569</f>
        <v>0</v>
      </c>
      <c r="AJ570">
        <f>'Input Data'!AG569</f>
        <v>0</v>
      </c>
      <c r="AK570">
        <f>'Input Data'!AH569</f>
        <v>0</v>
      </c>
      <c r="AL570">
        <f>'Input Data'!AI569</f>
        <v>0</v>
      </c>
    </row>
    <row r="571" spans="1:38" x14ac:dyDescent="0.3">
      <c r="A571" t="b">
        <f t="shared" si="28"/>
        <v>0</v>
      </c>
      <c r="B571" s="3">
        <f>'Input Data'!A570</f>
        <v>0</v>
      </c>
      <c r="C571">
        <f>'Input Data'!B570</f>
        <v>0</v>
      </c>
      <c r="D571">
        <f>'Input Data'!C570</f>
        <v>0</v>
      </c>
      <c r="E571">
        <f>'Input Data'!D570</f>
        <v>0</v>
      </c>
      <c r="F571" s="3">
        <f>'Input Data'!E570</f>
        <v>0</v>
      </c>
      <c r="G571">
        <f>'Input Data'!F570</f>
        <v>0</v>
      </c>
      <c r="H571">
        <f>'Input Data'!G570</f>
        <v>0</v>
      </c>
      <c r="I571">
        <f>'Input Data'!H570</f>
        <v>0</v>
      </c>
      <c r="J571">
        <f>'Input Data'!I570</f>
        <v>0</v>
      </c>
      <c r="K571">
        <f t="shared" si="29"/>
        <v>0</v>
      </c>
      <c r="L571">
        <f>'Input Data'!J570</f>
        <v>0</v>
      </c>
      <c r="M571">
        <f>'Input Data'!K570</f>
        <v>0</v>
      </c>
      <c r="N571">
        <f>'Input Data'!L570</f>
        <v>0</v>
      </c>
      <c r="O571" s="3">
        <f>'Input Data'!M570</f>
        <v>0</v>
      </c>
      <c r="P571">
        <f>'Input Data'!N570</f>
        <v>0</v>
      </c>
      <c r="Q571">
        <f>'Input Data'!O570</f>
        <v>0</v>
      </c>
      <c r="R571">
        <f>'Input Data'!P570</f>
        <v>0</v>
      </c>
      <c r="S571">
        <f>'Input Data'!Q570</f>
        <v>0</v>
      </c>
      <c r="T571">
        <f>'Input Data'!R570</f>
        <v>0</v>
      </c>
      <c r="U571">
        <f>'Input Data'!S570</f>
        <v>0</v>
      </c>
      <c r="V571">
        <f>'Input Data'!T570</f>
        <v>0</v>
      </c>
      <c r="W571">
        <f t="shared" si="30"/>
        <v>0</v>
      </c>
      <c r="X571">
        <f>'Input Data'!U570</f>
        <v>0</v>
      </c>
      <c r="Y571">
        <f>'Input Data'!V570</f>
        <v>0</v>
      </c>
      <c r="Z571" s="3">
        <f>'Input Data'!W570</f>
        <v>0</v>
      </c>
      <c r="AA571">
        <f>'Input Data'!X570</f>
        <v>0</v>
      </c>
      <c r="AB571">
        <f>'Input Data'!Y570</f>
        <v>0</v>
      </c>
      <c r="AC571">
        <f>'Input Data'!Z570</f>
        <v>0</v>
      </c>
      <c r="AD571">
        <f>'Input Data'!AA570</f>
        <v>0</v>
      </c>
      <c r="AE571">
        <f>'Input Data'!AB570</f>
        <v>0</v>
      </c>
      <c r="AF571">
        <f>'Input Data'!AC570</f>
        <v>0</v>
      </c>
      <c r="AG571" s="3">
        <f>'Input Data'!AD570</f>
        <v>0</v>
      </c>
      <c r="AH571">
        <f>'Input Data'!AE570</f>
        <v>0</v>
      </c>
      <c r="AI571">
        <f>'Input Data'!AF570</f>
        <v>0</v>
      </c>
      <c r="AJ571">
        <f>'Input Data'!AG570</f>
        <v>0</v>
      </c>
      <c r="AK571">
        <f>'Input Data'!AH570</f>
        <v>0</v>
      </c>
      <c r="AL571">
        <f>'Input Data'!AI570</f>
        <v>0</v>
      </c>
    </row>
    <row r="572" spans="1:38" x14ac:dyDescent="0.3">
      <c r="A572" t="b">
        <f t="shared" si="28"/>
        <v>0</v>
      </c>
      <c r="B572" s="3">
        <f>'Input Data'!A571</f>
        <v>0</v>
      </c>
      <c r="C572">
        <f>'Input Data'!B571</f>
        <v>0</v>
      </c>
      <c r="D572">
        <f>'Input Data'!C571</f>
        <v>0</v>
      </c>
      <c r="E572">
        <f>'Input Data'!D571</f>
        <v>0</v>
      </c>
      <c r="F572" s="3">
        <f>'Input Data'!E571</f>
        <v>0</v>
      </c>
      <c r="G572">
        <f>'Input Data'!F571</f>
        <v>0</v>
      </c>
      <c r="H572">
        <f>'Input Data'!G571</f>
        <v>0</v>
      </c>
      <c r="I572">
        <f>'Input Data'!H571</f>
        <v>0</v>
      </c>
      <c r="J572">
        <f>'Input Data'!I571</f>
        <v>0</v>
      </c>
      <c r="K572">
        <f t="shared" si="29"/>
        <v>0</v>
      </c>
      <c r="L572">
        <f>'Input Data'!J571</f>
        <v>0</v>
      </c>
      <c r="M572">
        <f>'Input Data'!K571</f>
        <v>0</v>
      </c>
      <c r="N572">
        <f>'Input Data'!L571</f>
        <v>0</v>
      </c>
      <c r="O572" s="3">
        <f>'Input Data'!M571</f>
        <v>0</v>
      </c>
      <c r="P572">
        <f>'Input Data'!N571</f>
        <v>0</v>
      </c>
      <c r="Q572">
        <f>'Input Data'!O571</f>
        <v>0</v>
      </c>
      <c r="R572">
        <f>'Input Data'!P571</f>
        <v>0</v>
      </c>
      <c r="S572">
        <f>'Input Data'!Q571</f>
        <v>0</v>
      </c>
      <c r="T572">
        <f>'Input Data'!R571</f>
        <v>0</v>
      </c>
      <c r="U572">
        <f>'Input Data'!S571</f>
        <v>0</v>
      </c>
      <c r="V572">
        <f>'Input Data'!T571</f>
        <v>0</v>
      </c>
      <c r="W572">
        <f t="shared" si="30"/>
        <v>0</v>
      </c>
      <c r="X572">
        <f>'Input Data'!U571</f>
        <v>0</v>
      </c>
      <c r="Y572">
        <f>'Input Data'!V571</f>
        <v>0</v>
      </c>
      <c r="Z572" s="3">
        <f>'Input Data'!W571</f>
        <v>0</v>
      </c>
      <c r="AA572">
        <f>'Input Data'!X571</f>
        <v>0</v>
      </c>
      <c r="AB572">
        <f>'Input Data'!Y571</f>
        <v>0</v>
      </c>
      <c r="AC572">
        <f>'Input Data'!Z571</f>
        <v>0</v>
      </c>
      <c r="AD572">
        <f>'Input Data'!AA571</f>
        <v>0</v>
      </c>
      <c r="AE572">
        <f>'Input Data'!AB571</f>
        <v>0</v>
      </c>
      <c r="AF572">
        <f>'Input Data'!AC571</f>
        <v>0</v>
      </c>
      <c r="AG572" s="3">
        <f>'Input Data'!AD571</f>
        <v>0</v>
      </c>
      <c r="AH572">
        <f>'Input Data'!AE571</f>
        <v>0</v>
      </c>
      <c r="AI572">
        <f>'Input Data'!AF571</f>
        <v>0</v>
      </c>
      <c r="AJ572">
        <f>'Input Data'!AG571</f>
        <v>0</v>
      </c>
      <c r="AK572">
        <f>'Input Data'!AH571</f>
        <v>0</v>
      </c>
      <c r="AL572">
        <f>'Input Data'!AI571</f>
        <v>0</v>
      </c>
    </row>
    <row r="573" spans="1:38" x14ac:dyDescent="0.3">
      <c r="A573" t="b">
        <f t="shared" si="28"/>
        <v>0</v>
      </c>
      <c r="B573" s="3">
        <f>'Input Data'!A572</f>
        <v>0</v>
      </c>
      <c r="C573">
        <f>'Input Data'!B572</f>
        <v>0</v>
      </c>
      <c r="D573">
        <f>'Input Data'!C572</f>
        <v>0</v>
      </c>
      <c r="E573">
        <f>'Input Data'!D572</f>
        <v>0</v>
      </c>
      <c r="F573" s="3">
        <f>'Input Data'!E572</f>
        <v>0</v>
      </c>
      <c r="G573">
        <f>'Input Data'!F572</f>
        <v>0</v>
      </c>
      <c r="H573">
        <f>'Input Data'!G572</f>
        <v>0</v>
      </c>
      <c r="I573">
        <f>'Input Data'!H572</f>
        <v>0</v>
      </c>
      <c r="J573">
        <f>'Input Data'!I572</f>
        <v>0</v>
      </c>
      <c r="K573">
        <f t="shared" si="29"/>
        <v>0</v>
      </c>
      <c r="L573">
        <f>'Input Data'!J572</f>
        <v>0</v>
      </c>
      <c r="M573">
        <f>'Input Data'!K572</f>
        <v>0</v>
      </c>
      <c r="N573">
        <f>'Input Data'!L572</f>
        <v>0</v>
      </c>
      <c r="O573" s="3">
        <f>'Input Data'!M572</f>
        <v>0</v>
      </c>
      <c r="P573">
        <f>'Input Data'!N572</f>
        <v>0</v>
      </c>
      <c r="Q573">
        <f>'Input Data'!O572</f>
        <v>0</v>
      </c>
      <c r="R573">
        <f>'Input Data'!P572</f>
        <v>0</v>
      </c>
      <c r="S573">
        <f>'Input Data'!Q572</f>
        <v>0</v>
      </c>
      <c r="T573">
        <f>'Input Data'!R572</f>
        <v>0</v>
      </c>
      <c r="U573">
        <f>'Input Data'!S572</f>
        <v>0</v>
      </c>
      <c r="V573">
        <f>'Input Data'!T572</f>
        <v>0</v>
      </c>
      <c r="W573">
        <f t="shared" si="30"/>
        <v>0</v>
      </c>
      <c r="X573">
        <f>'Input Data'!U572</f>
        <v>0</v>
      </c>
      <c r="Y573">
        <f>'Input Data'!V572</f>
        <v>0</v>
      </c>
      <c r="Z573" s="3">
        <f>'Input Data'!W572</f>
        <v>0</v>
      </c>
      <c r="AA573">
        <f>'Input Data'!X572</f>
        <v>0</v>
      </c>
      <c r="AB573">
        <f>'Input Data'!Y572</f>
        <v>0</v>
      </c>
      <c r="AC573">
        <f>'Input Data'!Z572</f>
        <v>0</v>
      </c>
      <c r="AD573">
        <f>'Input Data'!AA572</f>
        <v>0</v>
      </c>
      <c r="AE573">
        <f>'Input Data'!AB572</f>
        <v>0</v>
      </c>
      <c r="AF573">
        <f>'Input Data'!AC572</f>
        <v>0</v>
      </c>
      <c r="AG573" s="3">
        <f>'Input Data'!AD572</f>
        <v>0</v>
      </c>
      <c r="AH573">
        <f>'Input Data'!AE572</f>
        <v>0</v>
      </c>
      <c r="AI573">
        <f>'Input Data'!AF572</f>
        <v>0</v>
      </c>
      <c r="AJ573">
        <f>'Input Data'!AG572</f>
        <v>0</v>
      </c>
      <c r="AK573">
        <f>'Input Data'!AH572</f>
        <v>0</v>
      </c>
      <c r="AL573">
        <f>'Input Data'!AI572</f>
        <v>0</v>
      </c>
    </row>
    <row r="574" spans="1:38" x14ac:dyDescent="0.3">
      <c r="A574" t="b">
        <f t="shared" si="28"/>
        <v>0</v>
      </c>
      <c r="B574" s="3">
        <f>'Input Data'!A573</f>
        <v>0</v>
      </c>
      <c r="C574">
        <f>'Input Data'!B573</f>
        <v>0</v>
      </c>
      <c r="D574">
        <f>'Input Data'!C573</f>
        <v>0</v>
      </c>
      <c r="E574">
        <f>'Input Data'!D573</f>
        <v>0</v>
      </c>
      <c r="F574" s="3">
        <f>'Input Data'!E573</f>
        <v>0</v>
      </c>
      <c r="G574">
        <f>'Input Data'!F573</f>
        <v>0</v>
      </c>
      <c r="H574">
        <f>'Input Data'!G573</f>
        <v>0</v>
      </c>
      <c r="I574">
        <f>'Input Data'!H573</f>
        <v>0</v>
      </c>
      <c r="J574">
        <f>'Input Data'!I573</f>
        <v>0</v>
      </c>
      <c r="K574">
        <f t="shared" si="29"/>
        <v>0</v>
      </c>
      <c r="L574">
        <f>'Input Data'!J573</f>
        <v>0</v>
      </c>
      <c r="M574">
        <f>'Input Data'!K573</f>
        <v>0</v>
      </c>
      <c r="N574">
        <f>'Input Data'!L573</f>
        <v>0</v>
      </c>
      <c r="O574" s="3">
        <f>'Input Data'!M573</f>
        <v>0</v>
      </c>
      <c r="P574">
        <f>'Input Data'!N573</f>
        <v>0</v>
      </c>
      <c r="Q574">
        <f>'Input Data'!O573</f>
        <v>0</v>
      </c>
      <c r="R574">
        <f>'Input Data'!P573</f>
        <v>0</v>
      </c>
      <c r="S574">
        <f>'Input Data'!Q573</f>
        <v>0</v>
      </c>
      <c r="T574">
        <f>'Input Data'!R573</f>
        <v>0</v>
      </c>
      <c r="U574">
        <f>'Input Data'!S573</f>
        <v>0</v>
      </c>
      <c r="V574">
        <f>'Input Data'!T573</f>
        <v>0</v>
      </c>
      <c r="W574">
        <f t="shared" si="30"/>
        <v>0</v>
      </c>
      <c r="X574">
        <f>'Input Data'!U573</f>
        <v>0</v>
      </c>
      <c r="Y574">
        <f>'Input Data'!V573</f>
        <v>0</v>
      </c>
      <c r="Z574" s="3">
        <f>'Input Data'!W573</f>
        <v>0</v>
      </c>
      <c r="AA574">
        <f>'Input Data'!X573</f>
        <v>0</v>
      </c>
      <c r="AB574">
        <f>'Input Data'!Y573</f>
        <v>0</v>
      </c>
      <c r="AC574">
        <f>'Input Data'!Z573</f>
        <v>0</v>
      </c>
      <c r="AD574">
        <f>'Input Data'!AA573</f>
        <v>0</v>
      </c>
      <c r="AE574">
        <f>'Input Data'!AB573</f>
        <v>0</v>
      </c>
      <c r="AF574">
        <f>'Input Data'!AC573</f>
        <v>0</v>
      </c>
      <c r="AG574" s="3">
        <f>'Input Data'!AD573</f>
        <v>0</v>
      </c>
      <c r="AH574">
        <f>'Input Data'!AE573</f>
        <v>0</v>
      </c>
      <c r="AI574">
        <f>'Input Data'!AF573</f>
        <v>0</v>
      </c>
      <c r="AJ574">
        <f>'Input Data'!AG573</f>
        <v>0</v>
      </c>
      <c r="AK574">
        <f>'Input Data'!AH573</f>
        <v>0</v>
      </c>
      <c r="AL574">
        <f>'Input Data'!AI573</f>
        <v>0</v>
      </c>
    </row>
    <row r="575" spans="1:38" x14ac:dyDescent="0.3">
      <c r="A575" t="b">
        <f t="shared" si="28"/>
        <v>0</v>
      </c>
      <c r="B575" s="3">
        <f>'Input Data'!A574</f>
        <v>0</v>
      </c>
      <c r="C575">
        <f>'Input Data'!B574</f>
        <v>0</v>
      </c>
      <c r="D575">
        <f>'Input Data'!C574</f>
        <v>0</v>
      </c>
      <c r="E575">
        <f>'Input Data'!D574</f>
        <v>0</v>
      </c>
      <c r="F575" s="3">
        <f>'Input Data'!E574</f>
        <v>0</v>
      </c>
      <c r="G575">
        <f>'Input Data'!F574</f>
        <v>0</v>
      </c>
      <c r="H575">
        <f>'Input Data'!G574</f>
        <v>0</v>
      </c>
      <c r="I575">
        <f>'Input Data'!H574</f>
        <v>0</v>
      </c>
      <c r="J575">
        <f>'Input Data'!I574</f>
        <v>0</v>
      </c>
      <c r="K575">
        <f t="shared" si="29"/>
        <v>0</v>
      </c>
      <c r="L575">
        <f>'Input Data'!J574</f>
        <v>0</v>
      </c>
      <c r="M575">
        <f>'Input Data'!K574</f>
        <v>0</v>
      </c>
      <c r="N575">
        <f>'Input Data'!L574</f>
        <v>0</v>
      </c>
      <c r="O575" s="3">
        <f>'Input Data'!M574</f>
        <v>0</v>
      </c>
      <c r="P575">
        <f>'Input Data'!N574</f>
        <v>0</v>
      </c>
      <c r="Q575">
        <f>'Input Data'!O574</f>
        <v>0</v>
      </c>
      <c r="R575">
        <f>'Input Data'!P574</f>
        <v>0</v>
      </c>
      <c r="S575">
        <f>'Input Data'!Q574</f>
        <v>0</v>
      </c>
      <c r="T575">
        <f>'Input Data'!R574</f>
        <v>0</v>
      </c>
      <c r="U575">
        <f>'Input Data'!S574</f>
        <v>0</v>
      </c>
      <c r="V575">
        <f>'Input Data'!T574</f>
        <v>0</v>
      </c>
      <c r="W575">
        <f t="shared" si="30"/>
        <v>0</v>
      </c>
      <c r="X575">
        <f>'Input Data'!U574</f>
        <v>0</v>
      </c>
      <c r="Y575">
        <f>'Input Data'!V574</f>
        <v>0</v>
      </c>
      <c r="Z575" s="3">
        <f>'Input Data'!W574</f>
        <v>0</v>
      </c>
      <c r="AA575">
        <f>'Input Data'!X574</f>
        <v>0</v>
      </c>
      <c r="AB575">
        <f>'Input Data'!Y574</f>
        <v>0</v>
      </c>
      <c r="AC575">
        <f>'Input Data'!Z574</f>
        <v>0</v>
      </c>
      <c r="AD575">
        <f>'Input Data'!AA574</f>
        <v>0</v>
      </c>
      <c r="AE575">
        <f>'Input Data'!AB574</f>
        <v>0</v>
      </c>
      <c r="AF575">
        <f>'Input Data'!AC574</f>
        <v>0</v>
      </c>
      <c r="AG575" s="3">
        <f>'Input Data'!AD574</f>
        <v>0</v>
      </c>
      <c r="AH575">
        <f>'Input Data'!AE574</f>
        <v>0</v>
      </c>
      <c r="AI575">
        <f>'Input Data'!AF574</f>
        <v>0</v>
      </c>
      <c r="AJ575">
        <f>'Input Data'!AG574</f>
        <v>0</v>
      </c>
      <c r="AK575">
        <f>'Input Data'!AH574</f>
        <v>0</v>
      </c>
      <c r="AL575">
        <f>'Input Data'!AI574</f>
        <v>0</v>
      </c>
    </row>
    <row r="576" spans="1:38" x14ac:dyDescent="0.3">
      <c r="A576" t="b">
        <f t="shared" si="28"/>
        <v>0</v>
      </c>
      <c r="B576" s="3">
        <f>'Input Data'!A575</f>
        <v>0</v>
      </c>
      <c r="C576">
        <f>'Input Data'!B575</f>
        <v>0</v>
      </c>
      <c r="D576">
        <f>'Input Data'!C575</f>
        <v>0</v>
      </c>
      <c r="E576">
        <f>'Input Data'!D575</f>
        <v>0</v>
      </c>
      <c r="F576" s="3">
        <f>'Input Data'!E575</f>
        <v>0</v>
      </c>
      <c r="G576">
        <f>'Input Data'!F575</f>
        <v>0</v>
      </c>
      <c r="H576">
        <f>'Input Data'!G575</f>
        <v>0</v>
      </c>
      <c r="I576">
        <f>'Input Data'!H575</f>
        <v>0</v>
      </c>
      <c r="J576">
        <f>'Input Data'!I575</f>
        <v>0</v>
      </c>
      <c r="K576">
        <f t="shared" si="29"/>
        <v>0</v>
      </c>
      <c r="L576">
        <f>'Input Data'!J575</f>
        <v>0</v>
      </c>
      <c r="M576">
        <f>'Input Data'!K575</f>
        <v>0</v>
      </c>
      <c r="N576">
        <f>'Input Data'!L575</f>
        <v>0</v>
      </c>
      <c r="O576" s="3">
        <f>'Input Data'!M575</f>
        <v>0</v>
      </c>
      <c r="P576">
        <f>'Input Data'!N575</f>
        <v>0</v>
      </c>
      <c r="Q576">
        <f>'Input Data'!O575</f>
        <v>0</v>
      </c>
      <c r="R576">
        <f>'Input Data'!P575</f>
        <v>0</v>
      </c>
      <c r="S576">
        <f>'Input Data'!Q575</f>
        <v>0</v>
      </c>
      <c r="T576">
        <f>'Input Data'!R575</f>
        <v>0</v>
      </c>
      <c r="U576">
        <f>'Input Data'!S575</f>
        <v>0</v>
      </c>
      <c r="V576">
        <f>'Input Data'!T575</f>
        <v>0</v>
      </c>
      <c r="W576">
        <f t="shared" si="30"/>
        <v>0</v>
      </c>
      <c r="X576">
        <f>'Input Data'!U575</f>
        <v>0</v>
      </c>
      <c r="Y576">
        <f>'Input Data'!V575</f>
        <v>0</v>
      </c>
      <c r="Z576" s="3">
        <f>'Input Data'!W575</f>
        <v>0</v>
      </c>
      <c r="AA576">
        <f>'Input Data'!X575</f>
        <v>0</v>
      </c>
      <c r="AB576">
        <f>'Input Data'!Y575</f>
        <v>0</v>
      </c>
      <c r="AC576">
        <f>'Input Data'!Z575</f>
        <v>0</v>
      </c>
      <c r="AD576">
        <f>'Input Data'!AA575</f>
        <v>0</v>
      </c>
      <c r="AE576">
        <f>'Input Data'!AB575</f>
        <v>0</v>
      </c>
      <c r="AF576">
        <f>'Input Data'!AC575</f>
        <v>0</v>
      </c>
      <c r="AG576" s="3">
        <f>'Input Data'!AD575</f>
        <v>0</v>
      </c>
      <c r="AH576">
        <f>'Input Data'!AE575</f>
        <v>0</v>
      </c>
      <c r="AI576">
        <f>'Input Data'!AF575</f>
        <v>0</v>
      </c>
      <c r="AJ576">
        <f>'Input Data'!AG575</f>
        <v>0</v>
      </c>
      <c r="AK576">
        <f>'Input Data'!AH575</f>
        <v>0</v>
      </c>
      <c r="AL576">
        <f>'Input Data'!AI575</f>
        <v>0</v>
      </c>
    </row>
    <row r="577" spans="1:38" x14ac:dyDescent="0.3">
      <c r="A577" t="b">
        <f t="shared" si="28"/>
        <v>0</v>
      </c>
      <c r="B577" s="3">
        <f>'Input Data'!A576</f>
        <v>0</v>
      </c>
      <c r="C577">
        <f>'Input Data'!B576</f>
        <v>0</v>
      </c>
      <c r="D577">
        <f>'Input Data'!C576</f>
        <v>0</v>
      </c>
      <c r="E577">
        <f>'Input Data'!D576</f>
        <v>0</v>
      </c>
      <c r="F577" s="3">
        <f>'Input Data'!E576</f>
        <v>0</v>
      </c>
      <c r="G577">
        <f>'Input Data'!F576</f>
        <v>0</v>
      </c>
      <c r="H577">
        <f>'Input Data'!G576</f>
        <v>0</v>
      </c>
      <c r="I577">
        <f>'Input Data'!H576</f>
        <v>0</v>
      </c>
      <c r="J577">
        <f>'Input Data'!I576</f>
        <v>0</v>
      </c>
      <c r="K577">
        <f t="shared" si="29"/>
        <v>0</v>
      </c>
      <c r="L577">
        <f>'Input Data'!J576</f>
        <v>0</v>
      </c>
      <c r="M577">
        <f>'Input Data'!K576</f>
        <v>0</v>
      </c>
      <c r="N577">
        <f>'Input Data'!L576</f>
        <v>0</v>
      </c>
      <c r="O577" s="3">
        <f>'Input Data'!M576</f>
        <v>0</v>
      </c>
      <c r="P577">
        <f>'Input Data'!N576</f>
        <v>0</v>
      </c>
      <c r="Q577">
        <f>'Input Data'!O576</f>
        <v>0</v>
      </c>
      <c r="R577">
        <f>'Input Data'!P576</f>
        <v>0</v>
      </c>
      <c r="S577">
        <f>'Input Data'!Q576</f>
        <v>0</v>
      </c>
      <c r="T577">
        <f>'Input Data'!R576</f>
        <v>0</v>
      </c>
      <c r="U577">
        <f>'Input Data'!S576</f>
        <v>0</v>
      </c>
      <c r="V577">
        <f>'Input Data'!T576</f>
        <v>0</v>
      </c>
      <c r="W577">
        <f t="shared" si="30"/>
        <v>0</v>
      </c>
      <c r="X577">
        <f>'Input Data'!U576</f>
        <v>0</v>
      </c>
      <c r="Y577">
        <f>'Input Data'!V576</f>
        <v>0</v>
      </c>
      <c r="Z577" s="3">
        <f>'Input Data'!W576</f>
        <v>0</v>
      </c>
      <c r="AA577">
        <f>'Input Data'!X576</f>
        <v>0</v>
      </c>
      <c r="AB577">
        <f>'Input Data'!Y576</f>
        <v>0</v>
      </c>
      <c r="AC577">
        <f>'Input Data'!Z576</f>
        <v>0</v>
      </c>
      <c r="AD577">
        <f>'Input Data'!AA576</f>
        <v>0</v>
      </c>
      <c r="AE577">
        <f>'Input Data'!AB576</f>
        <v>0</v>
      </c>
      <c r="AF577">
        <f>'Input Data'!AC576</f>
        <v>0</v>
      </c>
      <c r="AG577" s="3">
        <f>'Input Data'!AD576</f>
        <v>0</v>
      </c>
      <c r="AH577">
        <f>'Input Data'!AE576</f>
        <v>0</v>
      </c>
      <c r="AI577">
        <f>'Input Data'!AF576</f>
        <v>0</v>
      </c>
      <c r="AJ577">
        <f>'Input Data'!AG576</f>
        <v>0</v>
      </c>
      <c r="AK577">
        <f>'Input Data'!AH576</f>
        <v>0</v>
      </c>
      <c r="AL577">
        <f>'Input Data'!AI576</f>
        <v>0</v>
      </c>
    </row>
    <row r="578" spans="1:38" x14ac:dyDescent="0.3">
      <c r="A578" t="b">
        <f t="shared" si="28"/>
        <v>0</v>
      </c>
      <c r="B578" s="3">
        <f>'Input Data'!A577</f>
        <v>0</v>
      </c>
      <c r="C578">
        <f>'Input Data'!B577</f>
        <v>0</v>
      </c>
      <c r="D578">
        <f>'Input Data'!C577</f>
        <v>0</v>
      </c>
      <c r="E578">
        <f>'Input Data'!D577</f>
        <v>0</v>
      </c>
      <c r="F578" s="3">
        <f>'Input Data'!E577</f>
        <v>0</v>
      </c>
      <c r="G578">
        <f>'Input Data'!F577</f>
        <v>0</v>
      </c>
      <c r="H578">
        <f>'Input Data'!G577</f>
        <v>0</v>
      </c>
      <c r="I578">
        <f>'Input Data'!H577</f>
        <v>0</v>
      </c>
      <c r="J578">
        <f>'Input Data'!I577</f>
        <v>0</v>
      </c>
      <c r="K578">
        <f t="shared" si="29"/>
        <v>0</v>
      </c>
      <c r="L578">
        <f>'Input Data'!J577</f>
        <v>0</v>
      </c>
      <c r="M578">
        <f>'Input Data'!K577</f>
        <v>0</v>
      </c>
      <c r="N578">
        <f>'Input Data'!L577</f>
        <v>0</v>
      </c>
      <c r="O578" s="3">
        <f>'Input Data'!M577</f>
        <v>0</v>
      </c>
      <c r="P578">
        <f>'Input Data'!N577</f>
        <v>0</v>
      </c>
      <c r="Q578">
        <f>'Input Data'!O577</f>
        <v>0</v>
      </c>
      <c r="R578">
        <f>'Input Data'!P577</f>
        <v>0</v>
      </c>
      <c r="S578">
        <f>'Input Data'!Q577</f>
        <v>0</v>
      </c>
      <c r="T578">
        <f>'Input Data'!R577</f>
        <v>0</v>
      </c>
      <c r="U578">
        <f>'Input Data'!S577</f>
        <v>0</v>
      </c>
      <c r="V578">
        <f>'Input Data'!T577</f>
        <v>0</v>
      </c>
      <c r="W578">
        <f t="shared" si="30"/>
        <v>0</v>
      </c>
      <c r="X578">
        <f>'Input Data'!U577</f>
        <v>0</v>
      </c>
      <c r="Y578">
        <f>'Input Data'!V577</f>
        <v>0</v>
      </c>
      <c r="Z578" s="3">
        <f>'Input Data'!W577</f>
        <v>0</v>
      </c>
      <c r="AA578">
        <f>'Input Data'!X577</f>
        <v>0</v>
      </c>
      <c r="AB578">
        <f>'Input Data'!Y577</f>
        <v>0</v>
      </c>
      <c r="AC578">
        <f>'Input Data'!Z577</f>
        <v>0</v>
      </c>
      <c r="AD578">
        <f>'Input Data'!AA577</f>
        <v>0</v>
      </c>
      <c r="AE578">
        <f>'Input Data'!AB577</f>
        <v>0</v>
      </c>
      <c r="AF578">
        <f>'Input Data'!AC577</f>
        <v>0</v>
      </c>
      <c r="AG578" s="3">
        <f>'Input Data'!AD577</f>
        <v>0</v>
      </c>
      <c r="AH578">
        <f>'Input Data'!AE577</f>
        <v>0</v>
      </c>
      <c r="AI578">
        <f>'Input Data'!AF577</f>
        <v>0</v>
      </c>
      <c r="AJ578">
        <f>'Input Data'!AG577</f>
        <v>0</v>
      </c>
      <c r="AK578">
        <f>'Input Data'!AH577</f>
        <v>0</v>
      </c>
      <c r="AL578">
        <f>'Input Data'!AI577</f>
        <v>0</v>
      </c>
    </row>
    <row r="579" spans="1:38" x14ac:dyDescent="0.3">
      <c r="A579" t="b">
        <f t="shared" si="28"/>
        <v>0</v>
      </c>
      <c r="B579" s="3">
        <f>'Input Data'!A578</f>
        <v>0</v>
      </c>
      <c r="C579">
        <f>'Input Data'!B578</f>
        <v>0</v>
      </c>
      <c r="D579">
        <f>'Input Data'!C578</f>
        <v>0</v>
      </c>
      <c r="E579">
        <f>'Input Data'!D578</f>
        <v>0</v>
      </c>
      <c r="F579" s="3">
        <f>'Input Data'!E578</f>
        <v>0</v>
      </c>
      <c r="G579">
        <f>'Input Data'!F578</f>
        <v>0</v>
      </c>
      <c r="H579">
        <f>'Input Data'!G578</f>
        <v>0</v>
      </c>
      <c r="I579">
        <f>'Input Data'!H578</f>
        <v>0</v>
      </c>
      <c r="J579">
        <f>'Input Data'!I578</f>
        <v>0</v>
      </c>
      <c r="K579">
        <f t="shared" si="29"/>
        <v>0</v>
      </c>
      <c r="L579">
        <f>'Input Data'!J578</f>
        <v>0</v>
      </c>
      <c r="M579">
        <f>'Input Data'!K578</f>
        <v>0</v>
      </c>
      <c r="N579">
        <f>'Input Data'!L578</f>
        <v>0</v>
      </c>
      <c r="O579" s="3">
        <f>'Input Data'!M578</f>
        <v>0</v>
      </c>
      <c r="P579">
        <f>'Input Data'!N578</f>
        <v>0</v>
      </c>
      <c r="Q579">
        <f>'Input Data'!O578</f>
        <v>0</v>
      </c>
      <c r="R579">
        <f>'Input Data'!P578</f>
        <v>0</v>
      </c>
      <c r="S579">
        <f>'Input Data'!Q578</f>
        <v>0</v>
      </c>
      <c r="T579">
        <f>'Input Data'!R578</f>
        <v>0</v>
      </c>
      <c r="U579">
        <f>'Input Data'!S578</f>
        <v>0</v>
      </c>
      <c r="V579">
        <f>'Input Data'!T578</f>
        <v>0</v>
      </c>
      <c r="W579">
        <f t="shared" si="30"/>
        <v>0</v>
      </c>
      <c r="X579">
        <f>'Input Data'!U578</f>
        <v>0</v>
      </c>
      <c r="Y579">
        <f>'Input Data'!V578</f>
        <v>0</v>
      </c>
      <c r="Z579" s="3">
        <f>'Input Data'!W578</f>
        <v>0</v>
      </c>
      <c r="AA579">
        <f>'Input Data'!X578</f>
        <v>0</v>
      </c>
      <c r="AB579">
        <f>'Input Data'!Y578</f>
        <v>0</v>
      </c>
      <c r="AC579">
        <f>'Input Data'!Z578</f>
        <v>0</v>
      </c>
      <c r="AD579">
        <f>'Input Data'!AA578</f>
        <v>0</v>
      </c>
      <c r="AE579">
        <f>'Input Data'!AB578</f>
        <v>0</v>
      </c>
      <c r="AF579">
        <f>'Input Data'!AC578</f>
        <v>0</v>
      </c>
      <c r="AG579" s="3">
        <f>'Input Data'!AD578</f>
        <v>0</v>
      </c>
      <c r="AH579">
        <f>'Input Data'!AE578</f>
        <v>0</v>
      </c>
      <c r="AI579">
        <f>'Input Data'!AF578</f>
        <v>0</v>
      </c>
      <c r="AJ579">
        <f>'Input Data'!AG578</f>
        <v>0</v>
      </c>
      <c r="AK579">
        <f>'Input Data'!AH578</f>
        <v>0</v>
      </c>
      <c r="AL579">
        <f>'Input Data'!AI578</f>
        <v>0</v>
      </c>
    </row>
    <row r="580" spans="1:38" x14ac:dyDescent="0.3">
      <c r="A580" t="b">
        <f t="shared" si="28"/>
        <v>0</v>
      </c>
      <c r="B580" s="3">
        <f>'Input Data'!A579</f>
        <v>0</v>
      </c>
      <c r="C580">
        <f>'Input Data'!B579</f>
        <v>0</v>
      </c>
      <c r="D580">
        <f>'Input Data'!C579</f>
        <v>0</v>
      </c>
      <c r="E580">
        <f>'Input Data'!D579</f>
        <v>0</v>
      </c>
      <c r="F580" s="3">
        <f>'Input Data'!E579</f>
        <v>0</v>
      </c>
      <c r="G580">
        <f>'Input Data'!F579</f>
        <v>0</v>
      </c>
      <c r="H580">
        <f>'Input Data'!G579</f>
        <v>0</v>
      </c>
      <c r="I580">
        <f>'Input Data'!H579</f>
        <v>0</v>
      </c>
      <c r="J580">
        <f>'Input Data'!I579</f>
        <v>0</v>
      </c>
      <c r="K580">
        <f t="shared" si="29"/>
        <v>0</v>
      </c>
      <c r="L580">
        <f>'Input Data'!J579</f>
        <v>0</v>
      </c>
      <c r="M580">
        <f>'Input Data'!K579</f>
        <v>0</v>
      </c>
      <c r="N580">
        <f>'Input Data'!L579</f>
        <v>0</v>
      </c>
      <c r="O580" s="3">
        <f>'Input Data'!M579</f>
        <v>0</v>
      </c>
      <c r="P580">
        <f>'Input Data'!N579</f>
        <v>0</v>
      </c>
      <c r="Q580">
        <f>'Input Data'!O579</f>
        <v>0</v>
      </c>
      <c r="R580">
        <f>'Input Data'!P579</f>
        <v>0</v>
      </c>
      <c r="S580">
        <f>'Input Data'!Q579</f>
        <v>0</v>
      </c>
      <c r="T580">
        <f>'Input Data'!R579</f>
        <v>0</v>
      </c>
      <c r="U580">
        <f>'Input Data'!S579</f>
        <v>0</v>
      </c>
      <c r="V580">
        <f>'Input Data'!T579</f>
        <v>0</v>
      </c>
      <c r="W580">
        <f t="shared" si="30"/>
        <v>0</v>
      </c>
      <c r="X580">
        <f>'Input Data'!U579</f>
        <v>0</v>
      </c>
      <c r="Y580">
        <f>'Input Data'!V579</f>
        <v>0</v>
      </c>
      <c r="Z580" s="3">
        <f>'Input Data'!W579</f>
        <v>0</v>
      </c>
      <c r="AA580">
        <f>'Input Data'!X579</f>
        <v>0</v>
      </c>
      <c r="AB580">
        <f>'Input Data'!Y579</f>
        <v>0</v>
      </c>
      <c r="AC580">
        <f>'Input Data'!Z579</f>
        <v>0</v>
      </c>
      <c r="AD580">
        <f>'Input Data'!AA579</f>
        <v>0</v>
      </c>
      <c r="AE580">
        <f>'Input Data'!AB579</f>
        <v>0</v>
      </c>
      <c r="AF580">
        <f>'Input Data'!AC579</f>
        <v>0</v>
      </c>
      <c r="AG580" s="3">
        <f>'Input Data'!AD579</f>
        <v>0</v>
      </c>
      <c r="AH580">
        <f>'Input Data'!AE579</f>
        <v>0</v>
      </c>
      <c r="AI580">
        <f>'Input Data'!AF579</f>
        <v>0</v>
      </c>
      <c r="AJ580">
        <f>'Input Data'!AG579</f>
        <v>0</v>
      </c>
      <c r="AK580">
        <f>'Input Data'!AH579</f>
        <v>0</v>
      </c>
      <c r="AL580">
        <f>'Input Data'!AI579</f>
        <v>0</v>
      </c>
    </row>
    <row r="581" spans="1:38" x14ac:dyDescent="0.3">
      <c r="A581" t="b">
        <f t="shared" si="28"/>
        <v>0</v>
      </c>
      <c r="B581" s="3">
        <f>'Input Data'!A580</f>
        <v>0</v>
      </c>
      <c r="C581">
        <f>'Input Data'!B580</f>
        <v>0</v>
      </c>
      <c r="D581">
        <f>'Input Data'!C580</f>
        <v>0</v>
      </c>
      <c r="E581">
        <f>'Input Data'!D580</f>
        <v>0</v>
      </c>
      <c r="F581" s="3">
        <f>'Input Data'!E580</f>
        <v>0</v>
      </c>
      <c r="G581">
        <f>'Input Data'!F580</f>
        <v>0</v>
      </c>
      <c r="H581">
        <f>'Input Data'!G580</f>
        <v>0</v>
      </c>
      <c r="I581">
        <f>'Input Data'!H580</f>
        <v>0</v>
      </c>
      <c r="J581">
        <f>'Input Data'!I580</f>
        <v>0</v>
      </c>
      <c r="K581">
        <f t="shared" si="29"/>
        <v>0</v>
      </c>
      <c r="L581">
        <f>'Input Data'!J580</f>
        <v>0</v>
      </c>
      <c r="M581">
        <f>'Input Data'!K580</f>
        <v>0</v>
      </c>
      <c r="N581">
        <f>'Input Data'!L580</f>
        <v>0</v>
      </c>
      <c r="O581" s="3">
        <f>'Input Data'!M580</f>
        <v>0</v>
      </c>
      <c r="P581">
        <f>'Input Data'!N580</f>
        <v>0</v>
      </c>
      <c r="Q581">
        <f>'Input Data'!O580</f>
        <v>0</v>
      </c>
      <c r="R581">
        <f>'Input Data'!P580</f>
        <v>0</v>
      </c>
      <c r="S581">
        <f>'Input Data'!Q580</f>
        <v>0</v>
      </c>
      <c r="T581">
        <f>'Input Data'!R580</f>
        <v>0</v>
      </c>
      <c r="U581">
        <f>'Input Data'!S580</f>
        <v>0</v>
      </c>
      <c r="V581">
        <f>'Input Data'!T580</f>
        <v>0</v>
      </c>
      <c r="W581">
        <f t="shared" si="30"/>
        <v>0</v>
      </c>
      <c r="X581">
        <f>'Input Data'!U580</f>
        <v>0</v>
      </c>
      <c r="Y581">
        <f>'Input Data'!V580</f>
        <v>0</v>
      </c>
      <c r="Z581" s="3">
        <f>'Input Data'!W580</f>
        <v>0</v>
      </c>
      <c r="AA581">
        <f>'Input Data'!X580</f>
        <v>0</v>
      </c>
      <c r="AB581">
        <f>'Input Data'!Y580</f>
        <v>0</v>
      </c>
      <c r="AC581">
        <f>'Input Data'!Z580</f>
        <v>0</v>
      </c>
      <c r="AD581">
        <f>'Input Data'!AA580</f>
        <v>0</v>
      </c>
      <c r="AE581">
        <f>'Input Data'!AB580</f>
        <v>0</v>
      </c>
      <c r="AF581">
        <f>'Input Data'!AC580</f>
        <v>0</v>
      </c>
      <c r="AG581" s="3">
        <f>'Input Data'!AD580</f>
        <v>0</v>
      </c>
      <c r="AH581">
        <f>'Input Data'!AE580</f>
        <v>0</v>
      </c>
      <c r="AI581">
        <f>'Input Data'!AF580</f>
        <v>0</v>
      </c>
      <c r="AJ581">
        <f>'Input Data'!AG580</f>
        <v>0</v>
      </c>
      <c r="AK581">
        <f>'Input Data'!AH580</f>
        <v>0</v>
      </c>
      <c r="AL581">
        <f>'Input Data'!AI580</f>
        <v>0</v>
      </c>
    </row>
    <row r="582" spans="1:38" x14ac:dyDescent="0.3">
      <c r="A582" t="b">
        <f t="shared" si="28"/>
        <v>0</v>
      </c>
      <c r="B582" s="3">
        <f>'Input Data'!A581</f>
        <v>0</v>
      </c>
      <c r="C582">
        <f>'Input Data'!B581</f>
        <v>0</v>
      </c>
      <c r="D582">
        <f>'Input Data'!C581</f>
        <v>0</v>
      </c>
      <c r="E582">
        <f>'Input Data'!D581</f>
        <v>0</v>
      </c>
      <c r="F582" s="3">
        <f>'Input Data'!E581</f>
        <v>0</v>
      </c>
      <c r="G582">
        <f>'Input Data'!F581</f>
        <v>0</v>
      </c>
      <c r="H582">
        <f>'Input Data'!G581</f>
        <v>0</v>
      </c>
      <c r="I582">
        <f>'Input Data'!H581</f>
        <v>0</v>
      </c>
      <c r="J582">
        <f>'Input Data'!I581</f>
        <v>0</v>
      </c>
      <c r="K582">
        <f t="shared" si="29"/>
        <v>0</v>
      </c>
      <c r="L582">
        <f>'Input Data'!J581</f>
        <v>0</v>
      </c>
      <c r="M582">
        <f>'Input Data'!K581</f>
        <v>0</v>
      </c>
      <c r="N582">
        <f>'Input Data'!L581</f>
        <v>0</v>
      </c>
      <c r="O582" s="3">
        <f>'Input Data'!M581</f>
        <v>0</v>
      </c>
      <c r="P582">
        <f>'Input Data'!N581</f>
        <v>0</v>
      </c>
      <c r="Q582">
        <f>'Input Data'!O581</f>
        <v>0</v>
      </c>
      <c r="R582">
        <f>'Input Data'!P581</f>
        <v>0</v>
      </c>
      <c r="S582">
        <f>'Input Data'!Q581</f>
        <v>0</v>
      </c>
      <c r="T582">
        <f>'Input Data'!R581</f>
        <v>0</v>
      </c>
      <c r="U582">
        <f>'Input Data'!S581</f>
        <v>0</v>
      </c>
      <c r="V582">
        <f>'Input Data'!T581</f>
        <v>0</v>
      </c>
      <c r="W582">
        <f t="shared" si="30"/>
        <v>0</v>
      </c>
      <c r="X582">
        <f>'Input Data'!U581</f>
        <v>0</v>
      </c>
      <c r="Y582">
        <f>'Input Data'!V581</f>
        <v>0</v>
      </c>
      <c r="Z582" s="3">
        <f>'Input Data'!W581</f>
        <v>0</v>
      </c>
      <c r="AA582">
        <f>'Input Data'!X581</f>
        <v>0</v>
      </c>
      <c r="AB582">
        <f>'Input Data'!Y581</f>
        <v>0</v>
      </c>
      <c r="AC582">
        <f>'Input Data'!Z581</f>
        <v>0</v>
      </c>
      <c r="AD582">
        <f>'Input Data'!AA581</f>
        <v>0</v>
      </c>
      <c r="AE582">
        <f>'Input Data'!AB581</f>
        <v>0</v>
      </c>
      <c r="AF582">
        <f>'Input Data'!AC581</f>
        <v>0</v>
      </c>
      <c r="AG582" s="3">
        <f>'Input Data'!AD581</f>
        <v>0</v>
      </c>
      <c r="AH582">
        <f>'Input Data'!AE581</f>
        <v>0</v>
      </c>
      <c r="AI582">
        <f>'Input Data'!AF581</f>
        <v>0</v>
      </c>
      <c r="AJ582">
        <f>'Input Data'!AG581</f>
        <v>0</v>
      </c>
      <c r="AK582">
        <f>'Input Data'!AH581</f>
        <v>0</v>
      </c>
      <c r="AL582">
        <f>'Input Data'!AI581</f>
        <v>0</v>
      </c>
    </row>
    <row r="583" spans="1:38" x14ac:dyDescent="0.3">
      <c r="A583" t="b">
        <f t="shared" si="28"/>
        <v>0</v>
      </c>
      <c r="B583" s="3">
        <f>'Input Data'!A582</f>
        <v>0</v>
      </c>
      <c r="C583">
        <f>'Input Data'!B582</f>
        <v>0</v>
      </c>
      <c r="D583">
        <f>'Input Data'!C582</f>
        <v>0</v>
      </c>
      <c r="E583">
        <f>'Input Data'!D582</f>
        <v>0</v>
      </c>
      <c r="F583" s="3">
        <f>'Input Data'!E582</f>
        <v>0</v>
      </c>
      <c r="G583">
        <f>'Input Data'!F582</f>
        <v>0</v>
      </c>
      <c r="H583">
        <f>'Input Data'!G582</f>
        <v>0</v>
      </c>
      <c r="I583">
        <f>'Input Data'!H582</f>
        <v>0</v>
      </c>
      <c r="J583">
        <f>'Input Data'!I582</f>
        <v>0</v>
      </c>
      <c r="K583">
        <f t="shared" si="29"/>
        <v>0</v>
      </c>
      <c r="L583">
        <f>'Input Data'!J582</f>
        <v>0</v>
      </c>
      <c r="M583">
        <f>'Input Data'!K582</f>
        <v>0</v>
      </c>
      <c r="N583">
        <f>'Input Data'!L582</f>
        <v>0</v>
      </c>
      <c r="O583" s="3">
        <f>'Input Data'!M582</f>
        <v>0</v>
      </c>
      <c r="P583">
        <f>'Input Data'!N582</f>
        <v>0</v>
      </c>
      <c r="Q583">
        <f>'Input Data'!O582</f>
        <v>0</v>
      </c>
      <c r="R583">
        <f>'Input Data'!P582</f>
        <v>0</v>
      </c>
      <c r="S583">
        <f>'Input Data'!Q582</f>
        <v>0</v>
      </c>
      <c r="T583">
        <f>'Input Data'!R582</f>
        <v>0</v>
      </c>
      <c r="U583">
        <f>'Input Data'!S582</f>
        <v>0</v>
      </c>
      <c r="V583">
        <f>'Input Data'!T582</f>
        <v>0</v>
      </c>
      <c r="W583">
        <f t="shared" si="30"/>
        <v>0</v>
      </c>
      <c r="X583">
        <f>'Input Data'!U582</f>
        <v>0</v>
      </c>
      <c r="Y583">
        <f>'Input Data'!V582</f>
        <v>0</v>
      </c>
      <c r="Z583" s="3">
        <f>'Input Data'!W582</f>
        <v>0</v>
      </c>
      <c r="AA583">
        <f>'Input Data'!X582</f>
        <v>0</v>
      </c>
      <c r="AB583">
        <f>'Input Data'!Y582</f>
        <v>0</v>
      </c>
      <c r="AC583">
        <f>'Input Data'!Z582</f>
        <v>0</v>
      </c>
      <c r="AD583">
        <f>'Input Data'!AA582</f>
        <v>0</v>
      </c>
      <c r="AE583">
        <f>'Input Data'!AB582</f>
        <v>0</v>
      </c>
      <c r="AF583">
        <f>'Input Data'!AC582</f>
        <v>0</v>
      </c>
      <c r="AG583" s="3">
        <f>'Input Data'!AD582</f>
        <v>0</v>
      </c>
      <c r="AH583">
        <f>'Input Data'!AE582</f>
        <v>0</v>
      </c>
      <c r="AI583">
        <f>'Input Data'!AF582</f>
        <v>0</v>
      </c>
      <c r="AJ583">
        <f>'Input Data'!AG582</f>
        <v>0</v>
      </c>
      <c r="AK583">
        <f>'Input Data'!AH582</f>
        <v>0</v>
      </c>
      <c r="AL583">
        <f>'Input Data'!AI582</f>
        <v>0</v>
      </c>
    </row>
    <row r="584" spans="1:38" x14ac:dyDescent="0.3">
      <c r="A584" t="b">
        <f t="shared" si="28"/>
        <v>0</v>
      </c>
      <c r="B584" s="3">
        <f>'Input Data'!A583</f>
        <v>0</v>
      </c>
      <c r="C584">
        <f>'Input Data'!B583</f>
        <v>0</v>
      </c>
      <c r="D584">
        <f>'Input Data'!C583</f>
        <v>0</v>
      </c>
      <c r="E584">
        <f>'Input Data'!D583</f>
        <v>0</v>
      </c>
      <c r="F584" s="3">
        <f>'Input Data'!E583</f>
        <v>0</v>
      </c>
      <c r="G584">
        <f>'Input Data'!F583</f>
        <v>0</v>
      </c>
      <c r="H584">
        <f>'Input Data'!G583</f>
        <v>0</v>
      </c>
      <c r="I584">
        <f>'Input Data'!H583</f>
        <v>0</v>
      </c>
      <c r="J584">
        <f>'Input Data'!I583</f>
        <v>0</v>
      </c>
      <c r="K584">
        <f t="shared" si="29"/>
        <v>0</v>
      </c>
      <c r="L584">
        <f>'Input Data'!J583</f>
        <v>0</v>
      </c>
      <c r="M584">
        <f>'Input Data'!K583</f>
        <v>0</v>
      </c>
      <c r="N584">
        <f>'Input Data'!L583</f>
        <v>0</v>
      </c>
      <c r="O584" s="3">
        <f>'Input Data'!M583</f>
        <v>0</v>
      </c>
      <c r="P584">
        <f>'Input Data'!N583</f>
        <v>0</v>
      </c>
      <c r="Q584">
        <f>'Input Data'!O583</f>
        <v>0</v>
      </c>
      <c r="R584">
        <f>'Input Data'!P583</f>
        <v>0</v>
      </c>
      <c r="S584">
        <f>'Input Data'!Q583</f>
        <v>0</v>
      </c>
      <c r="T584">
        <f>'Input Data'!R583</f>
        <v>0</v>
      </c>
      <c r="U584">
        <f>'Input Data'!S583</f>
        <v>0</v>
      </c>
      <c r="V584">
        <f>'Input Data'!T583</f>
        <v>0</v>
      </c>
      <c r="W584">
        <f t="shared" si="30"/>
        <v>0</v>
      </c>
      <c r="X584">
        <f>'Input Data'!U583</f>
        <v>0</v>
      </c>
      <c r="Y584">
        <f>'Input Data'!V583</f>
        <v>0</v>
      </c>
      <c r="Z584" s="3">
        <f>'Input Data'!W583</f>
        <v>0</v>
      </c>
      <c r="AA584">
        <f>'Input Data'!X583</f>
        <v>0</v>
      </c>
      <c r="AB584">
        <f>'Input Data'!Y583</f>
        <v>0</v>
      </c>
      <c r="AC584">
        <f>'Input Data'!Z583</f>
        <v>0</v>
      </c>
      <c r="AD584">
        <f>'Input Data'!AA583</f>
        <v>0</v>
      </c>
      <c r="AE584">
        <f>'Input Data'!AB583</f>
        <v>0</v>
      </c>
      <c r="AF584">
        <f>'Input Data'!AC583</f>
        <v>0</v>
      </c>
      <c r="AG584" s="3">
        <f>'Input Data'!AD583</f>
        <v>0</v>
      </c>
      <c r="AH584">
        <f>'Input Data'!AE583</f>
        <v>0</v>
      </c>
      <c r="AI584">
        <f>'Input Data'!AF583</f>
        <v>0</v>
      </c>
      <c r="AJ584">
        <f>'Input Data'!AG583</f>
        <v>0</v>
      </c>
      <c r="AK584">
        <f>'Input Data'!AH583</f>
        <v>0</v>
      </c>
      <c r="AL584">
        <f>'Input Data'!AI583</f>
        <v>0</v>
      </c>
    </row>
    <row r="585" spans="1:38" x14ac:dyDescent="0.3">
      <c r="A585" t="b">
        <f t="shared" si="28"/>
        <v>0</v>
      </c>
      <c r="B585" s="3">
        <f>'Input Data'!A584</f>
        <v>0</v>
      </c>
      <c r="C585">
        <f>'Input Data'!B584</f>
        <v>0</v>
      </c>
      <c r="D585">
        <f>'Input Data'!C584</f>
        <v>0</v>
      </c>
      <c r="E585">
        <f>'Input Data'!D584</f>
        <v>0</v>
      </c>
      <c r="F585" s="3">
        <f>'Input Data'!E584</f>
        <v>0</v>
      </c>
      <c r="G585">
        <f>'Input Data'!F584</f>
        <v>0</v>
      </c>
      <c r="H585">
        <f>'Input Data'!G584</f>
        <v>0</v>
      </c>
      <c r="I585">
        <f>'Input Data'!H584</f>
        <v>0</v>
      </c>
      <c r="J585">
        <f>'Input Data'!I584</f>
        <v>0</v>
      </c>
      <c r="K585">
        <f t="shared" si="29"/>
        <v>0</v>
      </c>
      <c r="L585">
        <f>'Input Data'!J584</f>
        <v>0</v>
      </c>
      <c r="M585">
        <f>'Input Data'!K584</f>
        <v>0</v>
      </c>
      <c r="N585">
        <f>'Input Data'!L584</f>
        <v>0</v>
      </c>
      <c r="O585" s="3">
        <f>'Input Data'!M584</f>
        <v>0</v>
      </c>
      <c r="P585">
        <f>'Input Data'!N584</f>
        <v>0</v>
      </c>
      <c r="Q585">
        <f>'Input Data'!O584</f>
        <v>0</v>
      </c>
      <c r="R585">
        <f>'Input Data'!P584</f>
        <v>0</v>
      </c>
      <c r="S585">
        <f>'Input Data'!Q584</f>
        <v>0</v>
      </c>
      <c r="T585">
        <f>'Input Data'!R584</f>
        <v>0</v>
      </c>
      <c r="U585">
        <f>'Input Data'!S584</f>
        <v>0</v>
      </c>
      <c r="V585">
        <f>'Input Data'!T584</f>
        <v>0</v>
      </c>
      <c r="W585">
        <f t="shared" si="30"/>
        <v>0</v>
      </c>
      <c r="X585">
        <f>'Input Data'!U584</f>
        <v>0</v>
      </c>
      <c r="Y585">
        <f>'Input Data'!V584</f>
        <v>0</v>
      </c>
      <c r="Z585" s="3">
        <f>'Input Data'!W584</f>
        <v>0</v>
      </c>
      <c r="AA585">
        <f>'Input Data'!X584</f>
        <v>0</v>
      </c>
      <c r="AB585">
        <f>'Input Data'!Y584</f>
        <v>0</v>
      </c>
      <c r="AC585">
        <f>'Input Data'!Z584</f>
        <v>0</v>
      </c>
      <c r="AD585">
        <f>'Input Data'!AA584</f>
        <v>0</v>
      </c>
      <c r="AE585">
        <f>'Input Data'!AB584</f>
        <v>0</v>
      </c>
      <c r="AF585">
        <f>'Input Data'!AC584</f>
        <v>0</v>
      </c>
      <c r="AG585" s="3">
        <f>'Input Data'!AD584</f>
        <v>0</v>
      </c>
      <c r="AH585">
        <f>'Input Data'!AE584</f>
        <v>0</v>
      </c>
      <c r="AI585">
        <f>'Input Data'!AF584</f>
        <v>0</v>
      </c>
      <c r="AJ585">
        <f>'Input Data'!AG584</f>
        <v>0</v>
      </c>
      <c r="AK585">
        <f>'Input Data'!AH584</f>
        <v>0</v>
      </c>
      <c r="AL585">
        <f>'Input Data'!AI584</f>
        <v>0</v>
      </c>
    </row>
    <row r="586" spans="1:38" x14ac:dyDescent="0.3">
      <c r="A586" t="b">
        <f t="shared" si="28"/>
        <v>0</v>
      </c>
      <c r="B586" s="3">
        <f>'Input Data'!A585</f>
        <v>0</v>
      </c>
      <c r="C586">
        <f>'Input Data'!B585</f>
        <v>0</v>
      </c>
      <c r="D586">
        <f>'Input Data'!C585</f>
        <v>0</v>
      </c>
      <c r="E586">
        <f>'Input Data'!D585</f>
        <v>0</v>
      </c>
      <c r="F586" s="3">
        <f>'Input Data'!E585</f>
        <v>0</v>
      </c>
      <c r="G586">
        <f>'Input Data'!F585</f>
        <v>0</v>
      </c>
      <c r="H586">
        <f>'Input Data'!G585</f>
        <v>0</v>
      </c>
      <c r="I586">
        <f>'Input Data'!H585</f>
        <v>0</v>
      </c>
      <c r="J586">
        <f>'Input Data'!I585</f>
        <v>0</v>
      </c>
      <c r="K586">
        <f t="shared" si="29"/>
        <v>0</v>
      </c>
      <c r="L586">
        <f>'Input Data'!J585</f>
        <v>0</v>
      </c>
      <c r="M586">
        <f>'Input Data'!K585</f>
        <v>0</v>
      </c>
      <c r="N586">
        <f>'Input Data'!L585</f>
        <v>0</v>
      </c>
      <c r="O586" s="3">
        <f>'Input Data'!M585</f>
        <v>0</v>
      </c>
      <c r="P586">
        <f>'Input Data'!N585</f>
        <v>0</v>
      </c>
      <c r="Q586">
        <f>'Input Data'!O585</f>
        <v>0</v>
      </c>
      <c r="R586">
        <f>'Input Data'!P585</f>
        <v>0</v>
      </c>
      <c r="S586">
        <f>'Input Data'!Q585</f>
        <v>0</v>
      </c>
      <c r="T586">
        <f>'Input Data'!R585</f>
        <v>0</v>
      </c>
      <c r="U586">
        <f>'Input Data'!S585</f>
        <v>0</v>
      </c>
      <c r="V586">
        <f>'Input Data'!T585</f>
        <v>0</v>
      </c>
      <c r="W586">
        <f t="shared" si="30"/>
        <v>0</v>
      </c>
      <c r="X586">
        <f>'Input Data'!U585</f>
        <v>0</v>
      </c>
      <c r="Y586">
        <f>'Input Data'!V585</f>
        <v>0</v>
      </c>
      <c r="Z586" s="3">
        <f>'Input Data'!W585</f>
        <v>0</v>
      </c>
      <c r="AA586">
        <f>'Input Data'!X585</f>
        <v>0</v>
      </c>
      <c r="AB586">
        <f>'Input Data'!Y585</f>
        <v>0</v>
      </c>
      <c r="AC586">
        <f>'Input Data'!Z585</f>
        <v>0</v>
      </c>
      <c r="AD586">
        <f>'Input Data'!AA585</f>
        <v>0</v>
      </c>
      <c r="AE586">
        <f>'Input Data'!AB585</f>
        <v>0</v>
      </c>
      <c r="AF586">
        <f>'Input Data'!AC585</f>
        <v>0</v>
      </c>
      <c r="AG586" s="3">
        <f>'Input Data'!AD585</f>
        <v>0</v>
      </c>
      <c r="AH586">
        <f>'Input Data'!AE585</f>
        <v>0</v>
      </c>
      <c r="AI586">
        <f>'Input Data'!AF585</f>
        <v>0</v>
      </c>
      <c r="AJ586">
        <f>'Input Data'!AG585</f>
        <v>0</v>
      </c>
      <c r="AK586">
        <f>'Input Data'!AH585</f>
        <v>0</v>
      </c>
      <c r="AL586">
        <f>'Input Data'!AI585</f>
        <v>0</v>
      </c>
    </row>
    <row r="587" spans="1:38" x14ac:dyDescent="0.3">
      <c r="A587" t="b">
        <f t="shared" si="28"/>
        <v>0</v>
      </c>
      <c r="B587" s="3">
        <f>'Input Data'!A586</f>
        <v>0</v>
      </c>
      <c r="C587">
        <f>'Input Data'!B586</f>
        <v>0</v>
      </c>
      <c r="D587">
        <f>'Input Data'!C586</f>
        <v>0</v>
      </c>
      <c r="E587">
        <f>'Input Data'!D586</f>
        <v>0</v>
      </c>
      <c r="F587" s="3">
        <f>'Input Data'!E586</f>
        <v>0</v>
      </c>
      <c r="G587">
        <f>'Input Data'!F586</f>
        <v>0</v>
      </c>
      <c r="H587">
        <f>'Input Data'!G586</f>
        <v>0</v>
      </c>
      <c r="I587">
        <f>'Input Data'!H586</f>
        <v>0</v>
      </c>
      <c r="J587">
        <f>'Input Data'!I586</f>
        <v>0</v>
      </c>
      <c r="K587">
        <f t="shared" si="29"/>
        <v>0</v>
      </c>
      <c r="L587">
        <f>'Input Data'!J586</f>
        <v>0</v>
      </c>
      <c r="M587">
        <f>'Input Data'!K586</f>
        <v>0</v>
      </c>
      <c r="N587">
        <f>'Input Data'!L586</f>
        <v>0</v>
      </c>
      <c r="O587" s="3">
        <f>'Input Data'!M586</f>
        <v>0</v>
      </c>
      <c r="P587">
        <f>'Input Data'!N586</f>
        <v>0</v>
      </c>
      <c r="Q587">
        <f>'Input Data'!O586</f>
        <v>0</v>
      </c>
      <c r="R587">
        <f>'Input Data'!P586</f>
        <v>0</v>
      </c>
      <c r="S587">
        <f>'Input Data'!Q586</f>
        <v>0</v>
      </c>
      <c r="T587">
        <f>'Input Data'!R586</f>
        <v>0</v>
      </c>
      <c r="U587">
        <f>'Input Data'!S586</f>
        <v>0</v>
      </c>
      <c r="V587">
        <f>'Input Data'!T586</f>
        <v>0</v>
      </c>
      <c r="W587">
        <f t="shared" si="30"/>
        <v>0</v>
      </c>
      <c r="X587">
        <f>'Input Data'!U586</f>
        <v>0</v>
      </c>
      <c r="Y587">
        <f>'Input Data'!V586</f>
        <v>0</v>
      </c>
      <c r="Z587" s="3">
        <f>'Input Data'!W586</f>
        <v>0</v>
      </c>
      <c r="AA587">
        <f>'Input Data'!X586</f>
        <v>0</v>
      </c>
      <c r="AB587">
        <f>'Input Data'!Y586</f>
        <v>0</v>
      </c>
      <c r="AC587">
        <f>'Input Data'!Z586</f>
        <v>0</v>
      </c>
      <c r="AD587">
        <f>'Input Data'!AA586</f>
        <v>0</v>
      </c>
      <c r="AE587">
        <f>'Input Data'!AB586</f>
        <v>0</v>
      </c>
      <c r="AF587">
        <f>'Input Data'!AC586</f>
        <v>0</v>
      </c>
      <c r="AG587" s="3">
        <f>'Input Data'!AD586</f>
        <v>0</v>
      </c>
      <c r="AH587">
        <f>'Input Data'!AE586</f>
        <v>0</v>
      </c>
      <c r="AI587">
        <f>'Input Data'!AF586</f>
        <v>0</v>
      </c>
      <c r="AJ587">
        <f>'Input Data'!AG586</f>
        <v>0</v>
      </c>
      <c r="AK587">
        <f>'Input Data'!AH586</f>
        <v>0</v>
      </c>
      <c r="AL587">
        <f>'Input Data'!AI586</f>
        <v>0</v>
      </c>
    </row>
    <row r="588" spans="1:38" x14ac:dyDescent="0.3">
      <c r="A588" t="b">
        <f t="shared" si="28"/>
        <v>0</v>
      </c>
      <c r="B588" s="3">
        <f>'Input Data'!A587</f>
        <v>0</v>
      </c>
      <c r="C588">
        <f>'Input Data'!B587</f>
        <v>0</v>
      </c>
      <c r="D588">
        <f>'Input Data'!C587</f>
        <v>0</v>
      </c>
      <c r="E588">
        <f>'Input Data'!D587</f>
        <v>0</v>
      </c>
      <c r="F588" s="3">
        <f>'Input Data'!E587</f>
        <v>0</v>
      </c>
      <c r="G588">
        <f>'Input Data'!F587</f>
        <v>0</v>
      </c>
      <c r="H588">
        <f>'Input Data'!G587</f>
        <v>0</v>
      </c>
      <c r="I588">
        <f>'Input Data'!H587</f>
        <v>0</v>
      </c>
      <c r="J588">
        <f>'Input Data'!I587</f>
        <v>0</v>
      </c>
      <c r="K588">
        <f t="shared" si="29"/>
        <v>0</v>
      </c>
      <c r="L588">
        <f>'Input Data'!J587</f>
        <v>0</v>
      </c>
      <c r="M588">
        <f>'Input Data'!K587</f>
        <v>0</v>
      </c>
      <c r="N588">
        <f>'Input Data'!L587</f>
        <v>0</v>
      </c>
      <c r="O588" s="3">
        <f>'Input Data'!M587</f>
        <v>0</v>
      </c>
      <c r="P588">
        <f>'Input Data'!N587</f>
        <v>0</v>
      </c>
      <c r="Q588">
        <f>'Input Data'!O587</f>
        <v>0</v>
      </c>
      <c r="R588">
        <f>'Input Data'!P587</f>
        <v>0</v>
      </c>
      <c r="S588">
        <f>'Input Data'!Q587</f>
        <v>0</v>
      </c>
      <c r="T588">
        <f>'Input Data'!R587</f>
        <v>0</v>
      </c>
      <c r="U588">
        <f>'Input Data'!S587</f>
        <v>0</v>
      </c>
      <c r="V588">
        <f>'Input Data'!T587</f>
        <v>0</v>
      </c>
      <c r="W588">
        <f t="shared" si="30"/>
        <v>0</v>
      </c>
      <c r="X588">
        <f>'Input Data'!U587</f>
        <v>0</v>
      </c>
      <c r="Y588">
        <f>'Input Data'!V587</f>
        <v>0</v>
      </c>
      <c r="Z588" s="3">
        <f>'Input Data'!W587</f>
        <v>0</v>
      </c>
      <c r="AA588">
        <f>'Input Data'!X587</f>
        <v>0</v>
      </c>
      <c r="AB588">
        <f>'Input Data'!Y587</f>
        <v>0</v>
      </c>
      <c r="AC588">
        <f>'Input Data'!Z587</f>
        <v>0</v>
      </c>
      <c r="AD588">
        <f>'Input Data'!AA587</f>
        <v>0</v>
      </c>
      <c r="AE588">
        <f>'Input Data'!AB587</f>
        <v>0</v>
      </c>
      <c r="AF588">
        <f>'Input Data'!AC587</f>
        <v>0</v>
      </c>
      <c r="AG588" s="3">
        <f>'Input Data'!AD587</f>
        <v>0</v>
      </c>
      <c r="AH588">
        <f>'Input Data'!AE587</f>
        <v>0</v>
      </c>
      <c r="AI588">
        <f>'Input Data'!AF587</f>
        <v>0</v>
      </c>
      <c r="AJ588">
        <f>'Input Data'!AG587</f>
        <v>0</v>
      </c>
      <c r="AK588">
        <f>'Input Data'!AH587</f>
        <v>0</v>
      </c>
      <c r="AL588">
        <f>'Input Data'!AI587</f>
        <v>0</v>
      </c>
    </row>
    <row r="589" spans="1:38" x14ac:dyDescent="0.3">
      <c r="A589" t="b">
        <f t="shared" si="28"/>
        <v>0</v>
      </c>
      <c r="B589" s="3">
        <f>'Input Data'!A588</f>
        <v>0</v>
      </c>
      <c r="C589">
        <f>'Input Data'!B588</f>
        <v>0</v>
      </c>
      <c r="D589">
        <f>'Input Data'!C588</f>
        <v>0</v>
      </c>
      <c r="E589">
        <f>'Input Data'!D588</f>
        <v>0</v>
      </c>
      <c r="F589" s="3">
        <f>'Input Data'!E588</f>
        <v>0</v>
      </c>
      <c r="G589">
        <f>'Input Data'!F588</f>
        <v>0</v>
      </c>
      <c r="H589">
        <f>'Input Data'!G588</f>
        <v>0</v>
      </c>
      <c r="I589">
        <f>'Input Data'!H588</f>
        <v>0</v>
      </c>
      <c r="J589">
        <f>'Input Data'!I588</f>
        <v>0</v>
      </c>
      <c r="K589">
        <f t="shared" si="29"/>
        <v>0</v>
      </c>
      <c r="L589">
        <f>'Input Data'!J588</f>
        <v>0</v>
      </c>
      <c r="M589">
        <f>'Input Data'!K588</f>
        <v>0</v>
      </c>
      <c r="N589">
        <f>'Input Data'!L588</f>
        <v>0</v>
      </c>
      <c r="O589" s="3">
        <f>'Input Data'!M588</f>
        <v>0</v>
      </c>
      <c r="P589">
        <f>'Input Data'!N588</f>
        <v>0</v>
      </c>
      <c r="Q589">
        <f>'Input Data'!O588</f>
        <v>0</v>
      </c>
      <c r="R589">
        <f>'Input Data'!P588</f>
        <v>0</v>
      </c>
      <c r="S589">
        <f>'Input Data'!Q588</f>
        <v>0</v>
      </c>
      <c r="T589">
        <f>'Input Data'!R588</f>
        <v>0</v>
      </c>
      <c r="U589">
        <f>'Input Data'!S588</f>
        <v>0</v>
      </c>
      <c r="V589">
        <f>'Input Data'!T588</f>
        <v>0</v>
      </c>
      <c r="W589">
        <f t="shared" si="30"/>
        <v>0</v>
      </c>
      <c r="X589">
        <f>'Input Data'!U588</f>
        <v>0</v>
      </c>
      <c r="Y589">
        <f>'Input Data'!V588</f>
        <v>0</v>
      </c>
      <c r="Z589" s="3">
        <f>'Input Data'!W588</f>
        <v>0</v>
      </c>
      <c r="AA589">
        <f>'Input Data'!X588</f>
        <v>0</v>
      </c>
      <c r="AB589">
        <f>'Input Data'!Y588</f>
        <v>0</v>
      </c>
      <c r="AC589">
        <f>'Input Data'!Z588</f>
        <v>0</v>
      </c>
      <c r="AD589">
        <f>'Input Data'!AA588</f>
        <v>0</v>
      </c>
      <c r="AE589">
        <f>'Input Data'!AB588</f>
        <v>0</v>
      </c>
      <c r="AF589">
        <f>'Input Data'!AC588</f>
        <v>0</v>
      </c>
      <c r="AG589" s="3">
        <f>'Input Data'!AD588</f>
        <v>0</v>
      </c>
      <c r="AH589">
        <f>'Input Data'!AE588</f>
        <v>0</v>
      </c>
      <c r="AI589">
        <f>'Input Data'!AF588</f>
        <v>0</v>
      </c>
      <c r="AJ589">
        <f>'Input Data'!AG588</f>
        <v>0</v>
      </c>
      <c r="AK589">
        <f>'Input Data'!AH588</f>
        <v>0</v>
      </c>
      <c r="AL589">
        <f>'Input Data'!AI588</f>
        <v>0</v>
      </c>
    </row>
    <row r="590" spans="1:38" x14ac:dyDescent="0.3">
      <c r="A590" t="b">
        <f t="shared" si="28"/>
        <v>0</v>
      </c>
      <c r="B590" s="3">
        <f>'Input Data'!A589</f>
        <v>0</v>
      </c>
      <c r="C590">
        <f>'Input Data'!B589</f>
        <v>0</v>
      </c>
      <c r="D590">
        <f>'Input Data'!C589</f>
        <v>0</v>
      </c>
      <c r="E590">
        <f>'Input Data'!D589</f>
        <v>0</v>
      </c>
      <c r="F590" s="3">
        <f>'Input Data'!E589</f>
        <v>0</v>
      </c>
      <c r="G590">
        <f>'Input Data'!F589</f>
        <v>0</v>
      </c>
      <c r="H590">
        <f>'Input Data'!G589</f>
        <v>0</v>
      </c>
      <c r="I590">
        <f>'Input Data'!H589</f>
        <v>0</v>
      </c>
      <c r="J590">
        <f>'Input Data'!I589</f>
        <v>0</v>
      </c>
      <c r="K590">
        <f t="shared" si="29"/>
        <v>0</v>
      </c>
      <c r="L590">
        <f>'Input Data'!J589</f>
        <v>0</v>
      </c>
      <c r="M590">
        <f>'Input Data'!K589</f>
        <v>0</v>
      </c>
      <c r="N590">
        <f>'Input Data'!L589</f>
        <v>0</v>
      </c>
      <c r="O590" s="3">
        <f>'Input Data'!M589</f>
        <v>0</v>
      </c>
      <c r="P590">
        <f>'Input Data'!N589</f>
        <v>0</v>
      </c>
      <c r="Q590">
        <f>'Input Data'!O589</f>
        <v>0</v>
      </c>
      <c r="R590">
        <f>'Input Data'!P589</f>
        <v>0</v>
      </c>
      <c r="S590">
        <f>'Input Data'!Q589</f>
        <v>0</v>
      </c>
      <c r="T590">
        <f>'Input Data'!R589</f>
        <v>0</v>
      </c>
      <c r="U590">
        <f>'Input Data'!S589</f>
        <v>0</v>
      </c>
      <c r="V590">
        <f>'Input Data'!T589</f>
        <v>0</v>
      </c>
      <c r="W590">
        <f t="shared" si="30"/>
        <v>0</v>
      </c>
      <c r="X590">
        <f>'Input Data'!U589</f>
        <v>0</v>
      </c>
      <c r="Y590">
        <f>'Input Data'!V589</f>
        <v>0</v>
      </c>
      <c r="Z590" s="3">
        <f>'Input Data'!W589</f>
        <v>0</v>
      </c>
      <c r="AA590">
        <f>'Input Data'!X589</f>
        <v>0</v>
      </c>
      <c r="AB590">
        <f>'Input Data'!Y589</f>
        <v>0</v>
      </c>
      <c r="AC590">
        <f>'Input Data'!Z589</f>
        <v>0</v>
      </c>
      <c r="AD590">
        <f>'Input Data'!AA589</f>
        <v>0</v>
      </c>
      <c r="AE590">
        <f>'Input Data'!AB589</f>
        <v>0</v>
      </c>
      <c r="AF590">
        <f>'Input Data'!AC589</f>
        <v>0</v>
      </c>
      <c r="AG590" s="3">
        <f>'Input Data'!AD589</f>
        <v>0</v>
      </c>
      <c r="AH590">
        <f>'Input Data'!AE589</f>
        <v>0</v>
      </c>
      <c r="AI590">
        <f>'Input Data'!AF589</f>
        <v>0</v>
      </c>
      <c r="AJ590">
        <f>'Input Data'!AG589</f>
        <v>0</v>
      </c>
      <c r="AK590">
        <f>'Input Data'!AH589</f>
        <v>0</v>
      </c>
      <c r="AL590">
        <f>'Input Data'!AI589</f>
        <v>0</v>
      </c>
    </row>
    <row r="591" spans="1:38" x14ac:dyDescent="0.3">
      <c r="A591" t="b">
        <f t="shared" si="28"/>
        <v>0</v>
      </c>
      <c r="B591" s="3">
        <f>'Input Data'!A590</f>
        <v>0</v>
      </c>
      <c r="C591">
        <f>'Input Data'!B590</f>
        <v>0</v>
      </c>
      <c r="D591">
        <f>'Input Data'!C590</f>
        <v>0</v>
      </c>
      <c r="E591">
        <f>'Input Data'!D590</f>
        <v>0</v>
      </c>
      <c r="F591" s="3">
        <f>'Input Data'!E590</f>
        <v>0</v>
      </c>
      <c r="G591">
        <f>'Input Data'!F590</f>
        <v>0</v>
      </c>
      <c r="H591">
        <f>'Input Data'!G590</f>
        <v>0</v>
      </c>
      <c r="I591">
        <f>'Input Data'!H590</f>
        <v>0</v>
      </c>
      <c r="J591">
        <f>'Input Data'!I590</f>
        <v>0</v>
      </c>
      <c r="K591">
        <f t="shared" si="29"/>
        <v>0</v>
      </c>
      <c r="L591">
        <f>'Input Data'!J590</f>
        <v>0</v>
      </c>
      <c r="M591">
        <f>'Input Data'!K590</f>
        <v>0</v>
      </c>
      <c r="N591">
        <f>'Input Data'!L590</f>
        <v>0</v>
      </c>
      <c r="O591" s="3">
        <f>'Input Data'!M590</f>
        <v>0</v>
      </c>
      <c r="P591">
        <f>'Input Data'!N590</f>
        <v>0</v>
      </c>
      <c r="Q591">
        <f>'Input Data'!O590</f>
        <v>0</v>
      </c>
      <c r="R591">
        <f>'Input Data'!P590</f>
        <v>0</v>
      </c>
      <c r="S591">
        <f>'Input Data'!Q590</f>
        <v>0</v>
      </c>
      <c r="T591">
        <f>'Input Data'!R590</f>
        <v>0</v>
      </c>
      <c r="U591">
        <f>'Input Data'!S590</f>
        <v>0</v>
      </c>
      <c r="V591">
        <f>'Input Data'!T590</f>
        <v>0</v>
      </c>
      <c r="W591">
        <f t="shared" si="30"/>
        <v>0</v>
      </c>
      <c r="X591">
        <f>'Input Data'!U590</f>
        <v>0</v>
      </c>
      <c r="Y591">
        <f>'Input Data'!V590</f>
        <v>0</v>
      </c>
      <c r="Z591" s="3">
        <f>'Input Data'!W590</f>
        <v>0</v>
      </c>
      <c r="AA591">
        <f>'Input Data'!X590</f>
        <v>0</v>
      </c>
      <c r="AB591">
        <f>'Input Data'!Y590</f>
        <v>0</v>
      </c>
      <c r="AC591">
        <f>'Input Data'!Z590</f>
        <v>0</v>
      </c>
      <c r="AD591">
        <f>'Input Data'!AA590</f>
        <v>0</v>
      </c>
      <c r="AE591">
        <f>'Input Data'!AB590</f>
        <v>0</v>
      </c>
      <c r="AF591">
        <f>'Input Data'!AC590</f>
        <v>0</v>
      </c>
      <c r="AG591" s="3">
        <f>'Input Data'!AD590</f>
        <v>0</v>
      </c>
      <c r="AH591">
        <f>'Input Data'!AE590</f>
        <v>0</v>
      </c>
      <c r="AI591">
        <f>'Input Data'!AF590</f>
        <v>0</v>
      </c>
      <c r="AJ591">
        <f>'Input Data'!AG590</f>
        <v>0</v>
      </c>
      <c r="AK591">
        <f>'Input Data'!AH590</f>
        <v>0</v>
      </c>
      <c r="AL591">
        <f>'Input Data'!AI590</f>
        <v>0</v>
      </c>
    </row>
    <row r="592" spans="1:38" x14ac:dyDescent="0.3">
      <c r="A592" t="b">
        <f t="shared" si="28"/>
        <v>0</v>
      </c>
      <c r="B592" s="3">
        <f>'Input Data'!A591</f>
        <v>0</v>
      </c>
      <c r="C592">
        <f>'Input Data'!B591</f>
        <v>0</v>
      </c>
      <c r="D592">
        <f>'Input Data'!C591</f>
        <v>0</v>
      </c>
      <c r="E592">
        <f>'Input Data'!D591</f>
        <v>0</v>
      </c>
      <c r="F592" s="3">
        <f>'Input Data'!E591</f>
        <v>0</v>
      </c>
      <c r="G592">
        <f>'Input Data'!F591</f>
        <v>0</v>
      </c>
      <c r="H592">
        <f>'Input Data'!G591</f>
        <v>0</v>
      </c>
      <c r="I592">
        <f>'Input Data'!H591</f>
        <v>0</v>
      </c>
      <c r="J592">
        <f>'Input Data'!I591</f>
        <v>0</v>
      </c>
      <c r="K592">
        <f t="shared" si="29"/>
        <v>0</v>
      </c>
      <c r="L592">
        <f>'Input Data'!J591</f>
        <v>0</v>
      </c>
      <c r="M592">
        <f>'Input Data'!K591</f>
        <v>0</v>
      </c>
      <c r="N592">
        <f>'Input Data'!L591</f>
        <v>0</v>
      </c>
      <c r="O592" s="3">
        <f>'Input Data'!M591</f>
        <v>0</v>
      </c>
      <c r="P592">
        <f>'Input Data'!N591</f>
        <v>0</v>
      </c>
      <c r="Q592">
        <f>'Input Data'!O591</f>
        <v>0</v>
      </c>
      <c r="R592">
        <f>'Input Data'!P591</f>
        <v>0</v>
      </c>
      <c r="S592">
        <f>'Input Data'!Q591</f>
        <v>0</v>
      </c>
      <c r="T592">
        <f>'Input Data'!R591</f>
        <v>0</v>
      </c>
      <c r="U592">
        <f>'Input Data'!S591</f>
        <v>0</v>
      </c>
      <c r="V592">
        <f>'Input Data'!T591</f>
        <v>0</v>
      </c>
      <c r="W592">
        <f t="shared" si="30"/>
        <v>0</v>
      </c>
      <c r="X592">
        <f>'Input Data'!U591</f>
        <v>0</v>
      </c>
      <c r="Y592">
        <f>'Input Data'!V591</f>
        <v>0</v>
      </c>
      <c r="Z592" s="3">
        <f>'Input Data'!W591</f>
        <v>0</v>
      </c>
      <c r="AA592">
        <f>'Input Data'!X591</f>
        <v>0</v>
      </c>
      <c r="AB592">
        <f>'Input Data'!Y591</f>
        <v>0</v>
      </c>
      <c r="AC592">
        <f>'Input Data'!Z591</f>
        <v>0</v>
      </c>
      <c r="AD592">
        <f>'Input Data'!AA591</f>
        <v>0</v>
      </c>
      <c r="AE592">
        <f>'Input Data'!AB591</f>
        <v>0</v>
      </c>
      <c r="AF592">
        <f>'Input Data'!AC591</f>
        <v>0</v>
      </c>
      <c r="AG592" s="3">
        <f>'Input Data'!AD591</f>
        <v>0</v>
      </c>
      <c r="AH592">
        <f>'Input Data'!AE591</f>
        <v>0</v>
      </c>
      <c r="AI592">
        <f>'Input Data'!AF591</f>
        <v>0</v>
      </c>
      <c r="AJ592">
        <f>'Input Data'!AG591</f>
        <v>0</v>
      </c>
      <c r="AK592">
        <f>'Input Data'!AH591</f>
        <v>0</v>
      </c>
      <c r="AL592">
        <f>'Input Data'!AI591</f>
        <v>0</v>
      </c>
    </row>
    <row r="593" spans="1:38" x14ac:dyDescent="0.3">
      <c r="A593" t="b">
        <f t="shared" si="28"/>
        <v>0</v>
      </c>
      <c r="B593" s="3">
        <f>'Input Data'!A592</f>
        <v>0</v>
      </c>
      <c r="C593">
        <f>'Input Data'!B592</f>
        <v>0</v>
      </c>
      <c r="D593">
        <f>'Input Data'!C592</f>
        <v>0</v>
      </c>
      <c r="E593">
        <f>'Input Data'!D592</f>
        <v>0</v>
      </c>
      <c r="F593" s="3">
        <f>'Input Data'!E592</f>
        <v>0</v>
      </c>
      <c r="G593">
        <f>'Input Data'!F592</f>
        <v>0</v>
      </c>
      <c r="H593">
        <f>'Input Data'!G592</f>
        <v>0</v>
      </c>
      <c r="I593">
        <f>'Input Data'!H592</f>
        <v>0</v>
      </c>
      <c r="J593">
        <f>'Input Data'!I592</f>
        <v>0</v>
      </c>
      <c r="K593">
        <f t="shared" si="29"/>
        <v>0</v>
      </c>
      <c r="L593">
        <f>'Input Data'!J592</f>
        <v>0</v>
      </c>
      <c r="M593">
        <f>'Input Data'!K592</f>
        <v>0</v>
      </c>
      <c r="N593">
        <f>'Input Data'!L592</f>
        <v>0</v>
      </c>
      <c r="O593" s="3">
        <f>'Input Data'!M592</f>
        <v>0</v>
      </c>
      <c r="P593">
        <f>'Input Data'!N592</f>
        <v>0</v>
      </c>
      <c r="Q593">
        <f>'Input Data'!O592</f>
        <v>0</v>
      </c>
      <c r="R593">
        <f>'Input Data'!P592</f>
        <v>0</v>
      </c>
      <c r="S593">
        <f>'Input Data'!Q592</f>
        <v>0</v>
      </c>
      <c r="T593">
        <f>'Input Data'!R592</f>
        <v>0</v>
      </c>
      <c r="U593">
        <f>'Input Data'!S592</f>
        <v>0</v>
      </c>
      <c r="V593">
        <f>'Input Data'!T592</f>
        <v>0</v>
      </c>
      <c r="W593">
        <f t="shared" si="30"/>
        <v>0</v>
      </c>
      <c r="X593">
        <f>'Input Data'!U592</f>
        <v>0</v>
      </c>
      <c r="Y593">
        <f>'Input Data'!V592</f>
        <v>0</v>
      </c>
      <c r="Z593" s="3">
        <f>'Input Data'!W592</f>
        <v>0</v>
      </c>
      <c r="AA593">
        <f>'Input Data'!X592</f>
        <v>0</v>
      </c>
      <c r="AB593">
        <f>'Input Data'!Y592</f>
        <v>0</v>
      </c>
      <c r="AC593">
        <f>'Input Data'!Z592</f>
        <v>0</v>
      </c>
      <c r="AD593">
        <f>'Input Data'!AA592</f>
        <v>0</v>
      </c>
      <c r="AE593">
        <f>'Input Data'!AB592</f>
        <v>0</v>
      </c>
      <c r="AF593">
        <f>'Input Data'!AC592</f>
        <v>0</v>
      </c>
      <c r="AG593" s="3">
        <f>'Input Data'!AD592</f>
        <v>0</v>
      </c>
      <c r="AH593">
        <f>'Input Data'!AE592</f>
        <v>0</v>
      </c>
      <c r="AI593">
        <f>'Input Data'!AF592</f>
        <v>0</v>
      </c>
      <c r="AJ593">
        <f>'Input Data'!AG592</f>
        <v>0</v>
      </c>
      <c r="AK593">
        <f>'Input Data'!AH592</f>
        <v>0</v>
      </c>
      <c r="AL593">
        <f>'Input Data'!AI592</f>
        <v>0</v>
      </c>
    </row>
    <row r="594" spans="1:38" x14ac:dyDescent="0.3">
      <c r="A594" t="b">
        <f t="shared" si="28"/>
        <v>0</v>
      </c>
      <c r="B594" s="3">
        <f>'Input Data'!A593</f>
        <v>0</v>
      </c>
      <c r="C594">
        <f>'Input Data'!B593</f>
        <v>0</v>
      </c>
      <c r="D594">
        <f>'Input Data'!C593</f>
        <v>0</v>
      </c>
      <c r="E594">
        <f>'Input Data'!D593</f>
        <v>0</v>
      </c>
      <c r="F594" s="3">
        <f>'Input Data'!E593</f>
        <v>0</v>
      </c>
      <c r="G594">
        <f>'Input Data'!F593</f>
        <v>0</v>
      </c>
      <c r="H594">
        <f>'Input Data'!G593</f>
        <v>0</v>
      </c>
      <c r="I594">
        <f>'Input Data'!H593</f>
        <v>0</v>
      </c>
      <c r="J594">
        <f>'Input Data'!I593</f>
        <v>0</v>
      </c>
      <c r="K594">
        <f t="shared" si="29"/>
        <v>0</v>
      </c>
      <c r="L594">
        <f>'Input Data'!J593</f>
        <v>0</v>
      </c>
      <c r="M594">
        <f>'Input Data'!K593</f>
        <v>0</v>
      </c>
      <c r="N594">
        <f>'Input Data'!L593</f>
        <v>0</v>
      </c>
      <c r="O594" s="3">
        <f>'Input Data'!M593</f>
        <v>0</v>
      </c>
      <c r="P594">
        <f>'Input Data'!N593</f>
        <v>0</v>
      </c>
      <c r="Q594">
        <f>'Input Data'!O593</f>
        <v>0</v>
      </c>
      <c r="R594">
        <f>'Input Data'!P593</f>
        <v>0</v>
      </c>
      <c r="S594">
        <f>'Input Data'!Q593</f>
        <v>0</v>
      </c>
      <c r="T594">
        <f>'Input Data'!R593</f>
        <v>0</v>
      </c>
      <c r="U594">
        <f>'Input Data'!S593</f>
        <v>0</v>
      </c>
      <c r="V594">
        <f>'Input Data'!T593</f>
        <v>0</v>
      </c>
      <c r="W594">
        <f t="shared" si="30"/>
        <v>0</v>
      </c>
      <c r="X594">
        <f>'Input Data'!U593</f>
        <v>0</v>
      </c>
      <c r="Y594">
        <f>'Input Data'!V593</f>
        <v>0</v>
      </c>
      <c r="Z594" s="3">
        <f>'Input Data'!W593</f>
        <v>0</v>
      </c>
      <c r="AA594">
        <f>'Input Data'!X593</f>
        <v>0</v>
      </c>
      <c r="AB594">
        <f>'Input Data'!Y593</f>
        <v>0</v>
      </c>
      <c r="AC594">
        <f>'Input Data'!Z593</f>
        <v>0</v>
      </c>
      <c r="AD594">
        <f>'Input Data'!AA593</f>
        <v>0</v>
      </c>
      <c r="AE594">
        <f>'Input Data'!AB593</f>
        <v>0</v>
      </c>
      <c r="AF594">
        <f>'Input Data'!AC593</f>
        <v>0</v>
      </c>
      <c r="AG594" s="3">
        <f>'Input Data'!AD593</f>
        <v>0</v>
      </c>
      <c r="AH594">
        <f>'Input Data'!AE593</f>
        <v>0</v>
      </c>
      <c r="AI594">
        <f>'Input Data'!AF593</f>
        <v>0</v>
      </c>
      <c r="AJ594">
        <f>'Input Data'!AG593</f>
        <v>0</v>
      </c>
      <c r="AK594">
        <f>'Input Data'!AH593</f>
        <v>0</v>
      </c>
      <c r="AL594">
        <f>'Input Data'!AI593</f>
        <v>0</v>
      </c>
    </row>
    <row r="595" spans="1:38" x14ac:dyDescent="0.3">
      <c r="A595" t="b">
        <f t="shared" si="28"/>
        <v>0</v>
      </c>
      <c r="B595" s="3">
        <f>'Input Data'!A594</f>
        <v>0</v>
      </c>
      <c r="C595">
        <f>'Input Data'!B594</f>
        <v>0</v>
      </c>
      <c r="D595">
        <f>'Input Data'!C594</f>
        <v>0</v>
      </c>
      <c r="E595">
        <f>'Input Data'!D594</f>
        <v>0</v>
      </c>
      <c r="F595" s="3">
        <f>'Input Data'!E594</f>
        <v>0</v>
      </c>
      <c r="G595">
        <f>'Input Data'!F594</f>
        <v>0</v>
      </c>
      <c r="H595">
        <f>'Input Data'!G594</f>
        <v>0</v>
      </c>
      <c r="I595">
        <f>'Input Data'!H594</f>
        <v>0</v>
      </c>
      <c r="J595">
        <f>'Input Data'!I594</f>
        <v>0</v>
      </c>
      <c r="K595">
        <f t="shared" si="29"/>
        <v>0</v>
      </c>
      <c r="L595">
        <f>'Input Data'!J594</f>
        <v>0</v>
      </c>
      <c r="M595">
        <f>'Input Data'!K594</f>
        <v>0</v>
      </c>
      <c r="N595">
        <f>'Input Data'!L594</f>
        <v>0</v>
      </c>
      <c r="O595" s="3">
        <f>'Input Data'!M594</f>
        <v>0</v>
      </c>
      <c r="P595">
        <f>'Input Data'!N594</f>
        <v>0</v>
      </c>
      <c r="Q595">
        <f>'Input Data'!O594</f>
        <v>0</v>
      </c>
      <c r="R595">
        <f>'Input Data'!P594</f>
        <v>0</v>
      </c>
      <c r="S595">
        <f>'Input Data'!Q594</f>
        <v>0</v>
      </c>
      <c r="T595">
        <f>'Input Data'!R594</f>
        <v>0</v>
      </c>
      <c r="U595">
        <f>'Input Data'!S594</f>
        <v>0</v>
      </c>
      <c r="V595">
        <f>'Input Data'!T594</f>
        <v>0</v>
      </c>
      <c r="W595">
        <f t="shared" si="30"/>
        <v>0</v>
      </c>
      <c r="X595">
        <f>'Input Data'!U594</f>
        <v>0</v>
      </c>
      <c r="Y595">
        <f>'Input Data'!V594</f>
        <v>0</v>
      </c>
      <c r="Z595" s="3">
        <f>'Input Data'!W594</f>
        <v>0</v>
      </c>
      <c r="AA595">
        <f>'Input Data'!X594</f>
        <v>0</v>
      </c>
      <c r="AB595">
        <f>'Input Data'!Y594</f>
        <v>0</v>
      </c>
      <c r="AC595">
        <f>'Input Data'!Z594</f>
        <v>0</v>
      </c>
      <c r="AD595">
        <f>'Input Data'!AA594</f>
        <v>0</v>
      </c>
      <c r="AE595">
        <f>'Input Data'!AB594</f>
        <v>0</v>
      </c>
      <c r="AF595">
        <f>'Input Data'!AC594</f>
        <v>0</v>
      </c>
      <c r="AG595" s="3">
        <f>'Input Data'!AD594</f>
        <v>0</v>
      </c>
      <c r="AH595">
        <f>'Input Data'!AE594</f>
        <v>0</v>
      </c>
      <c r="AI595">
        <f>'Input Data'!AF594</f>
        <v>0</v>
      </c>
      <c r="AJ595">
        <f>'Input Data'!AG594</f>
        <v>0</v>
      </c>
      <c r="AK595">
        <f>'Input Data'!AH594</f>
        <v>0</v>
      </c>
      <c r="AL595">
        <f>'Input Data'!AI594</f>
        <v>0</v>
      </c>
    </row>
    <row r="596" spans="1:38" x14ac:dyDescent="0.3">
      <c r="A596" t="b">
        <f t="shared" si="28"/>
        <v>0</v>
      </c>
      <c r="B596" s="3">
        <f>'Input Data'!A595</f>
        <v>0</v>
      </c>
      <c r="C596">
        <f>'Input Data'!B595</f>
        <v>0</v>
      </c>
      <c r="D596">
        <f>'Input Data'!C595</f>
        <v>0</v>
      </c>
      <c r="E596">
        <f>'Input Data'!D595</f>
        <v>0</v>
      </c>
      <c r="F596" s="3">
        <f>'Input Data'!E595</f>
        <v>0</v>
      </c>
      <c r="G596">
        <f>'Input Data'!F595</f>
        <v>0</v>
      </c>
      <c r="H596">
        <f>'Input Data'!G595</f>
        <v>0</v>
      </c>
      <c r="I596">
        <f>'Input Data'!H595</f>
        <v>0</v>
      </c>
      <c r="J596">
        <f>'Input Data'!I595</f>
        <v>0</v>
      </c>
      <c r="K596">
        <f t="shared" si="29"/>
        <v>0</v>
      </c>
      <c r="L596">
        <f>'Input Data'!J595</f>
        <v>0</v>
      </c>
      <c r="M596">
        <f>'Input Data'!K595</f>
        <v>0</v>
      </c>
      <c r="N596">
        <f>'Input Data'!L595</f>
        <v>0</v>
      </c>
      <c r="O596" s="3">
        <f>'Input Data'!M595</f>
        <v>0</v>
      </c>
      <c r="P596">
        <f>'Input Data'!N595</f>
        <v>0</v>
      </c>
      <c r="Q596">
        <f>'Input Data'!O595</f>
        <v>0</v>
      </c>
      <c r="R596">
        <f>'Input Data'!P595</f>
        <v>0</v>
      </c>
      <c r="S596">
        <f>'Input Data'!Q595</f>
        <v>0</v>
      </c>
      <c r="T596">
        <f>'Input Data'!R595</f>
        <v>0</v>
      </c>
      <c r="U596">
        <f>'Input Data'!S595</f>
        <v>0</v>
      </c>
      <c r="V596">
        <f>'Input Data'!T595</f>
        <v>0</v>
      </c>
      <c r="W596">
        <f t="shared" si="30"/>
        <v>0</v>
      </c>
      <c r="X596">
        <f>'Input Data'!U595</f>
        <v>0</v>
      </c>
      <c r="Y596">
        <f>'Input Data'!V595</f>
        <v>0</v>
      </c>
      <c r="Z596" s="3">
        <f>'Input Data'!W595</f>
        <v>0</v>
      </c>
      <c r="AA596">
        <f>'Input Data'!X595</f>
        <v>0</v>
      </c>
      <c r="AB596">
        <f>'Input Data'!Y595</f>
        <v>0</v>
      </c>
      <c r="AC596">
        <f>'Input Data'!Z595</f>
        <v>0</v>
      </c>
      <c r="AD596">
        <f>'Input Data'!AA595</f>
        <v>0</v>
      </c>
      <c r="AE596">
        <f>'Input Data'!AB595</f>
        <v>0</v>
      </c>
      <c r="AF596">
        <f>'Input Data'!AC595</f>
        <v>0</v>
      </c>
      <c r="AG596" s="3">
        <f>'Input Data'!AD595</f>
        <v>0</v>
      </c>
      <c r="AH596">
        <f>'Input Data'!AE595</f>
        <v>0</v>
      </c>
      <c r="AI596">
        <f>'Input Data'!AF595</f>
        <v>0</v>
      </c>
      <c r="AJ596">
        <f>'Input Data'!AG595</f>
        <v>0</v>
      </c>
      <c r="AK596">
        <f>'Input Data'!AH595</f>
        <v>0</v>
      </c>
      <c r="AL596">
        <f>'Input Data'!AI595</f>
        <v>0</v>
      </c>
    </row>
    <row r="597" spans="1:38" x14ac:dyDescent="0.3">
      <c r="A597" t="b">
        <f t="shared" si="28"/>
        <v>0</v>
      </c>
      <c r="B597" s="3">
        <f>'Input Data'!A596</f>
        <v>0</v>
      </c>
      <c r="C597">
        <f>'Input Data'!B596</f>
        <v>0</v>
      </c>
      <c r="D597">
        <f>'Input Data'!C596</f>
        <v>0</v>
      </c>
      <c r="E597">
        <f>'Input Data'!D596</f>
        <v>0</v>
      </c>
      <c r="F597" s="3">
        <f>'Input Data'!E596</f>
        <v>0</v>
      </c>
      <c r="G597">
        <f>'Input Data'!F596</f>
        <v>0</v>
      </c>
      <c r="H597">
        <f>'Input Data'!G596</f>
        <v>0</v>
      </c>
      <c r="I597">
        <f>'Input Data'!H596</f>
        <v>0</v>
      </c>
      <c r="J597">
        <f>'Input Data'!I596</f>
        <v>0</v>
      </c>
      <c r="K597">
        <f t="shared" si="29"/>
        <v>0</v>
      </c>
      <c r="L597">
        <f>'Input Data'!J596</f>
        <v>0</v>
      </c>
      <c r="M597">
        <f>'Input Data'!K596</f>
        <v>0</v>
      </c>
      <c r="N597">
        <f>'Input Data'!L596</f>
        <v>0</v>
      </c>
      <c r="O597" s="3">
        <f>'Input Data'!M596</f>
        <v>0</v>
      </c>
      <c r="P597">
        <f>'Input Data'!N596</f>
        <v>0</v>
      </c>
      <c r="Q597">
        <f>'Input Data'!O596</f>
        <v>0</v>
      </c>
      <c r="R597">
        <f>'Input Data'!P596</f>
        <v>0</v>
      </c>
      <c r="S597">
        <f>'Input Data'!Q596</f>
        <v>0</v>
      </c>
      <c r="T597">
        <f>'Input Data'!R596</f>
        <v>0</v>
      </c>
      <c r="U597">
        <f>'Input Data'!S596</f>
        <v>0</v>
      </c>
      <c r="V597">
        <f>'Input Data'!T596</f>
        <v>0</v>
      </c>
      <c r="W597">
        <f t="shared" si="30"/>
        <v>0</v>
      </c>
      <c r="X597">
        <f>'Input Data'!U596</f>
        <v>0</v>
      </c>
      <c r="Y597">
        <f>'Input Data'!V596</f>
        <v>0</v>
      </c>
      <c r="Z597" s="3">
        <f>'Input Data'!W596</f>
        <v>0</v>
      </c>
      <c r="AA597">
        <f>'Input Data'!X596</f>
        <v>0</v>
      </c>
      <c r="AB597">
        <f>'Input Data'!Y596</f>
        <v>0</v>
      </c>
      <c r="AC597">
        <f>'Input Data'!Z596</f>
        <v>0</v>
      </c>
      <c r="AD597">
        <f>'Input Data'!AA596</f>
        <v>0</v>
      </c>
      <c r="AE597">
        <f>'Input Data'!AB596</f>
        <v>0</v>
      </c>
      <c r="AF597">
        <f>'Input Data'!AC596</f>
        <v>0</v>
      </c>
      <c r="AG597" s="3">
        <f>'Input Data'!AD596</f>
        <v>0</v>
      </c>
      <c r="AH597">
        <f>'Input Data'!AE596</f>
        <v>0</v>
      </c>
      <c r="AI597">
        <f>'Input Data'!AF596</f>
        <v>0</v>
      </c>
      <c r="AJ597">
        <f>'Input Data'!AG596</f>
        <v>0</v>
      </c>
      <c r="AK597">
        <f>'Input Data'!AH596</f>
        <v>0</v>
      </c>
      <c r="AL597">
        <f>'Input Data'!AI596</f>
        <v>0</v>
      </c>
    </row>
    <row r="598" spans="1:38" x14ac:dyDescent="0.3">
      <c r="A598" t="b">
        <f t="shared" si="28"/>
        <v>0</v>
      </c>
      <c r="B598" s="3">
        <f>'Input Data'!A597</f>
        <v>0</v>
      </c>
      <c r="C598">
        <f>'Input Data'!B597</f>
        <v>0</v>
      </c>
      <c r="D598">
        <f>'Input Data'!C597</f>
        <v>0</v>
      </c>
      <c r="E598">
        <f>'Input Data'!D597</f>
        <v>0</v>
      </c>
      <c r="F598" s="3">
        <f>'Input Data'!E597</f>
        <v>0</v>
      </c>
      <c r="G598">
        <f>'Input Data'!F597</f>
        <v>0</v>
      </c>
      <c r="H598">
        <f>'Input Data'!G597</f>
        <v>0</v>
      </c>
      <c r="I598">
        <f>'Input Data'!H597</f>
        <v>0</v>
      </c>
      <c r="J598">
        <f>'Input Data'!I597</f>
        <v>0</v>
      </c>
      <c r="K598">
        <f t="shared" si="29"/>
        <v>0</v>
      </c>
      <c r="L598">
        <f>'Input Data'!J597</f>
        <v>0</v>
      </c>
      <c r="M598">
        <f>'Input Data'!K597</f>
        <v>0</v>
      </c>
      <c r="N598">
        <f>'Input Data'!L597</f>
        <v>0</v>
      </c>
      <c r="O598" s="3">
        <f>'Input Data'!M597</f>
        <v>0</v>
      </c>
      <c r="P598">
        <f>'Input Data'!N597</f>
        <v>0</v>
      </c>
      <c r="Q598">
        <f>'Input Data'!O597</f>
        <v>0</v>
      </c>
      <c r="R598">
        <f>'Input Data'!P597</f>
        <v>0</v>
      </c>
      <c r="S598">
        <f>'Input Data'!Q597</f>
        <v>0</v>
      </c>
      <c r="T598">
        <f>'Input Data'!R597</f>
        <v>0</v>
      </c>
      <c r="U598">
        <f>'Input Data'!S597</f>
        <v>0</v>
      </c>
      <c r="V598">
        <f>'Input Data'!T597</f>
        <v>0</v>
      </c>
      <c r="W598">
        <f t="shared" si="30"/>
        <v>0</v>
      </c>
      <c r="X598">
        <f>'Input Data'!U597</f>
        <v>0</v>
      </c>
      <c r="Y598">
        <f>'Input Data'!V597</f>
        <v>0</v>
      </c>
      <c r="Z598" s="3">
        <f>'Input Data'!W597</f>
        <v>0</v>
      </c>
      <c r="AA598">
        <f>'Input Data'!X597</f>
        <v>0</v>
      </c>
      <c r="AB598">
        <f>'Input Data'!Y597</f>
        <v>0</v>
      </c>
      <c r="AC598">
        <f>'Input Data'!Z597</f>
        <v>0</v>
      </c>
      <c r="AD598">
        <f>'Input Data'!AA597</f>
        <v>0</v>
      </c>
      <c r="AE598">
        <f>'Input Data'!AB597</f>
        <v>0</v>
      </c>
      <c r="AF598">
        <f>'Input Data'!AC597</f>
        <v>0</v>
      </c>
      <c r="AG598" s="3">
        <f>'Input Data'!AD597</f>
        <v>0</v>
      </c>
      <c r="AH598">
        <f>'Input Data'!AE597</f>
        <v>0</v>
      </c>
      <c r="AI598">
        <f>'Input Data'!AF597</f>
        <v>0</v>
      </c>
      <c r="AJ598">
        <f>'Input Data'!AG597</f>
        <v>0</v>
      </c>
      <c r="AK598">
        <f>'Input Data'!AH597</f>
        <v>0</v>
      </c>
      <c r="AL598">
        <f>'Input Data'!AI597</f>
        <v>0</v>
      </c>
    </row>
    <row r="599" spans="1:38" x14ac:dyDescent="0.3">
      <c r="A599" t="b">
        <f t="shared" si="28"/>
        <v>0</v>
      </c>
      <c r="B599" s="3">
        <f>'Input Data'!A598</f>
        <v>0</v>
      </c>
      <c r="C599">
        <f>'Input Data'!B598</f>
        <v>0</v>
      </c>
      <c r="D599">
        <f>'Input Data'!C598</f>
        <v>0</v>
      </c>
      <c r="E599">
        <f>'Input Data'!D598</f>
        <v>0</v>
      </c>
      <c r="F599" s="3">
        <f>'Input Data'!E598</f>
        <v>0</v>
      </c>
      <c r="G599">
        <f>'Input Data'!F598</f>
        <v>0</v>
      </c>
      <c r="H599">
        <f>'Input Data'!G598</f>
        <v>0</v>
      </c>
      <c r="I599">
        <f>'Input Data'!H598</f>
        <v>0</v>
      </c>
      <c r="J599">
        <f>'Input Data'!I598</f>
        <v>0</v>
      </c>
      <c r="K599">
        <f t="shared" si="29"/>
        <v>0</v>
      </c>
      <c r="L599">
        <f>'Input Data'!J598</f>
        <v>0</v>
      </c>
      <c r="M599">
        <f>'Input Data'!K598</f>
        <v>0</v>
      </c>
      <c r="N599">
        <f>'Input Data'!L598</f>
        <v>0</v>
      </c>
      <c r="O599" s="3">
        <f>'Input Data'!M598</f>
        <v>0</v>
      </c>
      <c r="P599">
        <f>'Input Data'!N598</f>
        <v>0</v>
      </c>
      <c r="Q599">
        <f>'Input Data'!O598</f>
        <v>0</v>
      </c>
      <c r="R599">
        <f>'Input Data'!P598</f>
        <v>0</v>
      </c>
      <c r="S599">
        <f>'Input Data'!Q598</f>
        <v>0</v>
      </c>
      <c r="T599">
        <f>'Input Data'!R598</f>
        <v>0</v>
      </c>
      <c r="U599">
        <f>'Input Data'!S598</f>
        <v>0</v>
      </c>
      <c r="V599">
        <f>'Input Data'!T598</f>
        <v>0</v>
      </c>
      <c r="W599">
        <f t="shared" si="30"/>
        <v>0</v>
      </c>
      <c r="X599">
        <f>'Input Data'!U598</f>
        <v>0</v>
      </c>
      <c r="Y599">
        <f>'Input Data'!V598</f>
        <v>0</v>
      </c>
      <c r="Z599" s="3">
        <f>'Input Data'!W598</f>
        <v>0</v>
      </c>
      <c r="AA599">
        <f>'Input Data'!X598</f>
        <v>0</v>
      </c>
      <c r="AB599">
        <f>'Input Data'!Y598</f>
        <v>0</v>
      </c>
      <c r="AC599">
        <f>'Input Data'!Z598</f>
        <v>0</v>
      </c>
      <c r="AD599">
        <f>'Input Data'!AA598</f>
        <v>0</v>
      </c>
      <c r="AE599">
        <f>'Input Data'!AB598</f>
        <v>0</v>
      </c>
      <c r="AF599">
        <f>'Input Data'!AC598</f>
        <v>0</v>
      </c>
      <c r="AG599" s="3">
        <f>'Input Data'!AD598</f>
        <v>0</v>
      </c>
      <c r="AH599">
        <f>'Input Data'!AE598</f>
        <v>0</v>
      </c>
      <c r="AI599">
        <f>'Input Data'!AF598</f>
        <v>0</v>
      </c>
      <c r="AJ599">
        <f>'Input Data'!AG598</f>
        <v>0</v>
      </c>
      <c r="AK599">
        <f>'Input Data'!AH598</f>
        <v>0</v>
      </c>
      <c r="AL599">
        <f>'Input Data'!AI598</f>
        <v>0</v>
      </c>
    </row>
    <row r="600" spans="1:38" x14ac:dyDescent="0.3">
      <c r="A600" t="b">
        <f t="shared" si="28"/>
        <v>0</v>
      </c>
      <c r="B600" s="3">
        <f>'Input Data'!A599</f>
        <v>0</v>
      </c>
      <c r="C600">
        <f>'Input Data'!B599</f>
        <v>0</v>
      </c>
      <c r="D600">
        <f>'Input Data'!C599</f>
        <v>0</v>
      </c>
      <c r="E600">
        <f>'Input Data'!D599</f>
        <v>0</v>
      </c>
      <c r="F600" s="3">
        <f>'Input Data'!E599</f>
        <v>0</v>
      </c>
      <c r="G600">
        <f>'Input Data'!F599</f>
        <v>0</v>
      </c>
      <c r="H600">
        <f>'Input Data'!G599</f>
        <v>0</v>
      </c>
      <c r="I600">
        <f>'Input Data'!H599</f>
        <v>0</v>
      </c>
      <c r="J600">
        <f>'Input Data'!I599</f>
        <v>0</v>
      </c>
      <c r="K600">
        <f t="shared" si="29"/>
        <v>0</v>
      </c>
      <c r="L600">
        <f>'Input Data'!J599</f>
        <v>0</v>
      </c>
      <c r="M600">
        <f>'Input Data'!K599</f>
        <v>0</v>
      </c>
      <c r="N600">
        <f>'Input Data'!L599</f>
        <v>0</v>
      </c>
      <c r="O600" s="3">
        <f>'Input Data'!M599</f>
        <v>0</v>
      </c>
      <c r="P600">
        <f>'Input Data'!N599</f>
        <v>0</v>
      </c>
      <c r="Q600">
        <f>'Input Data'!O599</f>
        <v>0</v>
      </c>
      <c r="R600">
        <f>'Input Data'!P599</f>
        <v>0</v>
      </c>
      <c r="S600">
        <f>'Input Data'!Q599</f>
        <v>0</v>
      </c>
      <c r="T600">
        <f>'Input Data'!R599</f>
        <v>0</v>
      </c>
      <c r="U600">
        <f>'Input Data'!S599</f>
        <v>0</v>
      </c>
      <c r="V600">
        <f>'Input Data'!T599</f>
        <v>0</v>
      </c>
      <c r="W600">
        <f t="shared" si="30"/>
        <v>0</v>
      </c>
      <c r="X600">
        <f>'Input Data'!U599</f>
        <v>0</v>
      </c>
      <c r="Y600">
        <f>'Input Data'!V599</f>
        <v>0</v>
      </c>
      <c r="Z600" s="3">
        <f>'Input Data'!W599</f>
        <v>0</v>
      </c>
      <c r="AA600">
        <f>'Input Data'!X599</f>
        <v>0</v>
      </c>
      <c r="AB600">
        <f>'Input Data'!Y599</f>
        <v>0</v>
      </c>
      <c r="AC600">
        <f>'Input Data'!Z599</f>
        <v>0</v>
      </c>
      <c r="AD600">
        <f>'Input Data'!AA599</f>
        <v>0</v>
      </c>
      <c r="AE600">
        <f>'Input Data'!AB599</f>
        <v>0</v>
      </c>
      <c r="AF600">
        <f>'Input Data'!AC599</f>
        <v>0</v>
      </c>
      <c r="AG600" s="3">
        <f>'Input Data'!AD599</f>
        <v>0</v>
      </c>
      <c r="AH600">
        <f>'Input Data'!AE599</f>
        <v>0</v>
      </c>
      <c r="AI600">
        <f>'Input Data'!AF599</f>
        <v>0</v>
      </c>
      <c r="AJ600">
        <f>'Input Data'!AG599</f>
        <v>0</v>
      </c>
      <c r="AK600">
        <f>'Input Data'!AH599</f>
        <v>0</v>
      </c>
      <c r="AL600">
        <f>'Input Data'!AI599</f>
        <v>0</v>
      </c>
    </row>
    <row r="601" spans="1:38" x14ac:dyDescent="0.3">
      <c r="A601" t="b">
        <f t="shared" si="28"/>
        <v>0</v>
      </c>
      <c r="B601" s="3">
        <f>'Input Data'!A600</f>
        <v>0</v>
      </c>
      <c r="C601">
        <f>'Input Data'!B600</f>
        <v>0</v>
      </c>
      <c r="D601">
        <f>'Input Data'!C600</f>
        <v>0</v>
      </c>
      <c r="E601">
        <f>'Input Data'!D600</f>
        <v>0</v>
      </c>
      <c r="F601" s="3">
        <f>'Input Data'!E600</f>
        <v>0</v>
      </c>
      <c r="G601">
        <f>'Input Data'!F600</f>
        <v>0</v>
      </c>
      <c r="H601">
        <f>'Input Data'!G600</f>
        <v>0</v>
      </c>
      <c r="I601">
        <f>'Input Data'!H600</f>
        <v>0</v>
      </c>
      <c r="J601">
        <f>'Input Data'!I600</f>
        <v>0</v>
      </c>
      <c r="K601">
        <f t="shared" si="29"/>
        <v>0</v>
      </c>
      <c r="L601">
        <f>'Input Data'!J600</f>
        <v>0</v>
      </c>
      <c r="M601">
        <f>'Input Data'!K600</f>
        <v>0</v>
      </c>
      <c r="N601">
        <f>'Input Data'!L600</f>
        <v>0</v>
      </c>
      <c r="O601" s="3">
        <f>'Input Data'!M600</f>
        <v>0</v>
      </c>
      <c r="P601">
        <f>'Input Data'!N600</f>
        <v>0</v>
      </c>
      <c r="Q601">
        <f>'Input Data'!O600</f>
        <v>0</v>
      </c>
      <c r="R601">
        <f>'Input Data'!P600</f>
        <v>0</v>
      </c>
      <c r="S601">
        <f>'Input Data'!Q600</f>
        <v>0</v>
      </c>
      <c r="T601">
        <f>'Input Data'!R600</f>
        <v>0</v>
      </c>
      <c r="U601">
        <f>'Input Data'!S600</f>
        <v>0</v>
      </c>
      <c r="V601">
        <f>'Input Data'!T600</f>
        <v>0</v>
      </c>
      <c r="W601">
        <f t="shared" si="30"/>
        <v>0</v>
      </c>
      <c r="X601">
        <f>'Input Data'!U600</f>
        <v>0</v>
      </c>
      <c r="Y601">
        <f>'Input Data'!V600</f>
        <v>0</v>
      </c>
      <c r="Z601" s="3">
        <f>'Input Data'!W600</f>
        <v>0</v>
      </c>
      <c r="AA601">
        <f>'Input Data'!X600</f>
        <v>0</v>
      </c>
      <c r="AB601">
        <f>'Input Data'!Y600</f>
        <v>0</v>
      </c>
      <c r="AC601">
        <f>'Input Data'!Z600</f>
        <v>0</v>
      </c>
      <c r="AD601">
        <f>'Input Data'!AA600</f>
        <v>0</v>
      </c>
      <c r="AE601">
        <f>'Input Data'!AB600</f>
        <v>0</v>
      </c>
      <c r="AF601">
        <f>'Input Data'!AC600</f>
        <v>0</v>
      </c>
      <c r="AG601" s="3">
        <f>'Input Data'!AD600</f>
        <v>0</v>
      </c>
      <c r="AH601">
        <f>'Input Data'!AE600</f>
        <v>0</v>
      </c>
      <c r="AI601">
        <f>'Input Data'!AF600</f>
        <v>0</v>
      </c>
      <c r="AJ601">
        <f>'Input Data'!AG600</f>
        <v>0</v>
      </c>
      <c r="AK601">
        <f>'Input Data'!AH600</f>
        <v>0</v>
      </c>
      <c r="AL601">
        <f>'Input Data'!AI600</f>
        <v>0</v>
      </c>
    </row>
    <row r="602" spans="1:38" x14ac:dyDescent="0.3">
      <c r="A602" t="b">
        <f t="shared" si="28"/>
        <v>0</v>
      </c>
      <c r="B602" s="3">
        <f>'Input Data'!A601</f>
        <v>0</v>
      </c>
      <c r="C602">
        <f>'Input Data'!B601</f>
        <v>0</v>
      </c>
      <c r="D602">
        <f>'Input Data'!C601</f>
        <v>0</v>
      </c>
      <c r="E602">
        <f>'Input Data'!D601</f>
        <v>0</v>
      </c>
      <c r="F602" s="3">
        <f>'Input Data'!E601</f>
        <v>0</v>
      </c>
      <c r="G602">
        <f>'Input Data'!F601</f>
        <v>0</v>
      </c>
      <c r="H602">
        <f>'Input Data'!G601</f>
        <v>0</v>
      </c>
      <c r="I602">
        <f>'Input Data'!H601</f>
        <v>0</v>
      </c>
      <c r="J602">
        <f>'Input Data'!I601</f>
        <v>0</v>
      </c>
      <c r="K602">
        <f t="shared" si="29"/>
        <v>0</v>
      </c>
      <c r="L602">
        <f>'Input Data'!J601</f>
        <v>0</v>
      </c>
      <c r="M602">
        <f>'Input Data'!K601</f>
        <v>0</v>
      </c>
      <c r="N602">
        <f>'Input Data'!L601</f>
        <v>0</v>
      </c>
      <c r="O602" s="3">
        <f>'Input Data'!M601</f>
        <v>0</v>
      </c>
      <c r="P602">
        <f>'Input Data'!N601</f>
        <v>0</v>
      </c>
      <c r="Q602">
        <f>'Input Data'!O601</f>
        <v>0</v>
      </c>
      <c r="R602">
        <f>'Input Data'!P601</f>
        <v>0</v>
      </c>
      <c r="S602">
        <f>'Input Data'!Q601</f>
        <v>0</v>
      </c>
      <c r="T602">
        <f>'Input Data'!R601</f>
        <v>0</v>
      </c>
      <c r="U602">
        <f>'Input Data'!S601</f>
        <v>0</v>
      </c>
      <c r="V602">
        <f>'Input Data'!T601</f>
        <v>0</v>
      </c>
      <c r="W602">
        <f t="shared" si="30"/>
        <v>0</v>
      </c>
      <c r="X602">
        <f>'Input Data'!U601</f>
        <v>0</v>
      </c>
      <c r="Y602">
        <f>'Input Data'!V601</f>
        <v>0</v>
      </c>
      <c r="Z602" s="3">
        <f>'Input Data'!W601</f>
        <v>0</v>
      </c>
      <c r="AA602">
        <f>'Input Data'!X601</f>
        <v>0</v>
      </c>
      <c r="AB602">
        <f>'Input Data'!Y601</f>
        <v>0</v>
      </c>
      <c r="AC602">
        <f>'Input Data'!Z601</f>
        <v>0</v>
      </c>
      <c r="AD602">
        <f>'Input Data'!AA601</f>
        <v>0</v>
      </c>
      <c r="AE602">
        <f>'Input Data'!AB601</f>
        <v>0</v>
      </c>
      <c r="AF602">
        <f>'Input Data'!AC601</f>
        <v>0</v>
      </c>
      <c r="AG602" s="3">
        <f>'Input Data'!AD601</f>
        <v>0</v>
      </c>
      <c r="AH602">
        <f>'Input Data'!AE601</f>
        <v>0</v>
      </c>
      <c r="AI602">
        <f>'Input Data'!AF601</f>
        <v>0</v>
      </c>
      <c r="AJ602">
        <f>'Input Data'!AG601</f>
        <v>0</v>
      </c>
      <c r="AK602">
        <f>'Input Data'!AH601</f>
        <v>0</v>
      </c>
      <c r="AL602">
        <f>'Input Data'!AI601</f>
        <v>0</v>
      </c>
    </row>
    <row r="603" spans="1:38" x14ac:dyDescent="0.3">
      <c r="A603" t="b">
        <f t="shared" si="28"/>
        <v>0</v>
      </c>
      <c r="B603" s="3">
        <f>'Input Data'!A602</f>
        <v>0</v>
      </c>
      <c r="C603">
        <f>'Input Data'!B602</f>
        <v>0</v>
      </c>
      <c r="D603">
        <f>'Input Data'!C602</f>
        <v>0</v>
      </c>
      <c r="E603">
        <f>'Input Data'!D602</f>
        <v>0</v>
      </c>
      <c r="F603" s="3">
        <f>'Input Data'!E602</f>
        <v>0</v>
      </c>
      <c r="G603">
        <f>'Input Data'!F602</f>
        <v>0</v>
      </c>
      <c r="H603">
        <f>'Input Data'!G602</f>
        <v>0</v>
      </c>
      <c r="I603">
        <f>'Input Data'!H602</f>
        <v>0</v>
      </c>
      <c r="J603">
        <f>'Input Data'!I602</f>
        <v>0</v>
      </c>
      <c r="K603">
        <f t="shared" si="29"/>
        <v>0</v>
      </c>
      <c r="L603">
        <f>'Input Data'!J602</f>
        <v>0</v>
      </c>
      <c r="M603">
        <f>'Input Data'!K602</f>
        <v>0</v>
      </c>
      <c r="N603">
        <f>'Input Data'!L602</f>
        <v>0</v>
      </c>
      <c r="O603" s="3">
        <f>'Input Data'!M602</f>
        <v>0</v>
      </c>
      <c r="P603">
        <f>'Input Data'!N602</f>
        <v>0</v>
      </c>
      <c r="Q603">
        <f>'Input Data'!O602</f>
        <v>0</v>
      </c>
      <c r="R603">
        <f>'Input Data'!P602</f>
        <v>0</v>
      </c>
      <c r="S603">
        <f>'Input Data'!Q602</f>
        <v>0</v>
      </c>
      <c r="T603">
        <f>'Input Data'!R602</f>
        <v>0</v>
      </c>
      <c r="U603">
        <f>'Input Data'!S602</f>
        <v>0</v>
      </c>
      <c r="V603">
        <f>'Input Data'!T602</f>
        <v>0</v>
      </c>
      <c r="W603">
        <f t="shared" si="30"/>
        <v>0</v>
      </c>
      <c r="X603">
        <f>'Input Data'!U602</f>
        <v>0</v>
      </c>
      <c r="Y603">
        <f>'Input Data'!V602</f>
        <v>0</v>
      </c>
      <c r="Z603" s="3">
        <f>'Input Data'!W602</f>
        <v>0</v>
      </c>
      <c r="AA603">
        <f>'Input Data'!X602</f>
        <v>0</v>
      </c>
      <c r="AB603">
        <f>'Input Data'!Y602</f>
        <v>0</v>
      </c>
      <c r="AC603">
        <f>'Input Data'!Z602</f>
        <v>0</v>
      </c>
      <c r="AD603">
        <f>'Input Data'!AA602</f>
        <v>0</v>
      </c>
      <c r="AE603">
        <f>'Input Data'!AB602</f>
        <v>0</v>
      </c>
      <c r="AF603">
        <f>'Input Data'!AC602</f>
        <v>0</v>
      </c>
      <c r="AG603" s="3">
        <f>'Input Data'!AD602</f>
        <v>0</v>
      </c>
      <c r="AH603">
        <f>'Input Data'!AE602</f>
        <v>0</v>
      </c>
      <c r="AI603">
        <f>'Input Data'!AF602</f>
        <v>0</v>
      </c>
      <c r="AJ603">
        <f>'Input Data'!AG602</f>
        <v>0</v>
      </c>
      <c r="AK603">
        <f>'Input Data'!AH602</f>
        <v>0</v>
      </c>
      <c r="AL603">
        <f>'Input Data'!AI602</f>
        <v>0</v>
      </c>
    </row>
    <row r="604" spans="1:38" x14ac:dyDescent="0.3">
      <c r="A604" t="b">
        <f t="shared" si="28"/>
        <v>0</v>
      </c>
      <c r="B604" s="3">
        <f>'Input Data'!A603</f>
        <v>0</v>
      </c>
      <c r="C604">
        <f>'Input Data'!B603</f>
        <v>0</v>
      </c>
      <c r="D604">
        <f>'Input Data'!C603</f>
        <v>0</v>
      </c>
      <c r="E604">
        <f>'Input Data'!D603</f>
        <v>0</v>
      </c>
      <c r="F604" s="3">
        <f>'Input Data'!E603</f>
        <v>0</v>
      </c>
      <c r="G604">
        <f>'Input Data'!F603</f>
        <v>0</v>
      </c>
      <c r="H604">
        <f>'Input Data'!G603</f>
        <v>0</v>
      </c>
      <c r="I604">
        <f>'Input Data'!H603</f>
        <v>0</v>
      </c>
      <c r="J604">
        <f>'Input Data'!I603</f>
        <v>0</v>
      </c>
      <c r="K604">
        <f t="shared" si="29"/>
        <v>0</v>
      </c>
      <c r="L604">
        <f>'Input Data'!J603</f>
        <v>0</v>
      </c>
      <c r="M604">
        <f>'Input Data'!K603</f>
        <v>0</v>
      </c>
      <c r="N604">
        <f>'Input Data'!L603</f>
        <v>0</v>
      </c>
      <c r="O604" s="3">
        <f>'Input Data'!M603</f>
        <v>0</v>
      </c>
      <c r="P604">
        <f>'Input Data'!N603</f>
        <v>0</v>
      </c>
      <c r="Q604">
        <f>'Input Data'!O603</f>
        <v>0</v>
      </c>
      <c r="R604">
        <f>'Input Data'!P603</f>
        <v>0</v>
      </c>
      <c r="S604">
        <f>'Input Data'!Q603</f>
        <v>0</v>
      </c>
      <c r="T604">
        <f>'Input Data'!R603</f>
        <v>0</v>
      </c>
      <c r="U604">
        <f>'Input Data'!S603</f>
        <v>0</v>
      </c>
      <c r="V604">
        <f>'Input Data'!T603</f>
        <v>0</v>
      </c>
      <c r="W604">
        <f t="shared" si="30"/>
        <v>0</v>
      </c>
      <c r="X604">
        <f>'Input Data'!U603</f>
        <v>0</v>
      </c>
      <c r="Y604">
        <f>'Input Data'!V603</f>
        <v>0</v>
      </c>
      <c r="Z604" s="3">
        <f>'Input Data'!W603</f>
        <v>0</v>
      </c>
      <c r="AA604">
        <f>'Input Data'!X603</f>
        <v>0</v>
      </c>
      <c r="AB604">
        <f>'Input Data'!Y603</f>
        <v>0</v>
      </c>
      <c r="AC604">
        <f>'Input Data'!Z603</f>
        <v>0</v>
      </c>
      <c r="AD604">
        <f>'Input Data'!AA603</f>
        <v>0</v>
      </c>
      <c r="AE604">
        <f>'Input Data'!AB603</f>
        <v>0</v>
      </c>
      <c r="AF604">
        <f>'Input Data'!AC603</f>
        <v>0</v>
      </c>
      <c r="AG604" s="3">
        <f>'Input Data'!AD603</f>
        <v>0</v>
      </c>
      <c r="AH604">
        <f>'Input Data'!AE603</f>
        <v>0</v>
      </c>
      <c r="AI604">
        <f>'Input Data'!AF603</f>
        <v>0</v>
      </c>
      <c r="AJ604">
        <f>'Input Data'!AG603</f>
        <v>0</v>
      </c>
      <c r="AK604">
        <f>'Input Data'!AH603</f>
        <v>0</v>
      </c>
      <c r="AL604">
        <f>'Input Data'!AI603</f>
        <v>0</v>
      </c>
    </row>
    <row r="605" spans="1:38" x14ac:dyDescent="0.3">
      <c r="A605" t="b">
        <f t="shared" si="28"/>
        <v>0</v>
      </c>
      <c r="B605" s="3">
        <f>'Input Data'!A604</f>
        <v>0</v>
      </c>
      <c r="C605">
        <f>'Input Data'!B604</f>
        <v>0</v>
      </c>
      <c r="D605">
        <f>'Input Data'!C604</f>
        <v>0</v>
      </c>
      <c r="E605">
        <f>'Input Data'!D604</f>
        <v>0</v>
      </c>
      <c r="F605" s="3">
        <f>'Input Data'!E604</f>
        <v>0</v>
      </c>
      <c r="G605">
        <f>'Input Data'!F604</f>
        <v>0</v>
      </c>
      <c r="H605">
        <f>'Input Data'!G604</f>
        <v>0</v>
      </c>
      <c r="I605">
        <f>'Input Data'!H604</f>
        <v>0</v>
      </c>
      <c r="J605">
        <f>'Input Data'!I604</f>
        <v>0</v>
      </c>
      <c r="K605">
        <f t="shared" si="29"/>
        <v>0</v>
      </c>
      <c r="L605">
        <f>'Input Data'!J604</f>
        <v>0</v>
      </c>
      <c r="M605">
        <f>'Input Data'!K604</f>
        <v>0</v>
      </c>
      <c r="N605">
        <f>'Input Data'!L604</f>
        <v>0</v>
      </c>
      <c r="O605" s="3">
        <f>'Input Data'!M604</f>
        <v>0</v>
      </c>
      <c r="P605">
        <f>'Input Data'!N604</f>
        <v>0</v>
      </c>
      <c r="Q605">
        <f>'Input Data'!O604</f>
        <v>0</v>
      </c>
      <c r="R605">
        <f>'Input Data'!P604</f>
        <v>0</v>
      </c>
      <c r="S605">
        <f>'Input Data'!Q604</f>
        <v>0</v>
      </c>
      <c r="T605">
        <f>'Input Data'!R604</f>
        <v>0</v>
      </c>
      <c r="U605">
        <f>'Input Data'!S604</f>
        <v>0</v>
      </c>
      <c r="V605">
        <f>'Input Data'!T604</f>
        <v>0</v>
      </c>
      <c r="W605">
        <f t="shared" si="30"/>
        <v>0</v>
      </c>
      <c r="X605">
        <f>'Input Data'!U604</f>
        <v>0</v>
      </c>
      <c r="Y605">
        <f>'Input Data'!V604</f>
        <v>0</v>
      </c>
      <c r="Z605" s="3">
        <f>'Input Data'!W604</f>
        <v>0</v>
      </c>
      <c r="AA605">
        <f>'Input Data'!X604</f>
        <v>0</v>
      </c>
      <c r="AB605">
        <f>'Input Data'!Y604</f>
        <v>0</v>
      </c>
      <c r="AC605">
        <f>'Input Data'!Z604</f>
        <v>0</v>
      </c>
      <c r="AD605">
        <f>'Input Data'!AA604</f>
        <v>0</v>
      </c>
      <c r="AE605">
        <f>'Input Data'!AB604</f>
        <v>0</v>
      </c>
      <c r="AF605">
        <f>'Input Data'!AC604</f>
        <v>0</v>
      </c>
      <c r="AG605" s="3">
        <f>'Input Data'!AD604</f>
        <v>0</v>
      </c>
      <c r="AH605">
        <f>'Input Data'!AE604</f>
        <v>0</v>
      </c>
      <c r="AI605">
        <f>'Input Data'!AF604</f>
        <v>0</v>
      </c>
      <c r="AJ605">
        <f>'Input Data'!AG604</f>
        <v>0</v>
      </c>
      <c r="AK605">
        <f>'Input Data'!AH604</f>
        <v>0</v>
      </c>
      <c r="AL605">
        <f>'Input Data'!AI604</f>
        <v>0</v>
      </c>
    </row>
    <row r="606" spans="1:38" x14ac:dyDescent="0.3">
      <c r="A606" t="b">
        <f t="shared" si="28"/>
        <v>0</v>
      </c>
      <c r="B606" s="3">
        <f>'Input Data'!A605</f>
        <v>0</v>
      </c>
      <c r="C606">
        <f>'Input Data'!B605</f>
        <v>0</v>
      </c>
      <c r="D606">
        <f>'Input Data'!C605</f>
        <v>0</v>
      </c>
      <c r="E606">
        <f>'Input Data'!D605</f>
        <v>0</v>
      </c>
      <c r="F606" s="3">
        <f>'Input Data'!E605</f>
        <v>0</v>
      </c>
      <c r="G606">
        <f>'Input Data'!F605</f>
        <v>0</v>
      </c>
      <c r="H606">
        <f>'Input Data'!G605</f>
        <v>0</v>
      </c>
      <c r="I606">
        <f>'Input Data'!H605</f>
        <v>0</v>
      </c>
      <c r="J606">
        <f>'Input Data'!I605</f>
        <v>0</v>
      </c>
      <c r="K606">
        <f t="shared" si="29"/>
        <v>0</v>
      </c>
      <c r="L606">
        <f>'Input Data'!J605</f>
        <v>0</v>
      </c>
      <c r="M606">
        <f>'Input Data'!K605</f>
        <v>0</v>
      </c>
      <c r="N606">
        <f>'Input Data'!L605</f>
        <v>0</v>
      </c>
      <c r="O606" s="3">
        <f>'Input Data'!M605</f>
        <v>0</v>
      </c>
      <c r="P606">
        <f>'Input Data'!N605</f>
        <v>0</v>
      </c>
      <c r="Q606">
        <f>'Input Data'!O605</f>
        <v>0</v>
      </c>
      <c r="R606">
        <f>'Input Data'!P605</f>
        <v>0</v>
      </c>
      <c r="S606">
        <f>'Input Data'!Q605</f>
        <v>0</v>
      </c>
      <c r="T606">
        <f>'Input Data'!R605</f>
        <v>0</v>
      </c>
      <c r="U606">
        <f>'Input Data'!S605</f>
        <v>0</v>
      </c>
      <c r="V606">
        <f>'Input Data'!T605</f>
        <v>0</v>
      </c>
      <c r="W606">
        <f t="shared" si="30"/>
        <v>0</v>
      </c>
      <c r="X606">
        <f>'Input Data'!U605</f>
        <v>0</v>
      </c>
      <c r="Y606">
        <f>'Input Data'!V605</f>
        <v>0</v>
      </c>
      <c r="Z606" s="3">
        <f>'Input Data'!W605</f>
        <v>0</v>
      </c>
      <c r="AA606">
        <f>'Input Data'!X605</f>
        <v>0</v>
      </c>
      <c r="AB606">
        <f>'Input Data'!Y605</f>
        <v>0</v>
      </c>
      <c r="AC606">
        <f>'Input Data'!Z605</f>
        <v>0</v>
      </c>
      <c r="AD606">
        <f>'Input Data'!AA605</f>
        <v>0</v>
      </c>
      <c r="AE606">
        <f>'Input Data'!AB605</f>
        <v>0</v>
      </c>
      <c r="AF606">
        <f>'Input Data'!AC605</f>
        <v>0</v>
      </c>
      <c r="AG606" s="3">
        <f>'Input Data'!AD605</f>
        <v>0</v>
      </c>
      <c r="AH606">
        <f>'Input Data'!AE605</f>
        <v>0</v>
      </c>
      <c r="AI606">
        <f>'Input Data'!AF605</f>
        <v>0</v>
      </c>
      <c r="AJ606">
        <f>'Input Data'!AG605</f>
        <v>0</v>
      </c>
      <c r="AK606">
        <f>'Input Data'!AH605</f>
        <v>0</v>
      </c>
      <c r="AL606">
        <f>'Input Data'!AI605</f>
        <v>0</v>
      </c>
    </row>
    <row r="607" spans="1:38" x14ac:dyDescent="0.3">
      <c r="A607" t="b">
        <f t="shared" ref="A607:A670" si="31">AND(AND(NOT(ISNUMBER(B607)),NOT(B607="")),ISNUMBER(C607),ISNUMBER(D607))</f>
        <v>0</v>
      </c>
      <c r="B607" s="3">
        <f>'Input Data'!A606</f>
        <v>0</v>
      </c>
      <c r="C607">
        <f>'Input Data'!B606</f>
        <v>0</v>
      </c>
      <c r="D607">
        <f>'Input Data'!C606</f>
        <v>0</v>
      </c>
      <c r="E607">
        <f>'Input Data'!D606</f>
        <v>0</v>
      </c>
      <c r="F607" s="3">
        <f>'Input Data'!E606</f>
        <v>0</v>
      </c>
      <c r="G607">
        <f>'Input Data'!F606</f>
        <v>0</v>
      </c>
      <c r="H607">
        <f>'Input Data'!G606</f>
        <v>0</v>
      </c>
      <c r="I607">
        <f>'Input Data'!H606</f>
        <v>0</v>
      </c>
      <c r="J607">
        <f>'Input Data'!I606</f>
        <v>0</v>
      </c>
      <c r="K607">
        <f t="shared" ref="K607:K670" si="32">SUM(H607:J607)</f>
        <v>0</v>
      </c>
      <c r="L607">
        <f>'Input Data'!J606</f>
        <v>0</v>
      </c>
      <c r="M607">
        <f>'Input Data'!K606</f>
        <v>0</v>
      </c>
      <c r="N607">
        <f>'Input Data'!L606</f>
        <v>0</v>
      </c>
      <c r="O607" s="3">
        <f>'Input Data'!M606</f>
        <v>0</v>
      </c>
      <c r="P607">
        <f>'Input Data'!N606</f>
        <v>0</v>
      </c>
      <c r="Q607">
        <f>'Input Data'!O606</f>
        <v>0</v>
      </c>
      <c r="R607">
        <f>'Input Data'!P606</f>
        <v>0</v>
      </c>
      <c r="S607">
        <f>'Input Data'!Q606</f>
        <v>0</v>
      </c>
      <c r="T607">
        <f>'Input Data'!R606</f>
        <v>0</v>
      </c>
      <c r="U607">
        <f>'Input Data'!S606</f>
        <v>0</v>
      </c>
      <c r="V607">
        <f>'Input Data'!T606</f>
        <v>0</v>
      </c>
      <c r="W607">
        <f t="shared" ref="W607:W670" si="33">SUM(T607:V607)</f>
        <v>0</v>
      </c>
      <c r="X607">
        <f>'Input Data'!U606</f>
        <v>0</v>
      </c>
      <c r="Y607">
        <f>'Input Data'!V606</f>
        <v>0</v>
      </c>
      <c r="Z607" s="3">
        <f>'Input Data'!W606</f>
        <v>0</v>
      </c>
      <c r="AA607">
        <f>'Input Data'!X606</f>
        <v>0</v>
      </c>
      <c r="AB607">
        <f>'Input Data'!Y606</f>
        <v>0</v>
      </c>
      <c r="AC607">
        <f>'Input Data'!Z606</f>
        <v>0</v>
      </c>
      <c r="AD607">
        <f>'Input Data'!AA606</f>
        <v>0</v>
      </c>
      <c r="AE607">
        <f>'Input Data'!AB606</f>
        <v>0</v>
      </c>
      <c r="AF607">
        <f>'Input Data'!AC606</f>
        <v>0</v>
      </c>
      <c r="AG607" s="3">
        <f>'Input Data'!AD606</f>
        <v>0</v>
      </c>
      <c r="AH607">
        <f>'Input Data'!AE606</f>
        <v>0</v>
      </c>
      <c r="AI607">
        <f>'Input Data'!AF606</f>
        <v>0</v>
      </c>
      <c r="AJ607">
        <f>'Input Data'!AG606</f>
        <v>0</v>
      </c>
      <c r="AK607">
        <f>'Input Data'!AH606</f>
        <v>0</v>
      </c>
      <c r="AL607">
        <f>'Input Data'!AI606</f>
        <v>0</v>
      </c>
    </row>
    <row r="608" spans="1:38" x14ac:dyDescent="0.3">
      <c r="A608" t="b">
        <f t="shared" si="31"/>
        <v>0</v>
      </c>
      <c r="B608" s="3">
        <f>'Input Data'!A607</f>
        <v>0</v>
      </c>
      <c r="C608">
        <f>'Input Data'!B607</f>
        <v>0</v>
      </c>
      <c r="D608">
        <f>'Input Data'!C607</f>
        <v>0</v>
      </c>
      <c r="E608">
        <f>'Input Data'!D607</f>
        <v>0</v>
      </c>
      <c r="F608" s="3">
        <f>'Input Data'!E607</f>
        <v>0</v>
      </c>
      <c r="G608">
        <f>'Input Data'!F607</f>
        <v>0</v>
      </c>
      <c r="H608">
        <f>'Input Data'!G607</f>
        <v>0</v>
      </c>
      <c r="I608">
        <f>'Input Data'!H607</f>
        <v>0</v>
      </c>
      <c r="J608">
        <f>'Input Data'!I607</f>
        <v>0</v>
      </c>
      <c r="K608">
        <f t="shared" si="32"/>
        <v>0</v>
      </c>
      <c r="L608">
        <f>'Input Data'!J607</f>
        <v>0</v>
      </c>
      <c r="M608">
        <f>'Input Data'!K607</f>
        <v>0</v>
      </c>
      <c r="N608">
        <f>'Input Data'!L607</f>
        <v>0</v>
      </c>
      <c r="O608" s="3">
        <f>'Input Data'!M607</f>
        <v>0</v>
      </c>
      <c r="P608">
        <f>'Input Data'!N607</f>
        <v>0</v>
      </c>
      <c r="Q608">
        <f>'Input Data'!O607</f>
        <v>0</v>
      </c>
      <c r="R608">
        <f>'Input Data'!P607</f>
        <v>0</v>
      </c>
      <c r="S608">
        <f>'Input Data'!Q607</f>
        <v>0</v>
      </c>
      <c r="T608">
        <f>'Input Data'!R607</f>
        <v>0</v>
      </c>
      <c r="U608">
        <f>'Input Data'!S607</f>
        <v>0</v>
      </c>
      <c r="V608">
        <f>'Input Data'!T607</f>
        <v>0</v>
      </c>
      <c r="W608">
        <f t="shared" si="33"/>
        <v>0</v>
      </c>
      <c r="X608">
        <f>'Input Data'!U607</f>
        <v>0</v>
      </c>
      <c r="Y608">
        <f>'Input Data'!V607</f>
        <v>0</v>
      </c>
      <c r="Z608" s="3">
        <f>'Input Data'!W607</f>
        <v>0</v>
      </c>
      <c r="AA608">
        <f>'Input Data'!X607</f>
        <v>0</v>
      </c>
      <c r="AB608">
        <f>'Input Data'!Y607</f>
        <v>0</v>
      </c>
      <c r="AC608">
        <f>'Input Data'!Z607</f>
        <v>0</v>
      </c>
      <c r="AD608">
        <f>'Input Data'!AA607</f>
        <v>0</v>
      </c>
      <c r="AE608">
        <f>'Input Data'!AB607</f>
        <v>0</v>
      </c>
      <c r="AF608">
        <f>'Input Data'!AC607</f>
        <v>0</v>
      </c>
      <c r="AG608" s="3">
        <f>'Input Data'!AD607</f>
        <v>0</v>
      </c>
      <c r="AH608">
        <f>'Input Data'!AE607</f>
        <v>0</v>
      </c>
      <c r="AI608">
        <f>'Input Data'!AF607</f>
        <v>0</v>
      </c>
      <c r="AJ608">
        <f>'Input Data'!AG607</f>
        <v>0</v>
      </c>
      <c r="AK608">
        <f>'Input Data'!AH607</f>
        <v>0</v>
      </c>
      <c r="AL608">
        <f>'Input Data'!AI607</f>
        <v>0</v>
      </c>
    </row>
    <row r="609" spans="1:38" x14ac:dyDescent="0.3">
      <c r="A609" t="b">
        <f t="shared" si="31"/>
        <v>0</v>
      </c>
      <c r="B609" s="3">
        <f>'Input Data'!A608</f>
        <v>0</v>
      </c>
      <c r="C609">
        <f>'Input Data'!B608</f>
        <v>0</v>
      </c>
      <c r="D609">
        <f>'Input Data'!C608</f>
        <v>0</v>
      </c>
      <c r="E609">
        <f>'Input Data'!D608</f>
        <v>0</v>
      </c>
      <c r="F609" s="3">
        <f>'Input Data'!E608</f>
        <v>0</v>
      </c>
      <c r="G609">
        <f>'Input Data'!F608</f>
        <v>0</v>
      </c>
      <c r="H609">
        <f>'Input Data'!G608</f>
        <v>0</v>
      </c>
      <c r="I609">
        <f>'Input Data'!H608</f>
        <v>0</v>
      </c>
      <c r="J609">
        <f>'Input Data'!I608</f>
        <v>0</v>
      </c>
      <c r="K609">
        <f t="shared" si="32"/>
        <v>0</v>
      </c>
      <c r="L609">
        <f>'Input Data'!J608</f>
        <v>0</v>
      </c>
      <c r="M609">
        <f>'Input Data'!K608</f>
        <v>0</v>
      </c>
      <c r="N609">
        <f>'Input Data'!L608</f>
        <v>0</v>
      </c>
      <c r="O609" s="3">
        <f>'Input Data'!M608</f>
        <v>0</v>
      </c>
      <c r="P609">
        <f>'Input Data'!N608</f>
        <v>0</v>
      </c>
      <c r="Q609">
        <f>'Input Data'!O608</f>
        <v>0</v>
      </c>
      <c r="R609">
        <f>'Input Data'!P608</f>
        <v>0</v>
      </c>
      <c r="S609">
        <f>'Input Data'!Q608</f>
        <v>0</v>
      </c>
      <c r="T609">
        <f>'Input Data'!R608</f>
        <v>0</v>
      </c>
      <c r="U609">
        <f>'Input Data'!S608</f>
        <v>0</v>
      </c>
      <c r="V609">
        <f>'Input Data'!T608</f>
        <v>0</v>
      </c>
      <c r="W609">
        <f t="shared" si="33"/>
        <v>0</v>
      </c>
      <c r="X609">
        <f>'Input Data'!U608</f>
        <v>0</v>
      </c>
      <c r="Y609">
        <f>'Input Data'!V608</f>
        <v>0</v>
      </c>
      <c r="Z609" s="3">
        <f>'Input Data'!W608</f>
        <v>0</v>
      </c>
      <c r="AA609">
        <f>'Input Data'!X608</f>
        <v>0</v>
      </c>
      <c r="AB609">
        <f>'Input Data'!Y608</f>
        <v>0</v>
      </c>
      <c r="AC609">
        <f>'Input Data'!Z608</f>
        <v>0</v>
      </c>
      <c r="AD609">
        <f>'Input Data'!AA608</f>
        <v>0</v>
      </c>
      <c r="AE609">
        <f>'Input Data'!AB608</f>
        <v>0</v>
      </c>
      <c r="AF609">
        <f>'Input Data'!AC608</f>
        <v>0</v>
      </c>
      <c r="AG609" s="3">
        <f>'Input Data'!AD608</f>
        <v>0</v>
      </c>
      <c r="AH609">
        <f>'Input Data'!AE608</f>
        <v>0</v>
      </c>
      <c r="AI609">
        <f>'Input Data'!AF608</f>
        <v>0</v>
      </c>
      <c r="AJ609">
        <f>'Input Data'!AG608</f>
        <v>0</v>
      </c>
      <c r="AK609">
        <f>'Input Data'!AH608</f>
        <v>0</v>
      </c>
      <c r="AL609">
        <f>'Input Data'!AI608</f>
        <v>0</v>
      </c>
    </row>
    <row r="610" spans="1:38" x14ac:dyDescent="0.3">
      <c r="A610" t="b">
        <f t="shared" si="31"/>
        <v>0</v>
      </c>
      <c r="B610" s="3">
        <f>'Input Data'!A609</f>
        <v>0</v>
      </c>
      <c r="C610">
        <f>'Input Data'!B609</f>
        <v>0</v>
      </c>
      <c r="D610">
        <f>'Input Data'!C609</f>
        <v>0</v>
      </c>
      <c r="E610">
        <f>'Input Data'!D609</f>
        <v>0</v>
      </c>
      <c r="F610" s="3">
        <f>'Input Data'!E609</f>
        <v>0</v>
      </c>
      <c r="G610">
        <f>'Input Data'!F609</f>
        <v>0</v>
      </c>
      <c r="H610">
        <f>'Input Data'!G609</f>
        <v>0</v>
      </c>
      <c r="I610">
        <f>'Input Data'!H609</f>
        <v>0</v>
      </c>
      <c r="J610">
        <f>'Input Data'!I609</f>
        <v>0</v>
      </c>
      <c r="K610">
        <f t="shared" si="32"/>
        <v>0</v>
      </c>
      <c r="L610">
        <f>'Input Data'!J609</f>
        <v>0</v>
      </c>
      <c r="M610">
        <f>'Input Data'!K609</f>
        <v>0</v>
      </c>
      <c r="N610">
        <f>'Input Data'!L609</f>
        <v>0</v>
      </c>
      <c r="O610" s="3">
        <f>'Input Data'!M609</f>
        <v>0</v>
      </c>
      <c r="P610">
        <f>'Input Data'!N609</f>
        <v>0</v>
      </c>
      <c r="Q610">
        <f>'Input Data'!O609</f>
        <v>0</v>
      </c>
      <c r="R610">
        <f>'Input Data'!P609</f>
        <v>0</v>
      </c>
      <c r="S610">
        <f>'Input Data'!Q609</f>
        <v>0</v>
      </c>
      <c r="T610">
        <f>'Input Data'!R609</f>
        <v>0</v>
      </c>
      <c r="U610">
        <f>'Input Data'!S609</f>
        <v>0</v>
      </c>
      <c r="V610">
        <f>'Input Data'!T609</f>
        <v>0</v>
      </c>
      <c r="W610">
        <f t="shared" si="33"/>
        <v>0</v>
      </c>
      <c r="X610">
        <f>'Input Data'!U609</f>
        <v>0</v>
      </c>
      <c r="Y610">
        <f>'Input Data'!V609</f>
        <v>0</v>
      </c>
      <c r="Z610" s="3">
        <f>'Input Data'!W609</f>
        <v>0</v>
      </c>
      <c r="AA610">
        <f>'Input Data'!X609</f>
        <v>0</v>
      </c>
      <c r="AB610">
        <f>'Input Data'!Y609</f>
        <v>0</v>
      </c>
      <c r="AC610">
        <f>'Input Data'!Z609</f>
        <v>0</v>
      </c>
      <c r="AD610">
        <f>'Input Data'!AA609</f>
        <v>0</v>
      </c>
      <c r="AE610">
        <f>'Input Data'!AB609</f>
        <v>0</v>
      </c>
      <c r="AF610">
        <f>'Input Data'!AC609</f>
        <v>0</v>
      </c>
      <c r="AG610" s="3">
        <f>'Input Data'!AD609</f>
        <v>0</v>
      </c>
      <c r="AH610">
        <f>'Input Data'!AE609</f>
        <v>0</v>
      </c>
      <c r="AI610">
        <f>'Input Data'!AF609</f>
        <v>0</v>
      </c>
      <c r="AJ610">
        <f>'Input Data'!AG609</f>
        <v>0</v>
      </c>
      <c r="AK610">
        <f>'Input Data'!AH609</f>
        <v>0</v>
      </c>
      <c r="AL610">
        <f>'Input Data'!AI609</f>
        <v>0</v>
      </c>
    </row>
    <row r="611" spans="1:38" x14ac:dyDescent="0.3">
      <c r="A611" t="b">
        <f t="shared" si="31"/>
        <v>0</v>
      </c>
      <c r="B611" s="3">
        <f>'Input Data'!A610</f>
        <v>0</v>
      </c>
      <c r="C611">
        <f>'Input Data'!B610</f>
        <v>0</v>
      </c>
      <c r="D611">
        <f>'Input Data'!C610</f>
        <v>0</v>
      </c>
      <c r="E611">
        <f>'Input Data'!D610</f>
        <v>0</v>
      </c>
      <c r="F611" s="3">
        <f>'Input Data'!E610</f>
        <v>0</v>
      </c>
      <c r="G611">
        <f>'Input Data'!F610</f>
        <v>0</v>
      </c>
      <c r="H611">
        <f>'Input Data'!G610</f>
        <v>0</v>
      </c>
      <c r="I611">
        <f>'Input Data'!H610</f>
        <v>0</v>
      </c>
      <c r="J611">
        <f>'Input Data'!I610</f>
        <v>0</v>
      </c>
      <c r="K611">
        <f t="shared" si="32"/>
        <v>0</v>
      </c>
      <c r="L611">
        <f>'Input Data'!J610</f>
        <v>0</v>
      </c>
      <c r="M611">
        <f>'Input Data'!K610</f>
        <v>0</v>
      </c>
      <c r="N611">
        <f>'Input Data'!L610</f>
        <v>0</v>
      </c>
      <c r="O611" s="3">
        <f>'Input Data'!M610</f>
        <v>0</v>
      </c>
      <c r="P611">
        <f>'Input Data'!N610</f>
        <v>0</v>
      </c>
      <c r="Q611">
        <f>'Input Data'!O610</f>
        <v>0</v>
      </c>
      <c r="R611">
        <f>'Input Data'!P610</f>
        <v>0</v>
      </c>
      <c r="S611">
        <f>'Input Data'!Q610</f>
        <v>0</v>
      </c>
      <c r="T611">
        <f>'Input Data'!R610</f>
        <v>0</v>
      </c>
      <c r="U611">
        <f>'Input Data'!S610</f>
        <v>0</v>
      </c>
      <c r="V611">
        <f>'Input Data'!T610</f>
        <v>0</v>
      </c>
      <c r="W611">
        <f t="shared" si="33"/>
        <v>0</v>
      </c>
      <c r="X611">
        <f>'Input Data'!U610</f>
        <v>0</v>
      </c>
      <c r="Y611">
        <f>'Input Data'!V610</f>
        <v>0</v>
      </c>
      <c r="Z611" s="3">
        <f>'Input Data'!W610</f>
        <v>0</v>
      </c>
      <c r="AA611">
        <f>'Input Data'!X610</f>
        <v>0</v>
      </c>
      <c r="AB611">
        <f>'Input Data'!Y610</f>
        <v>0</v>
      </c>
      <c r="AC611">
        <f>'Input Data'!Z610</f>
        <v>0</v>
      </c>
      <c r="AD611">
        <f>'Input Data'!AA610</f>
        <v>0</v>
      </c>
      <c r="AE611">
        <f>'Input Data'!AB610</f>
        <v>0</v>
      </c>
      <c r="AF611">
        <f>'Input Data'!AC610</f>
        <v>0</v>
      </c>
      <c r="AG611" s="3">
        <f>'Input Data'!AD610</f>
        <v>0</v>
      </c>
      <c r="AH611">
        <f>'Input Data'!AE610</f>
        <v>0</v>
      </c>
      <c r="AI611">
        <f>'Input Data'!AF610</f>
        <v>0</v>
      </c>
      <c r="AJ611">
        <f>'Input Data'!AG610</f>
        <v>0</v>
      </c>
      <c r="AK611">
        <f>'Input Data'!AH610</f>
        <v>0</v>
      </c>
      <c r="AL611">
        <f>'Input Data'!AI610</f>
        <v>0</v>
      </c>
    </row>
    <row r="612" spans="1:38" x14ac:dyDescent="0.3">
      <c r="A612" t="b">
        <f t="shared" si="31"/>
        <v>0</v>
      </c>
      <c r="B612" s="3">
        <f>'Input Data'!A611</f>
        <v>0</v>
      </c>
      <c r="C612">
        <f>'Input Data'!B611</f>
        <v>0</v>
      </c>
      <c r="D612">
        <f>'Input Data'!C611</f>
        <v>0</v>
      </c>
      <c r="E612">
        <f>'Input Data'!D611</f>
        <v>0</v>
      </c>
      <c r="F612" s="3">
        <f>'Input Data'!E611</f>
        <v>0</v>
      </c>
      <c r="G612">
        <f>'Input Data'!F611</f>
        <v>0</v>
      </c>
      <c r="H612">
        <f>'Input Data'!G611</f>
        <v>0</v>
      </c>
      <c r="I612">
        <f>'Input Data'!H611</f>
        <v>0</v>
      </c>
      <c r="J612">
        <f>'Input Data'!I611</f>
        <v>0</v>
      </c>
      <c r="K612">
        <f t="shared" si="32"/>
        <v>0</v>
      </c>
      <c r="L612">
        <f>'Input Data'!J611</f>
        <v>0</v>
      </c>
      <c r="M612">
        <f>'Input Data'!K611</f>
        <v>0</v>
      </c>
      <c r="N612">
        <f>'Input Data'!L611</f>
        <v>0</v>
      </c>
      <c r="O612" s="3">
        <f>'Input Data'!M611</f>
        <v>0</v>
      </c>
      <c r="P612">
        <f>'Input Data'!N611</f>
        <v>0</v>
      </c>
      <c r="Q612">
        <f>'Input Data'!O611</f>
        <v>0</v>
      </c>
      <c r="R612">
        <f>'Input Data'!P611</f>
        <v>0</v>
      </c>
      <c r="S612">
        <f>'Input Data'!Q611</f>
        <v>0</v>
      </c>
      <c r="T612">
        <f>'Input Data'!R611</f>
        <v>0</v>
      </c>
      <c r="U612">
        <f>'Input Data'!S611</f>
        <v>0</v>
      </c>
      <c r="V612">
        <f>'Input Data'!T611</f>
        <v>0</v>
      </c>
      <c r="W612">
        <f t="shared" si="33"/>
        <v>0</v>
      </c>
      <c r="X612">
        <f>'Input Data'!U611</f>
        <v>0</v>
      </c>
      <c r="Y612">
        <f>'Input Data'!V611</f>
        <v>0</v>
      </c>
      <c r="Z612" s="3">
        <f>'Input Data'!W611</f>
        <v>0</v>
      </c>
      <c r="AA612">
        <f>'Input Data'!X611</f>
        <v>0</v>
      </c>
      <c r="AB612">
        <f>'Input Data'!Y611</f>
        <v>0</v>
      </c>
      <c r="AC612">
        <f>'Input Data'!Z611</f>
        <v>0</v>
      </c>
      <c r="AD612">
        <f>'Input Data'!AA611</f>
        <v>0</v>
      </c>
      <c r="AE612">
        <f>'Input Data'!AB611</f>
        <v>0</v>
      </c>
      <c r="AF612">
        <f>'Input Data'!AC611</f>
        <v>0</v>
      </c>
      <c r="AG612" s="3">
        <f>'Input Data'!AD611</f>
        <v>0</v>
      </c>
      <c r="AH612">
        <f>'Input Data'!AE611</f>
        <v>0</v>
      </c>
      <c r="AI612">
        <f>'Input Data'!AF611</f>
        <v>0</v>
      </c>
      <c r="AJ612">
        <f>'Input Data'!AG611</f>
        <v>0</v>
      </c>
      <c r="AK612">
        <f>'Input Data'!AH611</f>
        <v>0</v>
      </c>
      <c r="AL612">
        <f>'Input Data'!AI611</f>
        <v>0</v>
      </c>
    </row>
    <row r="613" spans="1:38" x14ac:dyDescent="0.3">
      <c r="A613" t="b">
        <f t="shared" si="31"/>
        <v>0</v>
      </c>
      <c r="B613" s="3">
        <f>'Input Data'!A612</f>
        <v>0</v>
      </c>
      <c r="C613">
        <f>'Input Data'!B612</f>
        <v>0</v>
      </c>
      <c r="D613">
        <f>'Input Data'!C612</f>
        <v>0</v>
      </c>
      <c r="E613">
        <f>'Input Data'!D612</f>
        <v>0</v>
      </c>
      <c r="F613" s="3">
        <f>'Input Data'!E612</f>
        <v>0</v>
      </c>
      <c r="G613">
        <f>'Input Data'!F612</f>
        <v>0</v>
      </c>
      <c r="H613">
        <f>'Input Data'!G612</f>
        <v>0</v>
      </c>
      <c r="I613">
        <f>'Input Data'!H612</f>
        <v>0</v>
      </c>
      <c r="J613">
        <f>'Input Data'!I612</f>
        <v>0</v>
      </c>
      <c r="K613">
        <f t="shared" si="32"/>
        <v>0</v>
      </c>
      <c r="L613">
        <f>'Input Data'!J612</f>
        <v>0</v>
      </c>
      <c r="M613">
        <f>'Input Data'!K612</f>
        <v>0</v>
      </c>
      <c r="N613">
        <f>'Input Data'!L612</f>
        <v>0</v>
      </c>
      <c r="O613" s="3">
        <f>'Input Data'!M612</f>
        <v>0</v>
      </c>
      <c r="P613">
        <f>'Input Data'!N612</f>
        <v>0</v>
      </c>
      <c r="Q613">
        <f>'Input Data'!O612</f>
        <v>0</v>
      </c>
      <c r="R613">
        <f>'Input Data'!P612</f>
        <v>0</v>
      </c>
      <c r="S613">
        <f>'Input Data'!Q612</f>
        <v>0</v>
      </c>
      <c r="T613">
        <f>'Input Data'!R612</f>
        <v>0</v>
      </c>
      <c r="U613">
        <f>'Input Data'!S612</f>
        <v>0</v>
      </c>
      <c r="V613">
        <f>'Input Data'!T612</f>
        <v>0</v>
      </c>
      <c r="W613">
        <f t="shared" si="33"/>
        <v>0</v>
      </c>
      <c r="X613">
        <f>'Input Data'!U612</f>
        <v>0</v>
      </c>
      <c r="Y613">
        <f>'Input Data'!V612</f>
        <v>0</v>
      </c>
      <c r="Z613" s="3">
        <f>'Input Data'!W612</f>
        <v>0</v>
      </c>
      <c r="AA613">
        <f>'Input Data'!X612</f>
        <v>0</v>
      </c>
      <c r="AB613">
        <f>'Input Data'!Y612</f>
        <v>0</v>
      </c>
      <c r="AC613">
        <f>'Input Data'!Z612</f>
        <v>0</v>
      </c>
      <c r="AD613">
        <f>'Input Data'!AA612</f>
        <v>0</v>
      </c>
      <c r="AE613">
        <f>'Input Data'!AB612</f>
        <v>0</v>
      </c>
      <c r="AF613">
        <f>'Input Data'!AC612</f>
        <v>0</v>
      </c>
      <c r="AG613" s="3">
        <f>'Input Data'!AD612</f>
        <v>0</v>
      </c>
      <c r="AH613">
        <f>'Input Data'!AE612</f>
        <v>0</v>
      </c>
      <c r="AI613">
        <f>'Input Data'!AF612</f>
        <v>0</v>
      </c>
      <c r="AJ613">
        <f>'Input Data'!AG612</f>
        <v>0</v>
      </c>
      <c r="AK613">
        <f>'Input Data'!AH612</f>
        <v>0</v>
      </c>
      <c r="AL613">
        <f>'Input Data'!AI612</f>
        <v>0</v>
      </c>
    </row>
    <row r="614" spans="1:38" x14ac:dyDescent="0.3">
      <c r="A614" t="b">
        <f t="shared" si="31"/>
        <v>0</v>
      </c>
      <c r="B614" s="3">
        <f>'Input Data'!A613</f>
        <v>0</v>
      </c>
      <c r="C614">
        <f>'Input Data'!B613</f>
        <v>0</v>
      </c>
      <c r="D614">
        <f>'Input Data'!C613</f>
        <v>0</v>
      </c>
      <c r="E614">
        <f>'Input Data'!D613</f>
        <v>0</v>
      </c>
      <c r="F614" s="3">
        <f>'Input Data'!E613</f>
        <v>0</v>
      </c>
      <c r="G614">
        <f>'Input Data'!F613</f>
        <v>0</v>
      </c>
      <c r="H614">
        <f>'Input Data'!G613</f>
        <v>0</v>
      </c>
      <c r="I614">
        <f>'Input Data'!H613</f>
        <v>0</v>
      </c>
      <c r="J614">
        <f>'Input Data'!I613</f>
        <v>0</v>
      </c>
      <c r="K614">
        <f t="shared" si="32"/>
        <v>0</v>
      </c>
      <c r="L614">
        <f>'Input Data'!J613</f>
        <v>0</v>
      </c>
      <c r="M614">
        <f>'Input Data'!K613</f>
        <v>0</v>
      </c>
      <c r="N614">
        <f>'Input Data'!L613</f>
        <v>0</v>
      </c>
      <c r="O614" s="3">
        <f>'Input Data'!M613</f>
        <v>0</v>
      </c>
      <c r="P614">
        <f>'Input Data'!N613</f>
        <v>0</v>
      </c>
      <c r="Q614">
        <f>'Input Data'!O613</f>
        <v>0</v>
      </c>
      <c r="R614">
        <f>'Input Data'!P613</f>
        <v>0</v>
      </c>
      <c r="S614">
        <f>'Input Data'!Q613</f>
        <v>0</v>
      </c>
      <c r="T614">
        <f>'Input Data'!R613</f>
        <v>0</v>
      </c>
      <c r="U614">
        <f>'Input Data'!S613</f>
        <v>0</v>
      </c>
      <c r="V614">
        <f>'Input Data'!T613</f>
        <v>0</v>
      </c>
      <c r="W614">
        <f t="shared" si="33"/>
        <v>0</v>
      </c>
      <c r="X614">
        <f>'Input Data'!U613</f>
        <v>0</v>
      </c>
      <c r="Y614">
        <f>'Input Data'!V613</f>
        <v>0</v>
      </c>
      <c r="Z614" s="3">
        <f>'Input Data'!W613</f>
        <v>0</v>
      </c>
      <c r="AA614">
        <f>'Input Data'!X613</f>
        <v>0</v>
      </c>
      <c r="AB614">
        <f>'Input Data'!Y613</f>
        <v>0</v>
      </c>
      <c r="AC614">
        <f>'Input Data'!Z613</f>
        <v>0</v>
      </c>
      <c r="AD614">
        <f>'Input Data'!AA613</f>
        <v>0</v>
      </c>
      <c r="AE614">
        <f>'Input Data'!AB613</f>
        <v>0</v>
      </c>
      <c r="AF614">
        <f>'Input Data'!AC613</f>
        <v>0</v>
      </c>
      <c r="AG614" s="3">
        <f>'Input Data'!AD613</f>
        <v>0</v>
      </c>
      <c r="AH614">
        <f>'Input Data'!AE613</f>
        <v>0</v>
      </c>
      <c r="AI614">
        <f>'Input Data'!AF613</f>
        <v>0</v>
      </c>
      <c r="AJ614">
        <f>'Input Data'!AG613</f>
        <v>0</v>
      </c>
      <c r="AK614">
        <f>'Input Data'!AH613</f>
        <v>0</v>
      </c>
      <c r="AL614">
        <f>'Input Data'!AI613</f>
        <v>0</v>
      </c>
    </row>
    <row r="615" spans="1:38" x14ac:dyDescent="0.3">
      <c r="A615" t="b">
        <f t="shared" si="31"/>
        <v>0</v>
      </c>
      <c r="B615" s="3">
        <f>'Input Data'!A614</f>
        <v>0</v>
      </c>
      <c r="C615">
        <f>'Input Data'!B614</f>
        <v>0</v>
      </c>
      <c r="D615">
        <f>'Input Data'!C614</f>
        <v>0</v>
      </c>
      <c r="E615">
        <f>'Input Data'!D614</f>
        <v>0</v>
      </c>
      <c r="F615" s="3">
        <f>'Input Data'!E614</f>
        <v>0</v>
      </c>
      <c r="G615">
        <f>'Input Data'!F614</f>
        <v>0</v>
      </c>
      <c r="H615">
        <f>'Input Data'!G614</f>
        <v>0</v>
      </c>
      <c r="I615">
        <f>'Input Data'!H614</f>
        <v>0</v>
      </c>
      <c r="J615">
        <f>'Input Data'!I614</f>
        <v>0</v>
      </c>
      <c r="K615">
        <f t="shared" si="32"/>
        <v>0</v>
      </c>
      <c r="L615">
        <f>'Input Data'!J614</f>
        <v>0</v>
      </c>
      <c r="M615">
        <f>'Input Data'!K614</f>
        <v>0</v>
      </c>
      <c r="N615">
        <f>'Input Data'!L614</f>
        <v>0</v>
      </c>
      <c r="O615" s="3">
        <f>'Input Data'!M614</f>
        <v>0</v>
      </c>
      <c r="P615">
        <f>'Input Data'!N614</f>
        <v>0</v>
      </c>
      <c r="Q615">
        <f>'Input Data'!O614</f>
        <v>0</v>
      </c>
      <c r="R615">
        <f>'Input Data'!P614</f>
        <v>0</v>
      </c>
      <c r="S615">
        <f>'Input Data'!Q614</f>
        <v>0</v>
      </c>
      <c r="T615">
        <f>'Input Data'!R614</f>
        <v>0</v>
      </c>
      <c r="U615">
        <f>'Input Data'!S614</f>
        <v>0</v>
      </c>
      <c r="V615">
        <f>'Input Data'!T614</f>
        <v>0</v>
      </c>
      <c r="W615">
        <f t="shared" si="33"/>
        <v>0</v>
      </c>
      <c r="X615">
        <f>'Input Data'!U614</f>
        <v>0</v>
      </c>
      <c r="Y615">
        <f>'Input Data'!V614</f>
        <v>0</v>
      </c>
      <c r="Z615" s="3">
        <f>'Input Data'!W614</f>
        <v>0</v>
      </c>
      <c r="AA615">
        <f>'Input Data'!X614</f>
        <v>0</v>
      </c>
      <c r="AB615">
        <f>'Input Data'!Y614</f>
        <v>0</v>
      </c>
      <c r="AC615">
        <f>'Input Data'!Z614</f>
        <v>0</v>
      </c>
      <c r="AD615">
        <f>'Input Data'!AA614</f>
        <v>0</v>
      </c>
      <c r="AE615">
        <f>'Input Data'!AB614</f>
        <v>0</v>
      </c>
      <c r="AF615">
        <f>'Input Data'!AC614</f>
        <v>0</v>
      </c>
      <c r="AG615" s="3">
        <f>'Input Data'!AD614</f>
        <v>0</v>
      </c>
      <c r="AH615">
        <f>'Input Data'!AE614</f>
        <v>0</v>
      </c>
      <c r="AI615">
        <f>'Input Data'!AF614</f>
        <v>0</v>
      </c>
      <c r="AJ615">
        <f>'Input Data'!AG614</f>
        <v>0</v>
      </c>
      <c r="AK615">
        <f>'Input Data'!AH614</f>
        <v>0</v>
      </c>
      <c r="AL615">
        <f>'Input Data'!AI614</f>
        <v>0</v>
      </c>
    </row>
    <row r="616" spans="1:38" x14ac:dyDescent="0.3">
      <c r="A616" t="b">
        <f t="shared" si="31"/>
        <v>0</v>
      </c>
      <c r="B616" s="3">
        <f>'Input Data'!A615</f>
        <v>0</v>
      </c>
      <c r="C616">
        <f>'Input Data'!B615</f>
        <v>0</v>
      </c>
      <c r="D616">
        <f>'Input Data'!C615</f>
        <v>0</v>
      </c>
      <c r="E616">
        <f>'Input Data'!D615</f>
        <v>0</v>
      </c>
      <c r="F616" s="3">
        <f>'Input Data'!E615</f>
        <v>0</v>
      </c>
      <c r="G616">
        <f>'Input Data'!F615</f>
        <v>0</v>
      </c>
      <c r="H616">
        <f>'Input Data'!G615</f>
        <v>0</v>
      </c>
      <c r="I616">
        <f>'Input Data'!H615</f>
        <v>0</v>
      </c>
      <c r="J616">
        <f>'Input Data'!I615</f>
        <v>0</v>
      </c>
      <c r="K616">
        <f t="shared" si="32"/>
        <v>0</v>
      </c>
      <c r="L616">
        <f>'Input Data'!J615</f>
        <v>0</v>
      </c>
      <c r="M616">
        <f>'Input Data'!K615</f>
        <v>0</v>
      </c>
      <c r="N616">
        <f>'Input Data'!L615</f>
        <v>0</v>
      </c>
      <c r="O616" s="3">
        <f>'Input Data'!M615</f>
        <v>0</v>
      </c>
      <c r="P616">
        <f>'Input Data'!N615</f>
        <v>0</v>
      </c>
      <c r="Q616">
        <f>'Input Data'!O615</f>
        <v>0</v>
      </c>
      <c r="R616">
        <f>'Input Data'!P615</f>
        <v>0</v>
      </c>
      <c r="S616">
        <f>'Input Data'!Q615</f>
        <v>0</v>
      </c>
      <c r="T616">
        <f>'Input Data'!R615</f>
        <v>0</v>
      </c>
      <c r="U616">
        <f>'Input Data'!S615</f>
        <v>0</v>
      </c>
      <c r="V616">
        <f>'Input Data'!T615</f>
        <v>0</v>
      </c>
      <c r="W616">
        <f t="shared" si="33"/>
        <v>0</v>
      </c>
      <c r="X616">
        <f>'Input Data'!U615</f>
        <v>0</v>
      </c>
      <c r="Y616">
        <f>'Input Data'!V615</f>
        <v>0</v>
      </c>
      <c r="Z616" s="3">
        <f>'Input Data'!W615</f>
        <v>0</v>
      </c>
      <c r="AA616">
        <f>'Input Data'!X615</f>
        <v>0</v>
      </c>
      <c r="AB616">
        <f>'Input Data'!Y615</f>
        <v>0</v>
      </c>
      <c r="AC616">
        <f>'Input Data'!Z615</f>
        <v>0</v>
      </c>
      <c r="AD616">
        <f>'Input Data'!AA615</f>
        <v>0</v>
      </c>
      <c r="AE616">
        <f>'Input Data'!AB615</f>
        <v>0</v>
      </c>
      <c r="AF616">
        <f>'Input Data'!AC615</f>
        <v>0</v>
      </c>
      <c r="AG616" s="3">
        <f>'Input Data'!AD615</f>
        <v>0</v>
      </c>
      <c r="AH616">
        <f>'Input Data'!AE615</f>
        <v>0</v>
      </c>
      <c r="AI616">
        <f>'Input Data'!AF615</f>
        <v>0</v>
      </c>
      <c r="AJ616">
        <f>'Input Data'!AG615</f>
        <v>0</v>
      </c>
      <c r="AK616">
        <f>'Input Data'!AH615</f>
        <v>0</v>
      </c>
      <c r="AL616">
        <f>'Input Data'!AI615</f>
        <v>0</v>
      </c>
    </row>
    <row r="617" spans="1:38" x14ac:dyDescent="0.3">
      <c r="A617" t="b">
        <f t="shared" si="31"/>
        <v>0</v>
      </c>
      <c r="B617" s="3">
        <f>'Input Data'!A616</f>
        <v>0</v>
      </c>
      <c r="C617">
        <f>'Input Data'!B616</f>
        <v>0</v>
      </c>
      <c r="D617">
        <f>'Input Data'!C616</f>
        <v>0</v>
      </c>
      <c r="E617">
        <f>'Input Data'!D616</f>
        <v>0</v>
      </c>
      <c r="F617" s="3">
        <f>'Input Data'!E616</f>
        <v>0</v>
      </c>
      <c r="G617">
        <f>'Input Data'!F616</f>
        <v>0</v>
      </c>
      <c r="H617">
        <f>'Input Data'!G616</f>
        <v>0</v>
      </c>
      <c r="I617">
        <f>'Input Data'!H616</f>
        <v>0</v>
      </c>
      <c r="J617">
        <f>'Input Data'!I616</f>
        <v>0</v>
      </c>
      <c r="K617">
        <f t="shared" si="32"/>
        <v>0</v>
      </c>
      <c r="L617">
        <f>'Input Data'!J616</f>
        <v>0</v>
      </c>
      <c r="M617">
        <f>'Input Data'!K616</f>
        <v>0</v>
      </c>
      <c r="N617">
        <f>'Input Data'!L616</f>
        <v>0</v>
      </c>
      <c r="O617" s="3">
        <f>'Input Data'!M616</f>
        <v>0</v>
      </c>
      <c r="P617">
        <f>'Input Data'!N616</f>
        <v>0</v>
      </c>
      <c r="Q617">
        <f>'Input Data'!O616</f>
        <v>0</v>
      </c>
      <c r="R617">
        <f>'Input Data'!P616</f>
        <v>0</v>
      </c>
      <c r="S617">
        <f>'Input Data'!Q616</f>
        <v>0</v>
      </c>
      <c r="T617">
        <f>'Input Data'!R616</f>
        <v>0</v>
      </c>
      <c r="U617">
        <f>'Input Data'!S616</f>
        <v>0</v>
      </c>
      <c r="V617">
        <f>'Input Data'!T616</f>
        <v>0</v>
      </c>
      <c r="W617">
        <f t="shared" si="33"/>
        <v>0</v>
      </c>
      <c r="X617">
        <f>'Input Data'!U616</f>
        <v>0</v>
      </c>
      <c r="Y617">
        <f>'Input Data'!V616</f>
        <v>0</v>
      </c>
      <c r="Z617" s="3">
        <f>'Input Data'!W616</f>
        <v>0</v>
      </c>
      <c r="AA617">
        <f>'Input Data'!X616</f>
        <v>0</v>
      </c>
      <c r="AB617">
        <f>'Input Data'!Y616</f>
        <v>0</v>
      </c>
      <c r="AC617">
        <f>'Input Data'!Z616</f>
        <v>0</v>
      </c>
      <c r="AD617">
        <f>'Input Data'!AA616</f>
        <v>0</v>
      </c>
      <c r="AE617">
        <f>'Input Data'!AB616</f>
        <v>0</v>
      </c>
      <c r="AF617">
        <f>'Input Data'!AC616</f>
        <v>0</v>
      </c>
      <c r="AG617" s="3">
        <f>'Input Data'!AD616</f>
        <v>0</v>
      </c>
      <c r="AH617">
        <f>'Input Data'!AE616</f>
        <v>0</v>
      </c>
      <c r="AI617">
        <f>'Input Data'!AF616</f>
        <v>0</v>
      </c>
      <c r="AJ617">
        <f>'Input Data'!AG616</f>
        <v>0</v>
      </c>
      <c r="AK617">
        <f>'Input Data'!AH616</f>
        <v>0</v>
      </c>
      <c r="AL617">
        <f>'Input Data'!AI616</f>
        <v>0</v>
      </c>
    </row>
    <row r="618" spans="1:38" x14ac:dyDescent="0.3">
      <c r="A618" t="b">
        <f t="shared" si="31"/>
        <v>0</v>
      </c>
      <c r="B618" s="3">
        <f>'Input Data'!A617</f>
        <v>0</v>
      </c>
      <c r="C618">
        <f>'Input Data'!B617</f>
        <v>0</v>
      </c>
      <c r="D618">
        <f>'Input Data'!C617</f>
        <v>0</v>
      </c>
      <c r="E618">
        <f>'Input Data'!D617</f>
        <v>0</v>
      </c>
      <c r="F618" s="3">
        <f>'Input Data'!E617</f>
        <v>0</v>
      </c>
      <c r="G618">
        <f>'Input Data'!F617</f>
        <v>0</v>
      </c>
      <c r="H618">
        <f>'Input Data'!G617</f>
        <v>0</v>
      </c>
      <c r="I618">
        <f>'Input Data'!H617</f>
        <v>0</v>
      </c>
      <c r="J618">
        <f>'Input Data'!I617</f>
        <v>0</v>
      </c>
      <c r="K618">
        <f t="shared" si="32"/>
        <v>0</v>
      </c>
      <c r="L618">
        <f>'Input Data'!J617</f>
        <v>0</v>
      </c>
      <c r="M618">
        <f>'Input Data'!K617</f>
        <v>0</v>
      </c>
      <c r="N618">
        <f>'Input Data'!L617</f>
        <v>0</v>
      </c>
      <c r="O618" s="3">
        <f>'Input Data'!M617</f>
        <v>0</v>
      </c>
      <c r="P618">
        <f>'Input Data'!N617</f>
        <v>0</v>
      </c>
      <c r="Q618">
        <f>'Input Data'!O617</f>
        <v>0</v>
      </c>
      <c r="R618">
        <f>'Input Data'!P617</f>
        <v>0</v>
      </c>
      <c r="S618">
        <f>'Input Data'!Q617</f>
        <v>0</v>
      </c>
      <c r="T618">
        <f>'Input Data'!R617</f>
        <v>0</v>
      </c>
      <c r="U618">
        <f>'Input Data'!S617</f>
        <v>0</v>
      </c>
      <c r="V618">
        <f>'Input Data'!T617</f>
        <v>0</v>
      </c>
      <c r="W618">
        <f t="shared" si="33"/>
        <v>0</v>
      </c>
      <c r="X618">
        <f>'Input Data'!U617</f>
        <v>0</v>
      </c>
      <c r="Y618">
        <f>'Input Data'!V617</f>
        <v>0</v>
      </c>
      <c r="Z618" s="3">
        <f>'Input Data'!W617</f>
        <v>0</v>
      </c>
      <c r="AA618">
        <f>'Input Data'!X617</f>
        <v>0</v>
      </c>
      <c r="AB618">
        <f>'Input Data'!Y617</f>
        <v>0</v>
      </c>
      <c r="AC618">
        <f>'Input Data'!Z617</f>
        <v>0</v>
      </c>
      <c r="AD618">
        <f>'Input Data'!AA617</f>
        <v>0</v>
      </c>
      <c r="AE618">
        <f>'Input Data'!AB617</f>
        <v>0</v>
      </c>
      <c r="AF618">
        <f>'Input Data'!AC617</f>
        <v>0</v>
      </c>
      <c r="AG618" s="3">
        <f>'Input Data'!AD617</f>
        <v>0</v>
      </c>
      <c r="AH618">
        <f>'Input Data'!AE617</f>
        <v>0</v>
      </c>
      <c r="AI618">
        <f>'Input Data'!AF617</f>
        <v>0</v>
      </c>
      <c r="AJ618">
        <f>'Input Data'!AG617</f>
        <v>0</v>
      </c>
      <c r="AK618">
        <f>'Input Data'!AH617</f>
        <v>0</v>
      </c>
      <c r="AL618">
        <f>'Input Data'!AI617</f>
        <v>0</v>
      </c>
    </row>
    <row r="619" spans="1:38" x14ac:dyDescent="0.3">
      <c r="A619" t="b">
        <f t="shared" si="31"/>
        <v>0</v>
      </c>
      <c r="B619" s="3">
        <f>'Input Data'!A618</f>
        <v>0</v>
      </c>
      <c r="C619">
        <f>'Input Data'!B618</f>
        <v>0</v>
      </c>
      <c r="D619">
        <f>'Input Data'!C618</f>
        <v>0</v>
      </c>
      <c r="E619">
        <f>'Input Data'!D618</f>
        <v>0</v>
      </c>
      <c r="F619" s="3">
        <f>'Input Data'!E618</f>
        <v>0</v>
      </c>
      <c r="G619">
        <f>'Input Data'!F618</f>
        <v>0</v>
      </c>
      <c r="H619">
        <f>'Input Data'!G618</f>
        <v>0</v>
      </c>
      <c r="I619">
        <f>'Input Data'!H618</f>
        <v>0</v>
      </c>
      <c r="J619">
        <f>'Input Data'!I618</f>
        <v>0</v>
      </c>
      <c r="K619">
        <f t="shared" si="32"/>
        <v>0</v>
      </c>
      <c r="L619">
        <f>'Input Data'!J618</f>
        <v>0</v>
      </c>
      <c r="M619">
        <f>'Input Data'!K618</f>
        <v>0</v>
      </c>
      <c r="N619">
        <f>'Input Data'!L618</f>
        <v>0</v>
      </c>
      <c r="O619" s="3">
        <f>'Input Data'!M618</f>
        <v>0</v>
      </c>
      <c r="P619">
        <f>'Input Data'!N618</f>
        <v>0</v>
      </c>
      <c r="Q619">
        <f>'Input Data'!O618</f>
        <v>0</v>
      </c>
      <c r="R619">
        <f>'Input Data'!P618</f>
        <v>0</v>
      </c>
      <c r="S619">
        <f>'Input Data'!Q618</f>
        <v>0</v>
      </c>
      <c r="T619">
        <f>'Input Data'!R618</f>
        <v>0</v>
      </c>
      <c r="U619">
        <f>'Input Data'!S618</f>
        <v>0</v>
      </c>
      <c r="V619">
        <f>'Input Data'!T618</f>
        <v>0</v>
      </c>
      <c r="W619">
        <f t="shared" si="33"/>
        <v>0</v>
      </c>
      <c r="X619">
        <f>'Input Data'!U618</f>
        <v>0</v>
      </c>
      <c r="Y619">
        <f>'Input Data'!V618</f>
        <v>0</v>
      </c>
      <c r="Z619" s="3">
        <f>'Input Data'!W618</f>
        <v>0</v>
      </c>
      <c r="AA619">
        <f>'Input Data'!X618</f>
        <v>0</v>
      </c>
      <c r="AB619">
        <f>'Input Data'!Y618</f>
        <v>0</v>
      </c>
      <c r="AC619">
        <f>'Input Data'!Z618</f>
        <v>0</v>
      </c>
      <c r="AD619">
        <f>'Input Data'!AA618</f>
        <v>0</v>
      </c>
      <c r="AE619">
        <f>'Input Data'!AB618</f>
        <v>0</v>
      </c>
      <c r="AF619">
        <f>'Input Data'!AC618</f>
        <v>0</v>
      </c>
      <c r="AG619" s="3">
        <f>'Input Data'!AD618</f>
        <v>0</v>
      </c>
      <c r="AH619">
        <f>'Input Data'!AE618</f>
        <v>0</v>
      </c>
      <c r="AI619">
        <f>'Input Data'!AF618</f>
        <v>0</v>
      </c>
      <c r="AJ619">
        <f>'Input Data'!AG618</f>
        <v>0</v>
      </c>
      <c r="AK619">
        <f>'Input Data'!AH618</f>
        <v>0</v>
      </c>
      <c r="AL619">
        <f>'Input Data'!AI618</f>
        <v>0</v>
      </c>
    </row>
    <row r="620" spans="1:38" x14ac:dyDescent="0.3">
      <c r="A620" t="b">
        <f t="shared" si="31"/>
        <v>0</v>
      </c>
      <c r="B620" s="3">
        <f>'Input Data'!A619</f>
        <v>0</v>
      </c>
      <c r="C620">
        <f>'Input Data'!B619</f>
        <v>0</v>
      </c>
      <c r="D620">
        <f>'Input Data'!C619</f>
        <v>0</v>
      </c>
      <c r="E620">
        <f>'Input Data'!D619</f>
        <v>0</v>
      </c>
      <c r="F620" s="3">
        <f>'Input Data'!E619</f>
        <v>0</v>
      </c>
      <c r="G620">
        <f>'Input Data'!F619</f>
        <v>0</v>
      </c>
      <c r="H620">
        <f>'Input Data'!G619</f>
        <v>0</v>
      </c>
      <c r="I620">
        <f>'Input Data'!H619</f>
        <v>0</v>
      </c>
      <c r="J620">
        <f>'Input Data'!I619</f>
        <v>0</v>
      </c>
      <c r="K620">
        <f t="shared" si="32"/>
        <v>0</v>
      </c>
      <c r="L620">
        <f>'Input Data'!J619</f>
        <v>0</v>
      </c>
      <c r="M620">
        <f>'Input Data'!K619</f>
        <v>0</v>
      </c>
      <c r="N620">
        <f>'Input Data'!L619</f>
        <v>0</v>
      </c>
      <c r="O620" s="3">
        <f>'Input Data'!M619</f>
        <v>0</v>
      </c>
      <c r="P620">
        <f>'Input Data'!N619</f>
        <v>0</v>
      </c>
      <c r="Q620">
        <f>'Input Data'!O619</f>
        <v>0</v>
      </c>
      <c r="R620">
        <f>'Input Data'!P619</f>
        <v>0</v>
      </c>
      <c r="S620">
        <f>'Input Data'!Q619</f>
        <v>0</v>
      </c>
      <c r="T620">
        <f>'Input Data'!R619</f>
        <v>0</v>
      </c>
      <c r="U620">
        <f>'Input Data'!S619</f>
        <v>0</v>
      </c>
      <c r="V620">
        <f>'Input Data'!T619</f>
        <v>0</v>
      </c>
      <c r="W620">
        <f t="shared" si="33"/>
        <v>0</v>
      </c>
      <c r="X620">
        <f>'Input Data'!U619</f>
        <v>0</v>
      </c>
      <c r="Y620">
        <f>'Input Data'!V619</f>
        <v>0</v>
      </c>
      <c r="Z620" s="3">
        <f>'Input Data'!W619</f>
        <v>0</v>
      </c>
      <c r="AA620">
        <f>'Input Data'!X619</f>
        <v>0</v>
      </c>
      <c r="AB620">
        <f>'Input Data'!Y619</f>
        <v>0</v>
      </c>
      <c r="AC620">
        <f>'Input Data'!Z619</f>
        <v>0</v>
      </c>
      <c r="AD620">
        <f>'Input Data'!AA619</f>
        <v>0</v>
      </c>
      <c r="AE620">
        <f>'Input Data'!AB619</f>
        <v>0</v>
      </c>
      <c r="AF620">
        <f>'Input Data'!AC619</f>
        <v>0</v>
      </c>
      <c r="AG620" s="3">
        <f>'Input Data'!AD619</f>
        <v>0</v>
      </c>
      <c r="AH620">
        <f>'Input Data'!AE619</f>
        <v>0</v>
      </c>
      <c r="AI620">
        <f>'Input Data'!AF619</f>
        <v>0</v>
      </c>
      <c r="AJ620">
        <f>'Input Data'!AG619</f>
        <v>0</v>
      </c>
      <c r="AK620">
        <f>'Input Data'!AH619</f>
        <v>0</v>
      </c>
      <c r="AL620">
        <f>'Input Data'!AI619</f>
        <v>0</v>
      </c>
    </row>
    <row r="621" spans="1:38" x14ac:dyDescent="0.3">
      <c r="A621" t="b">
        <f t="shared" si="31"/>
        <v>0</v>
      </c>
      <c r="B621" s="3">
        <f>'Input Data'!A620</f>
        <v>0</v>
      </c>
      <c r="C621">
        <f>'Input Data'!B620</f>
        <v>0</v>
      </c>
      <c r="D621">
        <f>'Input Data'!C620</f>
        <v>0</v>
      </c>
      <c r="E621">
        <f>'Input Data'!D620</f>
        <v>0</v>
      </c>
      <c r="F621" s="3">
        <f>'Input Data'!E620</f>
        <v>0</v>
      </c>
      <c r="G621">
        <f>'Input Data'!F620</f>
        <v>0</v>
      </c>
      <c r="H621">
        <f>'Input Data'!G620</f>
        <v>0</v>
      </c>
      <c r="I621">
        <f>'Input Data'!H620</f>
        <v>0</v>
      </c>
      <c r="J621">
        <f>'Input Data'!I620</f>
        <v>0</v>
      </c>
      <c r="K621">
        <f t="shared" si="32"/>
        <v>0</v>
      </c>
      <c r="L621">
        <f>'Input Data'!J620</f>
        <v>0</v>
      </c>
      <c r="M621">
        <f>'Input Data'!K620</f>
        <v>0</v>
      </c>
      <c r="N621">
        <f>'Input Data'!L620</f>
        <v>0</v>
      </c>
      <c r="O621" s="3">
        <f>'Input Data'!M620</f>
        <v>0</v>
      </c>
      <c r="P621">
        <f>'Input Data'!N620</f>
        <v>0</v>
      </c>
      <c r="Q621">
        <f>'Input Data'!O620</f>
        <v>0</v>
      </c>
      <c r="R621">
        <f>'Input Data'!P620</f>
        <v>0</v>
      </c>
      <c r="S621">
        <f>'Input Data'!Q620</f>
        <v>0</v>
      </c>
      <c r="T621">
        <f>'Input Data'!R620</f>
        <v>0</v>
      </c>
      <c r="U621">
        <f>'Input Data'!S620</f>
        <v>0</v>
      </c>
      <c r="V621">
        <f>'Input Data'!T620</f>
        <v>0</v>
      </c>
      <c r="W621">
        <f t="shared" si="33"/>
        <v>0</v>
      </c>
      <c r="X621">
        <f>'Input Data'!U620</f>
        <v>0</v>
      </c>
      <c r="Y621">
        <f>'Input Data'!V620</f>
        <v>0</v>
      </c>
      <c r="Z621" s="3">
        <f>'Input Data'!W620</f>
        <v>0</v>
      </c>
      <c r="AA621">
        <f>'Input Data'!X620</f>
        <v>0</v>
      </c>
      <c r="AB621">
        <f>'Input Data'!Y620</f>
        <v>0</v>
      </c>
      <c r="AC621">
        <f>'Input Data'!Z620</f>
        <v>0</v>
      </c>
      <c r="AD621">
        <f>'Input Data'!AA620</f>
        <v>0</v>
      </c>
      <c r="AE621">
        <f>'Input Data'!AB620</f>
        <v>0</v>
      </c>
      <c r="AF621">
        <f>'Input Data'!AC620</f>
        <v>0</v>
      </c>
      <c r="AG621" s="3">
        <f>'Input Data'!AD620</f>
        <v>0</v>
      </c>
      <c r="AH621">
        <f>'Input Data'!AE620</f>
        <v>0</v>
      </c>
      <c r="AI621">
        <f>'Input Data'!AF620</f>
        <v>0</v>
      </c>
      <c r="AJ621">
        <f>'Input Data'!AG620</f>
        <v>0</v>
      </c>
      <c r="AK621">
        <f>'Input Data'!AH620</f>
        <v>0</v>
      </c>
      <c r="AL621">
        <f>'Input Data'!AI620</f>
        <v>0</v>
      </c>
    </row>
    <row r="622" spans="1:38" x14ac:dyDescent="0.3">
      <c r="A622" t="b">
        <f t="shared" si="31"/>
        <v>0</v>
      </c>
      <c r="B622" s="3">
        <f>'Input Data'!A621</f>
        <v>0</v>
      </c>
      <c r="C622">
        <f>'Input Data'!B621</f>
        <v>0</v>
      </c>
      <c r="D622">
        <f>'Input Data'!C621</f>
        <v>0</v>
      </c>
      <c r="E622">
        <f>'Input Data'!D621</f>
        <v>0</v>
      </c>
      <c r="F622" s="3">
        <f>'Input Data'!E621</f>
        <v>0</v>
      </c>
      <c r="G622">
        <f>'Input Data'!F621</f>
        <v>0</v>
      </c>
      <c r="H622">
        <f>'Input Data'!G621</f>
        <v>0</v>
      </c>
      <c r="I622">
        <f>'Input Data'!H621</f>
        <v>0</v>
      </c>
      <c r="J622">
        <f>'Input Data'!I621</f>
        <v>0</v>
      </c>
      <c r="K622">
        <f t="shared" si="32"/>
        <v>0</v>
      </c>
      <c r="L622">
        <f>'Input Data'!J621</f>
        <v>0</v>
      </c>
      <c r="M622">
        <f>'Input Data'!K621</f>
        <v>0</v>
      </c>
      <c r="N622">
        <f>'Input Data'!L621</f>
        <v>0</v>
      </c>
      <c r="O622" s="3">
        <f>'Input Data'!M621</f>
        <v>0</v>
      </c>
      <c r="P622">
        <f>'Input Data'!N621</f>
        <v>0</v>
      </c>
      <c r="Q622">
        <f>'Input Data'!O621</f>
        <v>0</v>
      </c>
      <c r="R622">
        <f>'Input Data'!P621</f>
        <v>0</v>
      </c>
      <c r="S622">
        <f>'Input Data'!Q621</f>
        <v>0</v>
      </c>
      <c r="T622">
        <f>'Input Data'!R621</f>
        <v>0</v>
      </c>
      <c r="U622">
        <f>'Input Data'!S621</f>
        <v>0</v>
      </c>
      <c r="V622">
        <f>'Input Data'!T621</f>
        <v>0</v>
      </c>
      <c r="W622">
        <f t="shared" si="33"/>
        <v>0</v>
      </c>
      <c r="X622">
        <f>'Input Data'!U621</f>
        <v>0</v>
      </c>
      <c r="Y622">
        <f>'Input Data'!V621</f>
        <v>0</v>
      </c>
      <c r="Z622" s="3">
        <f>'Input Data'!W621</f>
        <v>0</v>
      </c>
      <c r="AA622">
        <f>'Input Data'!X621</f>
        <v>0</v>
      </c>
      <c r="AB622">
        <f>'Input Data'!Y621</f>
        <v>0</v>
      </c>
      <c r="AC622">
        <f>'Input Data'!Z621</f>
        <v>0</v>
      </c>
      <c r="AD622">
        <f>'Input Data'!AA621</f>
        <v>0</v>
      </c>
      <c r="AE622">
        <f>'Input Data'!AB621</f>
        <v>0</v>
      </c>
      <c r="AF622">
        <f>'Input Data'!AC621</f>
        <v>0</v>
      </c>
      <c r="AG622" s="3">
        <f>'Input Data'!AD621</f>
        <v>0</v>
      </c>
      <c r="AH622">
        <f>'Input Data'!AE621</f>
        <v>0</v>
      </c>
      <c r="AI622">
        <f>'Input Data'!AF621</f>
        <v>0</v>
      </c>
      <c r="AJ622">
        <f>'Input Data'!AG621</f>
        <v>0</v>
      </c>
      <c r="AK622">
        <f>'Input Data'!AH621</f>
        <v>0</v>
      </c>
      <c r="AL622">
        <f>'Input Data'!AI621</f>
        <v>0</v>
      </c>
    </row>
    <row r="623" spans="1:38" x14ac:dyDescent="0.3">
      <c r="A623" t="b">
        <f t="shared" si="31"/>
        <v>0</v>
      </c>
      <c r="B623" s="3">
        <f>'Input Data'!A622</f>
        <v>0</v>
      </c>
      <c r="C623">
        <f>'Input Data'!B622</f>
        <v>0</v>
      </c>
      <c r="D623">
        <f>'Input Data'!C622</f>
        <v>0</v>
      </c>
      <c r="E623">
        <f>'Input Data'!D622</f>
        <v>0</v>
      </c>
      <c r="F623" s="3">
        <f>'Input Data'!E622</f>
        <v>0</v>
      </c>
      <c r="G623">
        <f>'Input Data'!F622</f>
        <v>0</v>
      </c>
      <c r="H623">
        <f>'Input Data'!G622</f>
        <v>0</v>
      </c>
      <c r="I623">
        <f>'Input Data'!H622</f>
        <v>0</v>
      </c>
      <c r="J623">
        <f>'Input Data'!I622</f>
        <v>0</v>
      </c>
      <c r="K623">
        <f t="shared" si="32"/>
        <v>0</v>
      </c>
      <c r="L623">
        <f>'Input Data'!J622</f>
        <v>0</v>
      </c>
      <c r="M623">
        <f>'Input Data'!K622</f>
        <v>0</v>
      </c>
      <c r="N623">
        <f>'Input Data'!L622</f>
        <v>0</v>
      </c>
      <c r="O623" s="3">
        <f>'Input Data'!M622</f>
        <v>0</v>
      </c>
      <c r="P623">
        <f>'Input Data'!N622</f>
        <v>0</v>
      </c>
      <c r="Q623">
        <f>'Input Data'!O622</f>
        <v>0</v>
      </c>
      <c r="R623">
        <f>'Input Data'!P622</f>
        <v>0</v>
      </c>
      <c r="S623">
        <f>'Input Data'!Q622</f>
        <v>0</v>
      </c>
      <c r="T623">
        <f>'Input Data'!R622</f>
        <v>0</v>
      </c>
      <c r="U623">
        <f>'Input Data'!S622</f>
        <v>0</v>
      </c>
      <c r="V623">
        <f>'Input Data'!T622</f>
        <v>0</v>
      </c>
      <c r="W623">
        <f t="shared" si="33"/>
        <v>0</v>
      </c>
      <c r="X623">
        <f>'Input Data'!U622</f>
        <v>0</v>
      </c>
      <c r="Y623">
        <f>'Input Data'!V622</f>
        <v>0</v>
      </c>
      <c r="Z623" s="3">
        <f>'Input Data'!W622</f>
        <v>0</v>
      </c>
      <c r="AA623">
        <f>'Input Data'!X622</f>
        <v>0</v>
      </c>
      <c r="AB623">
        <f>'Input Data'!Y622</f>
        <v>0</v>
      </c>
      <c r="AC623">
        <f>'Input Data'!Z622</f>
        <v>0</v>
      </c>
      <c r="AD623">
        <f>'Input Data'!AA622</f>
        <v>0</v>
      </c>
      <c r="AE623">
        <f>'Input Data'!AB622</f>
        <v>0</v>
      </c>
      <c r="AF623">
        <f>'Input Data'!AC622</f>
        <v>0</v>
      </c>
      <c r="AG623" s="3">
        <f>'Input Data'!AD622</f>
        <v>0</v>
      </c>
      <c r="AH623">
        <f>'Input Data'!AE622</f>
        <v>0</v>
      </c>
      <c r="AI623">
        <f>'Input Data'!AF622</f>
        <v>0</v>
      </c>
      <c r="AJ623">
        <f>'Input Data'!AG622</f>
        <v>0</v>
      </c>
      <c r="AK623">
        <f>'Input Data'!AH622</f>
        <v>0</v>
      </c>
      <c r="AL623">
        <f>'Input Data'!AI622</f>
        <v>0</v>
      </c>
    </row>
    <row r="624" spans="1:38" x14ac:dyDescent="0.3">
      <c r="A624" t="b">
        <f t="shared" si="31"/>
        <v>0</v>
      </c>
      <c r="B624" s="3">
        <f>'Input Data'!A623</f>
        <v>0</v>
      </c>
      <c r="C624">
        <f>'Input Data'!B623</f>
        <v>0</v>
      </c>
      <c r="D624">
        <f>'Input Data'!C623</f>
        <v>0</v>
      </c>
      <c r="E624">
        <f>'Input Data'!D623</f>
        <v>0</v>
      </c>
      <c r="F624" s="3">
        <f>'Input Data'!E623</f>
        <v>0</v>
      </c>
      <c r="G624">
        <f>'Input Data'!F623</f>
        <v>0</v>
      </c>
      <c r="H624">
        <f>'Input Data'!G623</f>
        <v>0</v>
      </c>
      <c r="I624">
        <f>'Input Data'!H623</f>
        <v>0</v>
      </c>
      <c r="J624">
        <f>'Input Data'!I623</f>
        <v>0</v>
      </c>
      <c r="K624">
        <f t="shared" si="32"/>
        <v>0</v>
      </c>
      <c r="L624">
        <f>'Input Data'!J623</f>
        <v>0</v>
      </c>
      <c r="M624">
        <f>'Input Data'!K623</f>
        <v>0</v>
      </c>
      <c r="N624">
        <f>'Input Data'!L623</f>
        <v>0</v>
      </c>
      <c r="O624" s="3">
        <f>'Input Data'!M623</f>
        <v>0</v>
      </c>
      <c r="P624">
        <f>'Input Data'!N623</f>
        <v>0</v>
      </c>
      <c r="Q624">
        <f>'Input Data'!O623</f>
        <v>0</v>
      </c>
      <c r="R624">
        <f>'Input Data'!P623</f>
        <v>0</v>
      </c>
      <c r="S624">
        <f>'Input Data'!Q623</f>
        <v>0</v>
      </c>
      <c r="T624">
        <f>'Input Data'!R623</f>
        <v>0</v>
      </c>
      <c r="U624">
        <f>'Input Data'!S623</f>
        <v>0</v>
      </c>
      <c r="V624">
        <f>'Input Data'!T623</f>
        <v>0</v>
      </c>
      <c r="W624">
        <f t="shared" si="33"/>
        <v>0</v>
      </c>
      <c r="X624">
        <f>'Input Data'!U623</f>
        <v>0</v>
      </c>
      <c r="Y624">
        <f>'Input Data'!V623</f>
        <v>0</v>
      </c>
      <c r="Z624" s="3">
        <f>'Input Data'!W623</f>
        <v>0</v>
      </c>
      <c r="AA624">
        <f>'Input Data'!X623</f>
        <v>0</v>
      </c>
      <c r="AB624">
        <f>'Input Data'!Y623</f>
        <v>0</v>
      </c>
      <c r="AC624">
        <f>'Input Data'!Z623</f>
        <v>0</v>
      </c>
      <c r="AD624">
        <f>'Input Data'!AA623</f>
        <v>0</v>
      </c>
      <c r="AE624">
        <f>'Input Data'!AB623</f>
        <v>0</v>
      </c>
      <c r="AF624">
        <f>'Input Data'!AC623</f>
        <v>0</v>
      </c>
      <c r="AG624" s="3">
        <f>'Input Data'!AD623</f>
        <v>0</v>
      </c>
      <c r="AH624">
        <f>'Input Data'!AE623</f>
        <v>0</v>
      </c>
      <c r="AI624">
        <f>'Input Data'!AF623</f>
        <v>0</v>
      </c>
      <c r="AJ624">
        <f>'Input Data'!AG623</f>
        <v>0</v>
      </c>
      <c r="AK624">
        <f>'Input Data'!AH623</f>
        <v>0</v>
      </c>
      <c r="AL624">
        <f>'Input Data'!AI623</f>
        <v>0</v>
      </c>
    </row>
    <row r="625" spans="1:38" x14ac:dyDescent="0.3">
      <c r="A625" t="b">
        <f t="shared" si="31"/>
        <v>0</v>
      </c>
      <c r="B625" s="3">
        <f>'Input Data'!A624</f>
        <v>0</v>
      </c>
      <c r="C625">
        <f>'Input Data'!B624</f>
        <v>0</v>
      </c>
      <c r="D625">
        <f>'Input Data'!C624</f>
        <v>0</v>
      </c>
      <c r="E625">
        <f>'Input Data'!D624</f>
        <v>0</v>
      </c>
      <c r="F625" s="3">
        <f>'Input Data'!E624</f>
        <v>0</v>
      </c>
      <c r="G625">
        <f>'Input Data'!F624</f>
        <v>0</v>
      </c>
      <c r="H625">
        <f>'Input Data'!G624</f>
        <v>0</v>
      </c>
      <c r="I625">
        <f>'Input Data'!H624</f>
        <v>0</v>
      </c>
      <c r="J625">
        <f>'Input Data'!I624</f>
        <v>0</v>
      </c>
      <c r="K625">
        <f t="shared" si="32"/>
        <v>0</v>
      </c>
      <c r="L625">
        <f>'Input Data'!J624</f>
        <v>0</v>
      </c>
      <c r="M625">
        <f>'Input Data'!K624</f>
        <v>0</v>
      </c>
      <c r="N625">
        <f>'Input Data'!L624</f>
        <v>0</v>
      </c>
      <c r="O625" s="3">
        <f>'Input Data'!M624</f>
        <v>0</v>
      </c>
      <c r="P625">
        <f>'Input Data'!N624</f>
        <v>0</v>
      </c>
      <c r="Q625">
        <f>'Input Data'!O624</f>
        <v>0</v>
      </c>
      <c r="R625">
        <f>'Input Data'!P624</f>
        <v>0</v>
      </c>
      <c r="S625">
        <f>'Input Data'!Q624</f>
        <v>0</v>
      </c>
      <c r="T625">
        <f>'Input Data'!R624</f>
        <v>0</v>
      </c>
      <c r="U625">
        <f>'Input Data'!S624</f>
        <v>0</v>
      </c>
      <c r="V625">
        <f>'Input Data'!T624</f>
        <v>0</v>
      </c>
      <c r="W625">
        <f t="shared" si="33"/>
        <v>0</v>
      </c>
      <c r="X625">
        <f>'Input Data'!U624</f>
        <v>0</v>
      </c>
      <c r="Y625">
        <f>'Input Data'!V624</f>
        <v>0</v>
      </c>
      <c r="Z625" s="3">
        <f>'Input Data'!W624</f>
        <v>0</v>
      </c>
      <c r="AA625">
        <f>'Input Data'!X624</f>
        <v>0</v>
      </c>
      <c r="AB625">
        <f>'Input Data'!Y624</f>
        <v>0</v>
      </c>
      <c r="AC625">
        <f>'Input Data'!Z624</f>
        <v>0</v>
      </c>
      <c r="AD625">
        <f>'Input Data'!AA624</f>
        <v>0</v>
      </c>
      <c r="AE625">
        <f>'Input Data'!AB624</f>
        <v>0</v>
      </c>
      <c r="AF625">
        <f>'Input Data'!AC624</f>
        <v>0</v>
      </c>
      <c r="AG625" s="3">
        <f>'Input Data'!AD624</f>
        <v>0</v>
      </c>
      <c r="AH625">
        <f>'Input Data'!AE624</f>
        <v>0</v>
      </c>
      <c r="AI625">
        <f>'Input Data'!AF624</f>
        <v>0</v>
      </c>
      <c r="AJ625">
        <f>'Input Data'!AG624</f>
        <v>0</v>
      </c>
      <c r="AK625">
        <f>'Input Data'!AH624</f>
        <v>0</v>
      </c>
      <c r="AL625">
        <f>'Input Data'!AI624</f>
        <v>0</v>
      </c>
    </row>
    <row r="626" spans="1:38" x14ac:dyDescent="0.3">
      <c r="A626" t="b">
        <f t="shared" si="31"/>
        <v>0</v>
      </c>
      <c r="B626" s="3">
        <f>'Input Data'!A625</f>
        <v>0</v>
      </c>
      <c r="C626">
        <f>'Input Data'!B625</f>
        <v>0</v>
      </c>
      <c r="D626">
        <f>'Input Data'!C625</f>
        <v>0</v>
      </c>
      <c r="E626">
        <f>'Input Data'!D625</f>
        <v>0</v>
      </c>
      <c r="F626" s="3">
        <f>'Input Data'!E625</f>
        <v>0</v>
      </c>
      <c r="G626">
        <f>'Input Data'!F625</f>
        <v>0</v>
      </c>
      <c r="H626">
        <f>'Input Data'!G625</f>
        <v>0</v>
      </c>
      <c r="I626">
        <f>'Input Data'!H625</f>
        <v>0</v>
      </c>
      <c r="J626">
        <f>'Input Data'!I625</f>
        <v>0</v>
      </c>
      <c r="K626">
        <f t="shared" si="32"/>
        <v>0</v>
      </c>
      <c r="L626">
        <f>'Input Data'!J625</f>
        <v>0</v>
      </c>
      <c r="M626">
        <f>'Input Data'!K625</f>
        <v>0</v>
      </c>
      <c r="N626">
        <f>'Input Data'!L625</f>
        <v>0</v>
      </c>
      <c r="O626" s="3">
        <f>'Input Data'!M625</f>
        <v>0</v>
      </c>
      <c r="P626">
        <f>'Input Data'!N625</f>
        <v>0</v>
      </c>
      <c r="Q626">
        <f>'Input Data'!O625</f>
        <v>0</v>
      </c>
      <c r="R626">
        <f>'Input Data'!P625</f>
        <v>0</v>
      </c>
      <c r="S626">
        <f>'Input Data'!Q625</f>
        <v>0</v>
      </c>
      <c r="T626">
        <f>'Input Data'!R625</f>
        <v>0</v>
      </c>
      <c r="U626">
        <f>'Input Data'!S625</f>
        <v>0</v>
      </c>
      <c r="V626">
        <f>'Input Data'!T625</f>
        <v>0</v>
      </c>
      <c r="W626">
        <f t="shared" si="33"/>
        <v>0</v>
      </c>
      <c r="X626">
        <f>'Input Data'!U625</f>
        <v>0</v>
      </c>
      <c r="Y626">
        <f>'Input Data'!V625</f>
        <v>0</v>
      </c>
      <c r="Z626" s="3">
        <f>'Input Data'!W625</f>
        <v>0</v>
      </c>
      <c r="AA626">
        <f>'Input Data'!X625</f>
        <v>0</v>
      </c>
      <c r="AB626">
        <f>'Input Data'!Y625</f>
        <v>0</v>
      </c>
      <c r="AC626">
        <f>'Input Data'!Z625</f>
        <v>0</v>
      </c>
      <c r="AD626">
        <f>'Input Data'!AA625</f>
        <v>0</v>
      </c>
      <c r="AE626">
        <f>'Input Data'!AB625</f>
        <v>0</v>
      </c>
      <c r="AF626">
        <f>'Input Data'!AC625</f>
        <v>0</v>
      </c>
      <c r="AG626" s="3">
        <f>'Input Data'!AD625</f>
        <v>0</v>
      </c>
      <c r="AH626">
        <f>'Input Data'!AE625</f>
        <v>0</v>
      </c>
      <c r="AI626">
        <f>'Input Data'!AF625</f>
        <v>0</v>
      </c>
      <c r="AJ626">
        <f>'Input Data'!AG625</f>
        <v>0</v>
      </c>
      <c r="AK626">
        <f>'Input Data'!AH625</f>
        <v>0</v>
      </c>
      <c r="AL626">
        <f>'Input Data'!AI625</f>
        <v>0</v>
      </c>
    </row>
    <row r="627" spans="1:38" x14ac:dyDescent="0.3">
      <c r="A627" t="b">
        <f t="shared" si="31"/>
        <v>0</v>
      </c>
      <c r="B627" s="3">
        <f>'Input Data'!A626</f>
        <v>0</v>
      </c>
      <c r="C627">
        <f>'Input Data'!B626</f>
        <v>0</v>
      </c>
      <c r="D627">
        <f>'Input Data'!C626</f>
        <v>0</v>
      </c>
      <c r="E627">
        <f>'Input Data'!D626</f>
        <v>0</v>
      </c>
      <c r="F627" s="3">
        <f>'Input Data'!E626</f>
        <v>0</v>
      </c>
      <c r="G627">
        <f>'Input Data'!F626</f>
        <v>0</v>
      </c>
      <c r="H627">
        <f>'Input Data'!G626</f>
        <v>0</v>
      </c>
      <c r="I627">
        <f>'Input Data'!H626</f>
        <v>0</v>
      </c>
      <c r="J627">
        <f>'Input Data'!I626</f>
        <v>0</v>
      </c>
      <c r="K627">
        <f t="shared" si="32"/>
        <v>0</v>
      </c>
      <c r="L627">
        <f>'Input Data'!J626</f>
        <v>0</v>
      </c>
      <c r="M627">
        <f>'Input Data'!K626</f>
        <v>0</v>
      </c>
      <c r="N627">
        <f>'Input Data'!L626</f>
        <v>0</v>
      </c>
      <c r="O627" s="3">
        <f>'Input Data'!M626</f>
        <v>0</v>
      </c>
      <c r="P627">
        <f>'Input Data'!N626</f>
        <v>0</v>
      </c>
      <c r="Q627">
        <f>'Input Data'!O626</f>
        <v>0</v>
      </c>
      <c r="R627">
        <f>'Input Data'!P626</f>
        <v>0</v>
      </c>
      <c r="S627">
        <f>'Input Data'!Q626</f>
        <v>0</v>
      </c>
      <c r="T627">
        <f>'Input Data'!R626</f>
        <v>0</v>
      </c>
      <c r="U627">
        <f>'Input Data'!S626</f>
        <v>0</v>
      </c>
      <c r="V627">
        <f>'Input Data'!T626</f>
        <v>0</v>
      </c>
      <c r="W627">
        <f t="shared" si="33"/>
        <v>0</v>
      </c>
      <c r="X627">
        <f>'Input Data'!U626</f>
        <v>0</v>
      </c>
      <c r="Y627">
        <f>'Input Data'!V626</f>
        <v>0</v>
      </c>
      <c r="Z627" s="3">
        <f>'Input Data'!W626</f>
        <v>0</v>
      </c>
      <c r="AA627">
        <f>'Input Data'!X626</f>
        <v>0</v>
      </c>
      <c r="AB627">
        <f>'Input Data'!Y626</f>
        <v>0</v>
      </c>
      <c r="AC627">
        <f>'Input Data'!Z626</f>
        <v>0</v>
      </c>
      <c r="AD627">
        <f>'Input Data'!AA626</f>
        <v>0</v>
      </c>
      <c r="AE627">
        <f>'Input Data'!AB626</f>
        <v>0</v>
      </c>
      <c r="AF627">
        <f>'Input Data'!AC626</f>
        <v>0</v>
      </c>
      <c r="AG627" s="3">
        <f>'Input Data'!AD626</f>
        <v>0</v>
      </c>
      <c r="AH627">
        <f>'Input Data'!AE626</f>
        <v>0</v>
      </c>
      <c r="AI627">
        <f>'Input Data'!AF626</f>
        <v>0</v>
      </c>
      <c r="AJ627">
        <f>'Input Data'!AG626</f>
        <v>0</v>
      </c>
      <c r="AK627">
        <f>'Input Data'!AH626</f>
        <v>0</v>
      </c>
      <c r="AL627">
        <f>'Input Data'!AI626</f>
        <v>0</v>
      </c>
    </row>
    <row r="628" spans="1:38" x14ac:dyDescent="0.3">
      <c r="A628" t="b">
        <f t="shared" si="31"/>
        <v>0</v>
      </c>
      <c r="B628" s="3">
        <f>'Input Data'!A627</f>
        <v>0</v>
      </c>
      <c r="C628">
        <f>'Input Data'!B627</f>
        <v>0</v>
      </c>
      <c r="D628">
        <f>'Input Data'!C627</f>
        <v>0</v>
      </c>
      <c r="E628">
        <f>'Input Data'!D627</f>
        <v>0</v>
      </c>
      <c r="F628" s="3">
        <f>'Input Data'!E627</f>
        <v>0</v>
      </c>
      <c r="G628">
        <f>'Input Data'!F627</f>
        <v>0</v>
      </c>
      <c r="H628">
        <f>'Input Data'!G627</f>
        <v>0</v>
      </c>
      <c r="I628">
        <f>'Input Data'!H627</f>
        <v>0</v>
      </c>
      <c r="J628">
        <f>'Input Data'!I627</f>
        <v>0</v>
      </c>
      <c r="K628">
        <f t="shared" si="32"/>
        <v>0</v>
      </c>
      <c r="L628">
        <f>'Input Data'!J627</f>
        <v>0</v>
      </c>
      <c r="M628">
        <f>'Input Data'!K627</f>
        <v>0</v>
      </c>
      <c r="N628">
        <f>'Input Data'!L627</f>
        <v>0</v>
      </c>
      <c r="O628" s="3">
        <f>'Input Data'!M627</f>
        <v>0</v>
      </c>
      <c r="P628">
        <f>'Input Data'!N627</f>
        <v>0</v>
      </c>
      <c r="Q628">
        <f>'Input Data'!O627</f>
        <v>0</v>
      </c>
      <c r="R628">
        <f>'Input Data'!P627</f>
        <v>0</v>
      </c>
      <c r="S628">
        <f>'Input Data'!Q627</f>
        <v>0</v>
      </c>
      <c r="T628">
        <f>'Input Data'!R627</f>
        <v>0</v>
      </c>
      <c r="U628">
        <f>'Input Data'!S627</f>
        <v>0</v>
      </c>
      <c r="V628">
        <f>'Input Data'!T627</f>
        <v>0</v>
      </c>
      <c r="W628">
        <f t="shared" si="33"/>
        <v>0</v>
      </c>
      <c r="X628">
        <f>'Input Data'!U627</f>
        <v>0</v>
      </c>
      <c r="Y628">
        <f>'Input Data'!V627</f>
        <v>0</v>
      </c>
      <c r="Z628" s="3">
        <f>'Input Data'!W627</f>
        <v>0</v>
      </c>
      <c r="AA628">
        <f>'Input Data'!X627</f>
        <v>0</v>
      </c>
      <c r="AB628">
        <f>'Input Data'!Y627</f>
        <v>0</v>
      </c>
      <c r="AC628">
        <f>'Input Data'!Z627</f>
        <v>0</v>
      </c>
      <c r="AD628">
        <f>'Input Data'!AA627</f>
        <v>0</v>
      </c>
      <c r="AE628">
        <f>'Input Data'!AB627</f>
        <v>0</v>
      </c>
      <c r="AF628">
        <f>'Input Data'!AC627</f>
        <v>0</v>
      </c>
      <c r="AG628" s="3">
        <f>'Input Data'!AD627</f>
        <v>0</v>
      </c>
      <c r="AH628">
        <f>'Input Data'!AE627</f>
        <v>0</v>
      </c>
      <c r="AI628">
        <f>'Input Data'!AF627</f>
        <v>0</v>
      </c>
      <c r="AJ628">
        <f>'Input Data'!AG627</f>
        <v>0</v>
      </c>
      <c r="AK628">
        <f>'Input Data'!AH627</f>
        <v>0</v>
      </c>
      <c r="AL628">
        <f>'Input Data'!AI627</f>
        <v>0</v>
      </c>
    </row>
    <row r="629" spans="1:38" x14ac:dyDescent="0.3">
      <c r="A629" t="b">
        <f t="shared" si="31"/>
        <v>0</v>
      </c>
      <c r="B629" s="3">
        <f>'Input Data'!A628</f>
        <v>0</v>
      </c>
      <c r="C629">
        <f>'Input Data'!B628</f>
        <v>0</v>
      </c>
      <c r="D629">
        <f>'Input Data'!C628</f>
        <v>0</v>
      </c>
      <c r="E629">
        <f>'Input Data'!D628</f>
        <v>0</v>
      </c>
      <c r="F629" s="3">
        <f>'Input Data'!E628</f>
        <v>0</v>
      </c>
      <c r="G629">
        <f>'Input Data'!F628</f>
        <v>0</v>
      </c>
      <c r="H629">
        <f>'Input Data'!G628</f>
        <v>0</v>
      </c>
      <c r="I629">
        <f>'Input Data'!H628</f>
        <v>0</v>
      </c>
      <c r="J629">
        <f>'Input Data'!I628</f>
        <v>0</v>
      </c>
      <c r="K629">
        <f t="shared" si="32"/>
        <v>0</v>
      </c>
      <c r="L629">
        <f>'Input Data'!J628</f>
        <v>0</v>
      </c>
      <c r="M629">
        <f>'Input Data'!K628</f>
        <v>0</v>
      </c>
      <c r="N629">
        <f>'Input Data'!L628</f>
        <v>0</v>
      </c>
      <c r="O629" s="3">
        <f>'Input Data'!M628</f>
        <v>0</v>
      </c>
      <c r="P629">
        <f>'Input Data'!N628</f>
        <v>0</v>
      </c>
      <c r="Q629">
        <f>'Input Data'!O628</f>
        <v>0</v>
      </c>
      <c r="R629">
        <f>'Input Data'!P628</f>
        <v>0</v>
      </c>
      <c r="S629">
        <f>'Input Data'!Q628</f>
        <v>0</v>
      </c>
      <c r="T629">
        <f>'Input Data'!R628</f>
        <v>0</v>
      </c>
      <c r="U629">
        <f>'Input Data'!S628</f>
        <v>0</v>
      </c>
      <c r="V629">
        <f>'Input Data'!T628</f>
        <v>0</v>
      </c>
      <c r="W629">
        <f t="shared" si="33"/>
        <v>0</v>
      </c>
      <c r="X629">
        <f>'Input Data'!U628</f>
        <v>0</v>
      </c>
      <c r="Y629">
        <f>'Input Data'!V628</f>
        <v>0</v>
      </c>
      <c r="Z629" s="3">
        <f>'Input Data'!W628</f>
        <v>0</v>
      </c>
      <c r="AA629">
        <f>'Input Data'!X628</f>
        <v>0</v>
      </c>
      <c r="AB629">
        <f>'Input Data'!Y628</f>
        <v>0</v>
      </c>
      <c r="AC629">
        <f>'Input Data'!Z628</f>
        <v>0</v>
      </c>
      <c r="AD629">
        <f>'Input Data'!AA628</f>
        <v>0</v>
      </c>
      <c r="AE629">
        <f>'Input Data'!AB628</f>
        <v>0</v>
      </c>
      <c r="AF629">
        <f>'Input Data'!AC628</f>
        <v>0</v>
      </c>
      <c r="AG629" s="3">
        <f>'Input Data'!AD628</f>
        <v>0</v>
      </c>
      <c r="AH629">
        <f>'Input Data'!AE628</f>
        <v>0</v>
      </c>
      <c r="AI629">
        <f>'Input Data'!AF628</f>
        <v>0</v>
      </c>
      <c r="AJ629">
        <f>'Input Data'!AG628</f>
        <v>0</v>
      </c>
      <c r="AK629">
        <f>'Input Data'!AH628</f>
        <v>0</v>
      </c>
      <c r="AL629">
        <f>'Input Data'!AI628</f>
        <v>0</v>
      </c>
    </row>
    <row r="630" spans="1:38" x14ac:dyDescent="0.3">
      <c r="A630" t="b">
        <f t="shared" si="31"/>
        <v>0</v>
      </c>
      <c r="B630" s="3">
        <f>'Input Data'!A629</f>
        <v>0</v>
      </c>
      <c r="C630">
        <f>'Input Data'!B629</f>
        <v>0</v>
      </c>
      <c r="D630">
        <f>'Input Data'!C629</f>
        <v>0</v>
      </c>
      <c r="E630">
        <f>'Input Data'!D629</f>
        <v>0</v>
      </c>
      <c r="F630" s="3">
        <f>'Input Data'!E629</f>
        <v>0</v>
      </c>
      <c r="G630">
        <f>'Input Data'!F629</f>
        <v>0</v>
      </c>
      <c r="H630">
        <f>'Input Data'!G629</f>
        <v>0</v>
      </c>
      <c r="I630">
        <f>'Input Data'!H629</f>
        <v>0</v>
      </c>
      <c r="J630">
        <f>'Input Data'!I629</f>
        <v>0</v>
      </c>
      <c r="K630">
        <f t="shared" si="32"/>
        <v>0</v>
      </c>
      <c r="L630">
        <f>'Input Data'!J629</f>
        <v>0</v>
      </c>
      <c r="M630">
        <f>'Input Data'!K629</f>
        <v>0</v>
      </c>
      <c r="N630">
        <f>'Input Data'!L629</f>
        <v>0</v>
      </c>
      <c r="O630" s="3">
        <f>'Input Data'!M629</f>
        <v>0</v>
      </c>
      <c r="P630">
        <f>'Input Data'!N629</f>
        <v>0</v>
      </c>
      <c r="Q630">
        <f>'Input Data'!O629</f>
        <v>0</v>
      </c>
      <c r="R630">
        <f>'Input Data'!P629</f>
        <v>0</v>
      </c>
      <c r="S630">
        <f>'Input Data'!Q629</f>
        <v>0</v>
      </c>
      <c r="T630">
        <f>'Input Data'!R629</f>
        <v>0</v>
      </c>
      <c r="U630">
        <f>'Input Data'!S629</f>
        <v>0</v>
      </c>
      <c r="V630">
        <f>'Input Data'!T629</f>
        <v>0</v>
      </c>
      <c r="W630">
        <f t="shared" si="33"/>
        <v>0</v>
      </c>
      <c r="X630">
        <f>'Input Data'!U629</f>
        <v>0</v>
      </c>
      <c r="Y630">
        <f>'Input Data'!V629</f>
        <v>0</v>
      </c>
      <c r="Z630" s="3">
        <f>'Input Data'!W629</f>
        <v>0</v>
      </c>
      <c r="AA630">
        <f>'Input Data'!X629</f>
        <v>0</v>
      </c>
      <c r="AB630">
        <f>'Input Data'!Y629</f>
        <v>0</v>
      </c>
      <c r="AC630">
        <f>'Input Data'!Z629</f>
        <v>0</v>
      </c>
      <c r="AD630">
        <f>'Input Data'!AA629</f>
        <v>0</v>
      </c>
      <c r="AE630">
        <f>'Input Data'!AB629</f>
        <v>0</v>
      </c>
      <c r="AF630">
        <f>'Input Data'!AC629</f>
        <v>0</v>
      </c>
      <c r="AG630" s="3">
        <f>'Input Data'!AD629</f>
        <v>0</v>
      </c>
      <c r="AH630">
        <f>'Input Data'!AE629</f>
        <v>0</v>
      </c>
      <c r="AI630">
        <f>'Input Data'!AF629</f>
        <v>0</v>
      </c>
      <c r="AJ630">
        <f>'Input Data'!AG629</f>
        <v>0</v>
      </c>
      <c r="AK630">
        <f>'Input Data'!AH629</f>
        <v>0</v>
      </c>
      <c r="AL630">
        <f>'Input Data'!AI629</f>
        <v>0</v>
      </c>
    </row>
    <row r="631" spans="1:38" x14ac:dyDescent="0.3">
      <c r="A631" t="b">
        <f t="shared" si="31"/>
        <v>0</v>
      </c>
      <c r="B631" s="3">
        <f>'Input Data'!A630</f>
        <v>0</v>
      </c>
      <c r="C631">
        <f>'Input Data'!B630</f>
        <v>0</v>
      </c>
      <c r="D631">
        <f>'Input Data'!C630</f>
        <v>0</v>
      </c>
      <c r="E631">
        <f>'Input Data'!D630</f>
        <v>0</v>
      </c>
      <c r="F631" s="3">
        <f>'Input Data'!E630</f>
        <v>0</v>
      </c>
      <c r="G631">
        <f>'Input Data'!F630</f>
        <v>0</v>
      </c>
      <c r="H631">
        <f>'Input Data'!G630</f>
        <v>0</v>
      </c>
      <c r="I631">
        <f>'Input Data'!H630</f>
        <v>0</v>
      </c>
      <c r="J631">
        <f>'Input Data'!I630</f>
        <v>0</v>
      </c>
      <c r="K631">
        <f t="shared" si="32"/>
        <v>0</v>
      </c>
      <c r="L631">
        <f>'Input Data'!J630</f>
        <v>0</v>
      </c>
      <c r="M631">
        <f>'Input Data'!K630</f>
        <v>0</v>
      </c>
      <c r="N631">
        <f>'Input Data'!L630</f>
        <v>0</v>
      </c>
      <c r="O631" s="3">
        <f>'Input Data'!M630</f>
        <v>0</v>
      </c>
      <c r="P631">
        <f>'Input Data'!N630</f>
        <v>0</v>
      </c>
      <c r="Q631">
        <f>'Input Data'!O630</f>
        <v>0</v>
      </c>
      <c r="R631">
        <f>'Input Data'!P630</f>
        <v>0</v>
      </c>
      <c r="S631">
        <f>'Input Data'!Q630</f>
        <v>0</v>
      </c>
      <c r="T631">
        <f>'Input Data'!R630</f>
        <v>0</v>
      </c>
      <c r="U631">
        <f>'Input Data'!S630</f>
        <v>0</v>
      </c>
      <c r="V631">
        <f>'Input Data'!T630</f>
        <v>0</v>
      </c>
      <c r="W631">
        <f t="shared" si="33"/>
        <v>0</v>
      </c>
      <c r="X631">
        <f>'Input Data'!U630</f>
        <v>0</v>
      </c>
      <c r="Y631">
        <f>'Input Data'!V630</f>
        <v>0</v>
      </c>
      <c r="Z631" s="3">
        <f>'Input Data'!W630</f>
        <v>0</v>
      </c>
      <c r="AA631">
        <f>'Input Data'!X630</f>
        <v>0</v>
      </c>
      <c r="AB631">
        <f>'Input Data'!Y630</f>
        <v>0</v>
      </c>
      <c r="AC631">
        <f>'Input Data'!Z630</f>
        <v>0</v>
      </c>
      <c r="AD631">
        <f>'Input Data'!AA630</f>
        <v>0</v>
      </c>
      <c r="AE631">
        <f>'Input Data'!AB630</f>
        <v>0</v>
      </c>
      <c r="AF631">
        <f>'Input Data'!AC630</f>
        <v>0</v>
      </c>
      <c r="AG631" s="3">
        <f>'Input Data'!AD630</f>
        <v>0</v>
      </c>
      <c r="AH631">
        <f>'Input Data'!AE630</f>
        <v>0</v>
      </c>
      <c r="AI631">
        <f>'Input Data'!AF630</f>
        <v>0</v>
      </c>
      <c r="AJ631">
        <f>'Input Data'!AG630</f>
        <v>0</v>
      </c>
      <c r="AK631">
        <f>'Input Data'!AH630</f>
        <v>0</v>
      </c>
      <c r="AL631">
        <f>'Input Data'!AI630</f>
        <v>0</v>
      </c>
    </row>
    <row r="632" spans="1:38" x14ac:dyDescent="0.3">
      <c r="A632" t="b">
        <f t="shared" si="31"/>
        <v>0</v>
      </c>
      <c r="B632" s="3">
        <f>'Input Data'!A631</f>
        <v>0</v>
      </c>
      <c r="C632">
        <f>'Input Data'!B631</f>
        <v>0</v>
      </c>
      <c r="D632">
        <f>'Input Data'!C631</f>
        <v>0</v>
      </c>
      <c r="E632">
        <f>'Input Data'!D631</f>
        <v>0</v>
      </c>
      <c r="F632" s="3">
        <f>'Input Data'!E631</f>
        <v>0</v>
      </c>
      <c r="G632">
        <f>'Input Data'!F631</f>
        <v>0</v>
      </c>
      <c r="H632">
        <f>'Input Data'!G631</f>
        <v>0</v>
      </c>
      <c r="I632">
        <f>'Input Data'!H631</f>
        <v>0</v>
      </c>
      <c r="J632">
        <f>'Input Data'!I631</f>
        <v>0</v>
      </c>
      <c r="K632">
        <f t="shared" si="32"/>
        <v>0</v>
      </c>
      <c r="L632">
        <f>'Input Data'!J631</f>
        <v>0</v>
      </c>
      <c r="M632">
        <f>'Input Data'!K631</f>
        <v>0</v>
      </c>
      <c r="N632">
        <f>'Input Data'!L631</f>
        <v>0</v>
      </c>
      <c r="O632" s="3">
        <f>'Input Data'!M631</f>
        <v>0</v>
      </c>
      <c r="P632">
        <f>'Input Data'!N631</f>
        <v>0</v>
      </c>
      <c r="Q632">
        <f>'Input Data'!O631</f>
        <v>0</v>
      </c>
      <c r="R632">
        <f>'Input Data'!P631</f>
        <v>0</v>
      </c>
      <c r="S632">
        <f>'Input Data'!Q631</f>
        <v>0</v>
      </c>
      <c r="T632">
        <f>'Input Data'!R631</f>
        <v>0</v>
      </c>
      <c r="U632">
        <f>'Input Data'!S631</f>
        <v>0</v>
      </c>
      <c r="V632">
        <f>'Input Data'!T631</f>
        <v>0</v>
      </c>
      <c r="W632">
        <f t="shared" si="33"/>
        <v>0</v>
      </c>
      <c r="X632">
        <f>'Input Data'!U631</f>
        <v>0</v>
      </c>
      <c r="Y632">
        <f>'Input Data'!V631</f>
        <v>0</v>
      </c>
      <c r="Z632" s="3">
        <f>'Input Data'!W631</f>
        <v>0</v>
      </c>
      <c r="AA632">
        <f>'Input Data'!X631</f>
        <v>0</v>
      </c>
      <c r="AB632">
        <f>'Input Data'!Y631</f>
        <v>0</v>
      </c>
      <c r="AC632">
        <f>'Input Data'!Z631</f>
        <v>0</v>
      </c>
      <c r="AD632">
        <f>'Input Data'!AA631</f>
        <v>0</v>
      </c>
      <c r="AE632">
        <f>'Input Data'!AB631</f>
        <v>0</v>
      </c>
      <c r="AF632">
        <f>'Input Data'!AC631</f>
        <v>0</v>
      </c>
      <c r="AG632" s="3">
        <f>'Input Data'!AD631</f>
        <v>0</v>
      </c>
      <c r="AH632">
        <f>'Input Data'!AE631</f>
        <v>0</v>
      </c>
      <c r="AI632">
        <f>'Input Data'!AF631</f>
        <v>0</v>
      </c>
      <c r="AJ632">
        <f>'Input Data'!AG631</f>
        <v>0</v>
      </c>
      <c r="AK632">
        <f>'Input Data'!AH631</f>
        <v>0</v>
      </c>
      <c r="AL632">
        <f>'Input Data'!AI631</f>
        <v>0</v>
      </c>
    </row>
    <row r="633" spans="1:38" x14ac:dyDescent="0.3">
      <c r="A633" t="b">
        <f t="shared" si="31"/>
        <v>0</v>
      </c>
      <c r="B633" s="3">
        <f>'Input Data'!A632</f>
        <v>0</v>
      </c>
      <c r="C633">
        <f>'Input Data'!B632</f>
        <v>0</v>
      </c>
      <c r="D633">
        <f>'Input Data'!C632</f>
        <v>0</v>
      </c>
      <c r="E633">
        <f>'Input Data'!D632</f>
        <v>0</v>
      </c>
      <c r="F633" s="3">
        <f>'Input Data'!E632</f>
        <v>0</v>
      </c>
      <c r="G633">
        <f>'Input Data'!F632</f>
        <v>0</v>
      </c>
      <c r="H633">
        <f>'Input Data'!G632</f>
        <v>0</v>
      </c>
      <c r="I633">
        <f>'Input Data'!H632</f>
        <v>0</v>
      </c>
      <c r="J633">
        <f>'Input Data'!I632</f>
        <v>0</v>
      </c>
      <c r="K633">
        <f t="shared" si="32"/>
        <v>0</v>
      </c>
      <c r="L633">
        <f>'Input Data'!J632</f>
        <v>0</v>
      </c>
      <c r="M633">
        <f>'Input Data'!K632</f>
        <v>0</v>
      </c>
      <c r="N633">
        <f>'Input Data'!L632</f>
        <v>0</v>
      </c>
      <c r="O633" s="3">
        <f>'Input Data'!M632</f>
        <v>0</v>
      </c>
      <c r="P633">
        <f>'Input Data'!N632</f>
        <v>0</v>
      </c>
      <c r="Q633">
        <f>'Input Data'!O632</f>
        <v>0</v>
      </c>
      <c r="R633">
        <f>'Input Data'!P632</f>
        <v>0</v>
      </c>
      <c r="S633">
        <f>'Input Data'!Q632</f>
        <v>0</v>
      </c>
      <c r="T633">
        <f>'Input Data'!R632</f>
        <v>0</v>
      </c>
      <c r="U633">
        <f>'Input Data'!S632</f>
        <v>0</v>
      </c>
      <c r="V633">
        <f>'Input Data'!T632</f>
        <v>0</v>
      </c>
      <c r="W633">
        <f t="shared" si="33"/>
        <v>0</v>
      </c>
      <c r="X633">
        <f>'Input Data'!U632</f>
        <v>0</v>
      </c>
      <c r="Y633">
        <f>'Input Data'!V632</f>
        <v>0</v>
      </c>
      <c r="Z633" s="3">
        <f>'Input Data'!W632</f>
        <v>0</v>
      </c>
      <c r="AA633">
        <f>'Input Data'!X632</f>
        <v>0</v>
      </c>
      <c r="AB633">
        <f>'Input Data'!Y632</f>
        <v>0</v>
      </c>
      <c r="AC633">
        <f>'Input Data'!Z632</f>
        <v>0</v>
      </c>
      <c r="AD633">
        <f>'Input Data'!AA632</f>
        <v>0</v>
      </c>
      <c r="AE633">
        <f>'Input Data'!AB632</f>
        <v>0</v>
      </c>
      <c r="AF633">
        <f>'Input Data'!AC632</f>
        <v>0</v>
      </c>
      <c r="AG633" s="3">
        <f>'Input Data'!AD632</f>
        <v>0</v>
      </c>
      <c r="AH633">
        <f>'Input Data'!AE632</f>
        <v>0</v>
      </c>
      <c r="AI633">
        <f>'Input Data'!AF632</f>
        <v>0</v>
      </c>
      <c r="AJ633">
        <f>'Input Data'!AG632</f>
        <v>0</v>
      </c>
      <c r="AK633">
        <f>'Input Data'!AH632</f>
        <v>0</v>
      </c>
      <c r="AL633">
        <f>'Input Data'!AI632</f>
        <v>0</v>
      </c>
    </row>
    <row r="634" spans="1:38" x14ac:dyDescent="0.3">
      <c r="A634" t="b">
        <f t="shared" si="31"/>
        <v>0</v>
      </c>
      <c r="B634" s="3">
        <f>'Input Data'!A633</f>
        <v>0</v>
      </c>
      <c r="C634">
        <f>'Input Data'!B633</f>
        <v>0</v>
      </c>
      <c r="D634">
        <f>'Input Data'!C633</f>
        <v>0</v>
      </c>
      <c r="E634">
        <f>'Input Data'!D633</f>
        <v>0</v>
      </c>
      <c r="F634" s="3">
        <f>'Input Data'!E633</f>
        <v>0</v>
      </c>
      <c r="G634">
        <f>'Input Data'!F633</f>
        <v>0</v>
      </c>
      <c r="H634">
        <f>'Input Data'!G633</f>
        <v>0</v>
      </c>
      <c r="I634">
        <f>'Input Data'!H633</f>
        <v>0</v>
      </c>
      <c r="J634">
        <f>'Input Data'!I633</f>
        <v>0</v>
      </c>
      <c r="K634">
        <f t="shared" si="32"/>
        <v>0</v>
      </c>
      <c r="L634">
        <f>'Input Data'!J633</f>
        <v>0</v>
      </c>
      <c r="M634">
        <f>'Input Data'!K633</f>
        <v>0</v>
      </c>
      <c r="N634">
        <f>'Input Data'!L633</f>
        <v>0</v>
      </c>
      <c r="O634" s="3">
        <f>'Input Data'!M633</f>
        <v>0</v>
      </c>
      <c r="P634">
        <f>'Input Data'!N633</f>
        <v>0</v>
      </c>
      <c r="Q634">
        <f>'Input Data'!O633</f>
        <v>0</v>
      </c>
      <c r="R634">
        <f>'Input Data'!P633</f>
        <v>0</v>
      </c>
      <c r="S634">
        <f>'Input Data'!Q633</f>
        <v>0</v>
      </c>
      <c r="T634">
        <f>'Input Data'!R633</f>
        <v>0</v>
      </c>
      <c r="U634">
        <f>'Input Data'!S633</f>
        <v>0</v>
      </c>
      <c r="V634">
        <f>'Input Data'!T633</f>
        <v>0</v>
      </c>
      <c r="W634">
        <f t="shared" si="33"/>
        <v>0</v>
      </c>
      <c r="X634">
        <f>'Input Data'!U633</f>
        <v>0</v>
      </c>
      <c r="Y634">
        <f>'Input Data'!V633</f>
        <v>0</v>
      </c>
      <c r="Z634" s="3">
        <f>'Input Data'!W633</f>
        <v>0</v>
      </c>
      <c r="AA634">
        <f>'Input Data'!X633</f>
        <v>0</v>
      </c>
      <c r="AB634">
        <f>'Input Data'!Y633</f>
        <v>0</v>
      </c>
      <c r="AC634">
        <f>'Input Data'!Z633</f>
        <v>0</v>
      </c>
      <c r="AD634">
        <f>'Input Data'!AA633</f>
        <v>0</v>
      </c>
      <c r="AE634">
        <f>'Input Data'!AB633</f>
        <v>0</v>
      </c>
      <c r="AF634">
        <f>'Input Data'!AC633</f>
        <v>0</v>
      </c>
      <c r="AG634" s="3">
        <f>'Input Data'!AD633</f>
        <v>0</v>
      </c>
      <c r="AH634">
        <f>'Input Data'!AE633</f>
        <v>0</v>
      </c>
      <c r="AI634">
        <f>'Input Data'!AF633</f>
        <v>0</v>
      </c>
      <c r="AJ634">
        <f>'Input Data'!AG633</f>
        <v>0</v>
      </c>
      <c r="AK634">
        <f>'Input Data'!AH633</f>
        <v>0</v>
      </c>
      <c r="AL634">
        <f>'Input Data'!AI633</f>
        <v>0</v>
      </c>
    </row>
    <row r="635" spans="1:38" x14ac:dyDescent="0.3">
      <c r="A635" t="b">
        <f t="shared" si="31"/>
        <v>0</v>
      </c>
      <c r="B635" s="3">
        <f>'Input Data'!A634</f>
        <v>0</v>
      </c>
      <c r="C635">
        <f>'Input Data'!B634</f>
        <v>0</v>
      </c>
      <c r="D635">
        <f>'Input Data'!C634</f>
        <v>0</v>
      </c>
      <c r="E635">
        <f>'Input Data'!D634</f>
        <v>0</v>
      </c>
      <c r="F635" s="3">
        <f>'Input Data'!E634</f>
        <v>0</v>
      </c>
      <c r="G635">
        <f>'Input Data'!F634</f>
        <v>0</v>
      </c>
      <c r="H635">
        <f>'Input Data'!G634</f>
        <v>0</v>
      </c>
      <c r="I635">
        <f>'Input Data'!H634</f>
        <v>0</v>
      </c>
      <c r="J635">
        <f>'Input Data'!I634</f>
        <v>0</v>
      </c>
      <c r="K635">
        <f t="shared" si="32"/>
        <v>0</v>
      </c>
      <c r="L635">
        <f>'Input Data'!J634</f>
        <v>0</v>
      </c>
      <c r="M635">
        <f>'Input Data'!K634</f>
        <v>0</v>
      </c>
      <c r="N635">
        <f>'Input Data'!L634</f>
        <v>0</v>
      </c>
      <c r="O635" s="3">
        <f>'Input Data'!M634</f>
        <v>0</v>
      </c>
      <c r="P635">
        <f>'Input Data'!N634</f>
        <v>0</v>
      </c>
      <c r="Q635">
        <f>'Input Data'!O634</f>
        <v>0</v>
      </c>
      <c r="R635">
        <f>'Input Data'!P634</f>
        <v>0</v>
      </c>
      <c r="S635">
        <f>'Input Data'!Q634</f>
        <v>0</v>
      </c>
      <c r="T635">
        <f>'Input Data'!R634</f>
        <v>0</v>
      </c>
      <c r="U635">
        <f>'Input Data'!S634</f>
        <v>0</v>
      </c>
      <c r="V635">
        <f>'Input Data'!T634</f>
        <v>0</v>
      </c>
      <c r="W635">
        <f t="shared" si="33"/>
        <v>0</v>
      </c>
      <c r="X635">
        <f>'Input Data'!U634</f>
        <v>0</v>
      </c>
      <c r="Y635">
        <f>'Input Data'!V634</f>
        <v>0</v>
      </c>
      <c r="Z635" s="3">
        <f>'Input Data'!W634</f>
        <v>0</v>
      </c>
      <c r="AA635">
        <f>'Input Data'!X634</f>
        <v>0</v>
      </c>
      <c r="AB635">
        <f>'Input Data'!Y634</f>
        <v>0</v>
      </c>
      <c r="AC635">
        <f>'Input Data'!Z634</f>
        <v>0</v>
      </c>
      <c r="AD635">
        <f>'Input Data'!AA634</f>
        <v>0</v>
      </c>
      <c r="AE635">
        <f>'Input Data'!AB634</f>
        <v>0</v>
      </c>
      <c r="AF635">
        <f>'Input Data'!AC634</f>
        <v>0</v>
      </c>
      <c r="AG635" s="3">
        <f>'Input Data'!AD634</f>
        <v>0</v>
      </c>
      <c r="AH635">
        <f>'Input Data'!AE634</f>
        <v>0</v>
      </c>
      <c r="AI635">
        <f>'Input Data'!AF634</f>
        <v>0</v>
      </c>
      <c r="AJ635">
        <f>'Input Data'!AG634</f>
        <v>0</v>
      </c>
      <c r="AK635">
        <f>'Input Data'!AH634</f>
        <v>0</v>
      </c>
      <c r="AL635">
        <f>'Input Data'!AI634</f>
        <v>0</v>
      </c>
    </row>
    <row r="636" spans="1:38" x14ac:dyDescent="0.3">
      <c r="A636" t="b">
        <f t="shared" si="31"/>
        <v>0</v>
      </c>
      <c r="B636" s="3">
        <f>'Input Data'!A635</f>
        <v>0</v>
      </c>
      <c r="C636">
        <f>'Input Data'!B635</f>
        <v>0</v>
      </c>
      <c r="D636">
        <f>'Input Data'!C635</f>
        <v>0</v>
      </c>
      <c r="E636">
        <f>'Input Data'!D635</f>
        <v>0</v>
      </c>
      <c r="F636" s="3">
        <f>'Input Data'!E635</f>
        <v>0</v>
      </c>
      <c r="G636">
        <f>'Input Data'!F635</f>
        <v>0</v>
      </c>
      <c r="H636">
        <f>'Input Data'!G635</f>
        <v>0</v>
      </c>
      <c r="I636">
        <f>'Input Data'!H635</f>
        <v>0</v>
      </c>
      <c r="J636">
        <f>'Input Data'!I635</f>
        <v>0</v>
      </c>
      <c r="K636">
        <f t="shared" si="32"/>
        <v>0</v>
      </c>
      <c r="L636">
        <f>'Input Data'!J635</f>
        <v>0</v>
      </c>
      <c r="M636">
        <f>'Input Data'!K635</f>
        <v>0</v>
      </c>
      <c r="N636">
        <f>'Input Data'!L635</f>
        <v>0</v>
      </c>
      <c r="O636" s="3">
        <f>'Input Data'!M635</f>
        <v>0</v>
      </c>
      <c r="P636">
        <f>'Input Data'!N635</f>
        <v>0</v>
      </c>
      <c r="Q636">
        <f>'Input Data'!O635</f>
        <v>0</v>
      </c>
      <c r="R636">
        <f>'Input Data'!P635</f>
        <v>0</v>
      </c>
      <c r="S636">
        <f>'Input Data'!Q635</f>
        <v>0</v>
      </c>
      <c r="T636">
        <f>'Input Data'!R635</f>
        <v>0</v>
      </c>
      <c r="U636">
        <f>'Input Data'!S635</f>
        <v>0</v>
      </c>
      <c r="V636">
        <f>'Input Data'!T635</f>
        <v>0</v>
      </c>
      <c r="W636">
        <f t="shared" si="33"/>
        <v>0</v>
      </c>
      <c r="X636">
        <f>'Input Data'!U635</f>
        <v>0</v>
      </c>
      <c r="Y636">
        <f>'Input Data'!V635</f>
        <v>0</v>
      </c>
      <c r="Z636" s="3">
        <f>'Input Data'!W635</f>
        <v>0</v>
      </c>
      <c r="AA636">
        <f>'Input Data'!X635</f>
        <v>0</v>
      </c>
      <c r="AB636">
        <f>'Input Data'!Y635</f>
        <v>0</v>
      </c>
      <c r="AC636">
        <f>'Input Data'!Z635</f>
        <v>0</v>
      </c>
      <c r="AD636">
        <f>'Input Data'!AA635</f>
        <v>0</v>
      </c>
      <c r="AE636">
        <f>'Input Data'!AB635</f>
        <v>0</v>
      </c>
      <c r="AF636">
        <f>'Input Data'!AC635</f>
        <v>0</v>
      </c>
      <c r="AG636" s="3">
        <f>'Input Data'!AD635</f>
        <v>0</v>
      </c>
      <c r="AH636">
        <f>'Input Data'!AE635</f>
        <v>0</v>
      </c>
      <c r="AI636">
        <f>'Input Data'!AF635</f>
        <v>0</v>
      </c>
      <c r="AJ636">
        <f>'Input Data'!AG635</f>
        <v>0</v>
      </c>
      <c r="AK636">
        <f>'Input Data'!AH635</f>
        <v>0</v>
      </c>
      <c r="AL636">
        <f>'Input Data'!AI635</f>
        <v>0</v>
      </c>
    </row>
    <row r="637" spans="1:38" x14ac:dyDescent="0.3">
      <c r="A637" t="b">
        <f t="shared" si="31"/>
        <v>0</v>
      </c>
      <c r="B637" s="3">
        <f>'Input Data'!A636</f>
        <v>0</v>
      </c>
      <c r="C637">
        <f>'Input Data'!B636</f>
        <v>0</v>
      </c>
      <c r="D637">
        <f>'Input Data'!C636</f>
        <v>0</v>
      </c>
      <c r="E637">
        <f>'Input Data'!D636</f>
        <v>0</v>
      </c>
      <c r="F637" s="3">
        <f>'Input Data'!E636</f>
        <v>0</v>
      </c>
      <c r="G637">
        <f>'Input Data'!F636</f>
        <v>0</v>
      </c>
      <c r="H637">
        <f>'Input Data'!G636</f>
        <v>0</v>
      </c>
      <c r="I637">
        <f>'Input Data'!H636</f>
        <v>0</v>
      </c>
      <c r="J637">
        <f>'Input Data'!I636</f>
        <v>0</v>
      </c>
      <c r="K637">
        <f t="shared" si="32"/>
        <v>0</v>
      </c>
      <c r="L637">
        <f>'Input Data'!J636</f>
        <v>0</v>
      </c>
      <c r="M637">
        <f>'Input Data'!K636</f>
        <v>0</v>
      </c>
      <c r="N637">
        <f>'Input Data'!L636</f>
        <v>0</v>
      </c>
      <c r="O637" s="3">
        <f>'Input Data'!M636</f>
        <v>0</v>
      </c>
      <c r="P637">
        <f>'Input Data'!N636</f>
        <v>0</v>
      </c>
      <c r="Q637">
        <f>'Input Data'!O636</f>
        <v>0</v>
      </c>
      <c r="R637">
        <f>'Input Data'!P636</f>
        <v>0</v>
      </c>
      <c r="S637">
        <f>'Input Data'!Q636</f>
        <v>0</v>
      </c>
      <c r="T637">
        <f>'Input Data'!R636</f>
        <v>0</v>
      </c>
      <c r="U637">
        <f>'Input Data'!S636</f>
        <v>0</v>
      </c>
      <c r="V637">
        <f>'Input Data'!T636</f>
        <v>0</v>
      </c>
      <c r="W637">
        <f t="shared" si="33"/>
        <v>0</v>
      </c>
      <c r="X637">
        <f>'Input Data'!U636</f>
        <v>0</v>
      </c>
      <c r="Y637">
        <f>'Input Data'!V636</f>
        <v>0</v>
      </c>
      <c r="Z637" s="3">
        <f>'Input Data'!W636</f>
        <v>0</v>
      </c>
      <c r="AA637">
        <f>'Input Data'!X636</f>
        <v>0</v>
      </c>
      <c r="AB637">
        <f>'Input Data'!Y636</f>
        <v>0</v>
      </c>
      <c r="AC637">
        <f>'Input Data'!Z636</f>
        <v>0</v>
      </c>
      <c r="AD637">
        <f>'Input Data'!AA636</f>
        <v>0</v>
      </c>
      <c r="AE637">
        <f>'Input Data'!AB636</f>
        <v>0</v>
      </c>
      <c r="AF637">
        <f>'Input Data'!AC636</f>
        <v>0</v>
      </c>
      <c r="AG637" s="3">
        <f>'Input Data'!AD636</f>
        <v>0</v>
      </c>
      <c r="AH637">
        <f>'Input Data'!AE636</f>
        <v>0</v>
      </c>
      <c r="AI637">
        <f>'Input Data'!AF636</f>
        <v>0</v>
      </c>
      <c r="AJ637">
        <f>'Input Data'!AG636</f>
        <v>0</v>
      </c>
      <c r="AK637">
        <f>'Input Data'!AH636</f>
        <v>0</v>
      </c>
      <c r="AL637">
        <f>'Input Data'!AI636</f>
        <v>0</v>
      </c>
    </row>
    <row r="638" spans="1:38" x14ac:dyDescent="0.3">
      <c r="A638" t="b">
        <f t="shared" si="31"/>
        <v>0</v>
      </c>
      <c r="B638" s="3">
        <f>'Input Data'!A637</f>
        <v>0</v>
      </c>
      <c r="C638">
        <f>'Input Data'!B637</f>
        <v>0</v>
      </c>
      <c r="D638">
        <f>'Input Data'!C637</f>
        <v>0</v>
      </c>
      <c r="E638">
        <f>'Input Data'!D637</f>
        <v>0</v>
      </c>
      <c r="F638" s="3">
        <f>'Input Data'!E637</f>
        <v>0</v>
      </c>
      <c r="G638">
        <f>'Input Data'!F637</f>
        <v>0</v>
      </c>
      <c r="H638">
        <f>'Input Data'!G637</f>
        <v>0</v>
      </c>
      <c r="I638">
        <f>'Input Data'!H637</f>
        <v>0</v>
      </c>
      <c r="J638">
        <f>'Input Data'!I637</f>
        <v>0</v>
      </c>
      <c r="K638">
        <f t="shared" si="32"/>
        <v>0</v>
      </c>
      <c r="L638">
        <f>'Input Data'!J637</f>
        <v>0</v>
      </c>
      <c r="M638">
        <f>'Input Data'!K637</f>
        <v>0</v>
      </c>
      <c r="N638">
        <f>'Input Data'!L637</f>
        <v>0</v>
      </c>
      <c r="O638" s="3">
        <f>'Input Data'!M637</f>
        <v>0</v>
      </c>
      <c r="P638">
        <f>'Input Data'!N637</f>
        <v>0</v>
      </c>
      <c r="Q638">
        <f>'Input Data'!O637</f>
        <v>0</v>
      </c>
      <c r="R638">
        <f>'Input Data'!P637</f>
        <v>0</v>
      </c>
      <c r="S638">
        <f>'Input Data'!Q637</f>
        <v>0</v>
      </c>
      <c r="T638">
        <f>'Input Data'!R637</f>
        <v>0</v>
      </c>
      <c r="U638">
        <f>'Input Data'!S637</f>
        <v>0</v>
      </c>
      <c r="V638">
        <f>'Input Data'!T637</f>
        <v>0</v>
      </c>
      <c r="W638">
        <f t="shared" si="33"/>
        <v>0</v>
      </c>
      <c r="X638">
        <f>'Input Data'!U637</f>
        <v>0</v>
      </c>
      <c r="Y638">
        <f>'Input Data'!V637</f>
        <v>0</v>
      </c>
      <c r="Z638" s="3">
        <f>'Input Data'!W637</f>
        <v>0</v>
      </c>
      <c r="AA638">
        <f>'Input Data'!X637</f>
        <v>0</v>
      </c>
      <c r="AB638">
        <f>'Input Data'!Y637</f>
        <v>0</v>
      </c>
      <c r="AC638">
        <f>'Input Data'!Z637</f>
        <v>0</v>
      </c>
      <c r="AD638">
        <f>'Input Data'!AA637</f>
        <v>0</v>
      </c>
      <c r="AE638">
        <f>'Input Data'!AB637</f>
        <v>0</v>
      </c>
      <c r="AF638">
        <f>'Input Data'!AC637</f>
        <v>0</v>
      </c>
      <c r="AG638" s="3">
        <f>'Input Data'!AD637</f>
        <v>0</v>
      </c>
      <c r="AH638">
        <f>'Input Data'!AE637</f>
        <v>0</v>
      </c>
      <c r="AI638">
        <f>'Input Data'!AF637</f>
        <v>0</v>
      </c>
      <c r="AJ638">
        <f>'Input Data'!AG637</f>
        <v>0</v>
      </c>
      <c r="AK638">
        <f>'Input Data'!AH637</f>
        <v>0</v>
      </c>
      <c r="AL638">
        <f>'Input Data'!AI637</f>
        <v>0</v>
      </c>
    </row>
    <row r="639" spans="1:38" x14ac:dyDescent="0.3">
      <c r="A639" t="b">
        <f t="shared" si="31"/>
        <v>0</v>
      </c>
      <c r="B639" s="3">
        <f>'Input Data'!A638</f>
        <v>0</v>
      </c>
      <c r="C639">
        <f>'Input Data'!B638</f>
        <v>0</v>
      </c>
      <c r="D639">
        <f>'Input Data'!C638</f>
        <v>0</v>
      </c>
      <c r="E639">
        <f>'Input Data'!D638</f>
        <v>0</v>
      </c>
      <c r="F639" s="3">
        <f>'Input Data'!E638</f>
        <v>0</v>
      </c>
      <c r="G639">
        <f>'Input Data'!F638</f>
        <v>0</v>
      </c>
      <c r="H639">
        <f>'Input Data'!G638</f>
        <v>0</v>
      </c>
      <c r="I639">
        <f>'Input Data'!H638</f>
        <v>0</v>
      </c>
      <c r="J639">
        <f>'Input Data'!I638</f>
        <v>0</v>
      </c>
      <c r="K639">
        <f t="shared" si="32"/>
        <v>0</v>
      </c>
      <c r="L639">
        <f>'Input Data'!J638</f>
        <v>0</v>
      </c>
      <c r="M639">
        <f>'Input Data'!K638</f>
        <v>0</v>
      </c>
      <c r="N639">
        <f>'Input Data'!L638</f>
        <v>0</v>
      </c>
      <c r="O639" s="3">
        <f>'Input Data'!M638</f>
        <v>0</v>
      </c>
      <c r="P639">
        <f>'Input Data'!N638</f>
        <v>0</v>
      </c>
      <c r="Q639">
        <f>'Input Data'!O638</f>
        <v>0</v>
      </c>
      <c r="R639">
        <f>'Input Data'!P638</f>
        <v>0</v>
      </c>
      <c r="S639">
        <f>'Input Data'!Q638</f>
        <v>0</v>
      </c>
      <c r="T639">
        <f>'Input Data'!R638</f>
        <v>0</v>
      </c>
      <c r="U639">
        <f>'Input Data'!S638</f>
        <v>0</v>
      </c>
      <c r="V639">
        <f>'Input Data'!T638</f>
        <v>0</v>
      </c>
      <c r="W639">
        <f t="shared" si="33"/>
        <v>0</v>
      </c>
      <c r="X639">
        <f>'Input Data'!U638</f>
        <v>0</v>
      </c>
      <c r="Y639">
        <f>'Input Data'!V638</f>
        <v>0</v>
      </c>
      <c r="Z639" s="3">
        <f>'Input Data'!W638</f>
        <v>0</v>
      </c>
      <c r="AA639">
        <f>'Input Data'!X638</f>
        <v>0</v>
      </c>
      <c r="AB639">
        <f>'Input Data'!Y638</f>
        <v>0</v>
      </c>
      <c r="AC639">
        <f>'Input Data'!Z638</f>
        <v>0</v>
      </c>
      <c r="AD639">
        <f>'Input Data'!AA638</f>
        <v>0</v>
      </c>
      <c r="AE639">
        <f>'Input Data'!AB638</f>
        <v>0</v>
      </c>
      <c r="AF639">
        <f>'Input Data'!AC638</f>
        <v>0</v>
      </c>
      <c r="AG639" s="3">
        <f>'Input Data'!AD638</f>
        <v>0</v>
      </c>
      <c r="AH639">
        <f>'Input Data'!AE638</f>
        <v>0</v>
      </c>
      <c r="AI639">
        <f>'Input Data'!AF638</f>
        <v>0</v>
      </c>
      <c r="AJ639">
        <f>'Input Data'!AG638</f>
        <v>0</v>
      </c>
      <c r="AK639">
        <f>'Input Data'!AH638</f>
        <v>0</v>
      </c>
      <c r="AL639">
        <f>'Input Data'!AI638</f>
        <v>0</v>
      </c>
    </row>
    <row r="640" spans="1:38" x14ac:dyDescent="0.3">
      <c r="A640" t="b">
        <f t="shared" si="31"/>
        <v>0</v>
      </c>
      <c r="B640" s="3">
        <f>'Input Data'!A639</f>
        <v>0</v>
      </c>
      <c r="C640">
        <f>'Input Data'!B639</f>
        <v>0</v>
      </c>
      <c r="D640">
        <f>'Input Data'!C639</f>
        <v>0</v>
      </c>
      <c r="E640">
        <f>'Input Data'!D639</f>
        <v>0</v>
      </c>
      <c r="F640" s="3">
        <f>'Input Data'!E639</f>
        <v>0</v>
      </c>
      <c r="G640">
        <f>'Input Data'!F639</f>
        <v>0</v>
      </c>
      <c r="H640">
        <f>'Input Data'!G639</f>
        <v>0</v>
      </c>
      <c r="I640">
        <f>'Input Data'!H639</f>
        <v>0</v>
      </c>
      <c r="J640">
        <f>'Input Data'!I639</f>
        <v>0</v>
      </c>
      <c r="K640">
        <f t="shared" si="32"/>
        <v>0</v>
      </c>
      <c r="L640">
        <f>'Input Data'!J639</f>
        <v>0</v>
      </c>
      <c r="M640">
        <f>'Input Data'!K639</f>
        <v>0</v>
      </c>
      <c r="N640">
        <f>'Input Data'!L639</f>
        <v>0</v>
      </c>
      <c r="O640" s="3">
        <f>'Input Data'!M639</f>
        <v>0</v>
      </c>
      <c r="P640">
        <f>'Input Data'!N639</f>
        <v>0</v>
      </c>
      <c r="Q640">
        <f>'Input Data'!O639</f>
        <v>0</v>
      </c>
      <c r="R640">
        <f>'Input Data'!P639</f>
        <v>0</v>
      </c>
      <c r="S640">
        <f>'Input Data'!Q639</f>
        <v>0</v>
      </c>
      <c r="T640">
        <f>'Input Data'!R639</f>
        <v>0</v>
      </c>
      <c r="U640">
        <f>'Input Data'!S639</f>
        <v>0</v>
      </c>
      <c r="V640">
        <f>'Input Data'!T639</f>
        <v>0</v>
      </c>
      <c r="W640">
        <f t="shared" si="33"/>
        <v>0</v>
      </c>
      <c r="X640">
        <f>'Input Data'!U639</f>
        <v>0</v>
      </c>
      <c r="Y640">
        <f>'Input Data'!V639</f>
        <v>0</v>
      </c>
      <c r="Z640" s="3">
        <f>'Input Data'!W639</f>
        <v>0</v>
      </c>
      <c r="AA640">
        <f>'Input Data'!X639</f>
        <v>0</v>
      </c>
      <c r="AB640">
        <f>'Input Data'!Y639</f>
        <v>0</v>
      </c>
      <c r="AC640">
        <f>'Input Data'!Z639</f>
        <v>0</v>
      </c>
      <c r="AD640">
        <f>'Input Data'!AA639</f>
        <v>0</v>
      </c>
      <c r="AE640">
        <f>'Input Data'!AB639</f>
        <v>0</v>
      </c>
      <c r="AF640">
        <f>'Input Data'!AC639</f>
        <v>0</v>
      </c>
      <c r="AG640" s="3">
        <f>'Input Data'!AD639</f>
        <v>0</v>
      </c>
      <c r="AH640">
        <f>'Input Data'!AE639</f>
        <v>0</v>
      </c>
      <c r="AI640">
        <f>'Input Data'!AF639</f>
        <v>0</v>
      </c>
      <c r="AJ640">
        <f>'Input Data'!AG639</f>
        <v>0</v>
      </c>
      <c r="AK640">
        <f>'Input Data'!AH639</f>
        <v>0</v>
      </c>
      <c r="AL640">
        <f>'Input Data'!AI639</f>
        <v>0</v>
      </c>
    </row>
    <row r="641" spans="1:38" x14ac:dyDescent="0.3">
      <c r="A641" t="b">
        <f t="shared" si="31"/>
        <v>0</v>
      </c>
      <c r="B641" s="3">
        <f>'Input Data'!A640</f>
        <v>0</v>
      </c>
      <c r="C641">
        <f>'Input Data'!B640</f>
        <v>0</v>
      </c>
      <c r="D641">
        <f>'Input Data'!C640</f>
        <v>0</v>
      </c>
      <c r="E641">
        <f>'Input Data'!D640</f>
        <v>0</v>
      </c>
      <c r="F641" s="3">
        <f>'Input Data'!E640</f>
        <v>0</v>
      </c>
      <c r="G641">
        <f>'Input Data'!F640</f>
        <v>0</v>
      </c>
      <c r="H641">
        <f>'Input Data'!G640</f>
        <v>0</v>
      </c>
      <c r="I641">
        <f>'Input Data'!H640</f>
        <v>0</v>
      </c>
      <c r="J641">
        <f>'Input Data'!I640</f>
        <v>0</v>
      </c>
      <c r="K641">
        <f t="shared" si="32"/>
        <v>0</v>
      </c>
      <c r="L641">
        <f>'Input Data'!J640</f>
        <v>0</v>
      </c>
      <c r="M641">
        <f>'Input Data'!K640</f>
        <v>0</v>
      </c>
      <c r="N641">
        <f>'Input Data'!L640</f>
        <v>0</v>
      </c>
      <c r="O641" s="3">
        <f>'Input Data'!M640</f>
        <v>0</v>
      </c>
      <c r="P641">
        <f>'Input Data'!N640</f>
        <v>0</v>
      </c>
      <c r="Q641">
        <f>'Input Data'!O640</f>
        <v>0</v>
      </c>
      <c r="R641">
        <f>'Input Data'!P640</f>
        <v>0</v>
      </c>
      <c r="S641">
        <f>'Input Data'!Q640</f>
        <v>0</v>
      </c>
      <c r="T641">
        <f>'Input Data'!R640</f>
        <v>0</v>
      </c>
      <c r="U641">
        <f>'Input Data'!S640</f>
        <v>0</v>
      </c>
      <c r="V641">
        <f>'Input Data'!T640</f>
        <v>0</v>
      </c>
      <c r="W641">
        <f t="shared" si="33"/>
        <v>0</v>
      </c>
      <c r="X641">
        <f>'Input Data'!U640</f>
        <v>0</v>
      </c>
      <c r="Y641">
        <f>'Input Data'!V640</f>
        <v>0</v>
      </c>
      <c r="Z641" s="3">
        <f>'Input Data'!W640</f>
        <v>0</v>
      </c>
      <c r="AA641">
        <f>'Input Data'!X640</f>
        <v>0</v>
      </c>
      <c r="AB641">
        <f>'Input Data'!Y640</f>
        <v>0</v>
      </c>
      <c r="AC641">
        <f>'Input Data'!Z640</f>
        <v>0</v>
      </c>
      <c r="AD641">
        <f>'Input Data'!AA640</f>
        <v>0</v>
      </c>
      <c r="AE641">
        <f>'Input Data'!AB640</f>
        <v>0</v>
      </c>
      <c r="AF641">
        <f>'Input Data'!AC640</f>
        <v>0</v>
      </c>
      <c r="AG641" s="3">
        <f>'Input Data'!AD640</f>
        <v>0</v>
      </c>
      <c r="AH641">
        <f>'Input Data'!AE640</f>
        <v>0</v>
      </c>
      <c r="AI641">
        <f>'Input Data'!AF640</f>
        <v>0</v>
      </c>
      <c r="AJ641">
        <f>'Input Data'!AG640</f>
        <v>0</v>
      </c>
      <c r="AK641">
        <f>'Input Data'!AH640</f>
        <v>0</v>
      </c>
      <c r="AL641">
        <f>'Input Data'!AI640</f>
        <v>0</v>
      </c>
    </row>
    <row r="642" spans="1:38" x14ac:dyDescent="0.3">
      <c r="A642" t="b">
        <f t="shared" si="31"/>
        <v>0</v>
      </c>
      <c r="B642" s="3">
        <f>'Input Data'!A641</f>
        <v>0</v>
      </c>
      <c r="C642">
        <f>'Input Data'!B641</f>
        <v>0</v>
      </c>
      <c r="D642">
        <f>'Input Data'!C641</f>
        <v>0</v>
      </c>
      <c r="E642">
        <f>'Input Data'!D641</f>
        <v>0</v>
      </c>
      <c r="F642" s="3">
        <f>'Input Data'!E641</f>
        <v>0</v>
      </c>
      <c r="G642">
        <f>'Input Data'!F641</f>
        <v>0</v>
      </c>
      <c r="H642">
        <f>'Input Data'!G641</f>
        <v>0</v>
      </c>
      <c r="I642">
        <f>'Input Data'!H641</f>
        <v>0</v>
      </c>
      <c r="J642">
        <f>'Input Data'!I641</f>
        <v>0</v>
      </c>
      <c r="K642">
        <f t="shared" si="32"/>
        <v>0</v>
      </c>
      <c r="L642">
        <f>'Input Data'!J641</f>
        <v>0</v>
      </c>
      <c r="M642">
        <f>'Input Data'!K641</f>
        <v>0</v>
      </c>
      <c r="N642">
        <f>'Input Data'!L641</f>
        <v>0</v>
      </c>
      <c r="O642" s="3">
        <f>'Input Data'!M641</f>
        <v>0</v>
      </c>
      <c r="P642">
        <f>'Input Data'!N641</f>
        <v>0</v>
      </c>
      <c r="Q642">
        <f>'Input Data'!O641</f>
        <v>0</v>
      </c>
      <c r="R642">
        <f>'Input Data'!P641</f>
        <v>0</v>
      </c>
      <c r="S642">
        <f>'Input Data'!Q641</f>
        <v>0</v>
      </c>
      <c r="T642">
        <f>'Input Data'!R641</f>
        <v>0</v>
      </c>
      <c r="U642">
        <f>'Input Data'!S641</f>
        <v>0</v>
      </c>
      <c r="V642">
        <f>'Input Data'!T641</f>
        <v>0</v>
      </c>
      <c r="W642">
        <f t="shared" si="33"/>
        <v>0</v>
      </c>
      <c r="X642">
        <f>'Input Data'!U641</f>
        <v>0</v>
      </c>
      <c r="Y642">
        <f>'Input Data'!V641</f>
        <v>0</v>
      </c>
      <c r="Z642" s="3">
        <f>'Input Data'!W641</f>
        <v>0</v>
      </c>
      <c r="AA642">
        <f>'Input Data'!X641</f>
        <v>0</v>
      </c>
      <c r="AB642">
        <f>'Input Data'!Y641</f>
        <v>0</v>
      </c>
      <c r="AC642">
        <f>'Input Data'!Z641</f>
        <v>0</v>
      </c>
      <c r="AD642">
        <f>'Input Data'!AA641</f>
        <v>0</v>
      </c>
      <c r="AE642">
        <f>'Input Data'!AB641</f>
        <v>0</v>
      </c>
      <c r="AF642">
        <f>'Input Data'!AC641</f>
        <v>0</v>
      </c>
      <c r="AG642" s="3">
        <f>'Input Data'!AD641</f>
        <v>0</v>
      </c>
      <c r="AH642">
        <f>'Input Data'!AE641</f>
        <v>0</v>
      </c>
      <c r="AI642">
        <f>'Input Data'!AF641</f>
        <v>0</v>
      </c>
      <c r="AJ642">
        <f>'Input Data'!AG641</f>
        <v>0</v>
      </c>
      <c r="AK642">
        <f>'Input Data'!AH641</f>
        <v>0</v>
      </c>
      <c r="AL642">
        <f>'Input Data'!AI641</f>
        <v>0</v>
      </c>
    </row>
    <row r="643" spans="1:38" x14ac:dyDescent="0.3">
      <c r="A643" t="b">
        <f t="shared" si="31"/>
        <v>0</v>
      </c>
      <c r="B643" s="3">
        <f>'Input Data'!A642</f>
        <v>0</v>
      </c>
      <c r="C643">
        <f>'Input Data'!B642</f>
        <v>0</v>
      </c>
      <c r="D643">
        <f>'Input Data'!C642</f>
        <v>0</v>
      </c>
      <c r="E643">
        <f>'Input Data'!D642</f>
        <v>0</v>
      </c>
      <c r="F643" s="3">
        <f>'Input Data'!E642</f>
        <v>0</v>
      </c>
      <c r="G643">
        <f>'Input Data'!F642</f>
        <v>0</v>
      </c>
      <c r="H643">
        <f>'Input Data'!G642</f>
        <v>0</v>
      </c>
      <c r="I643">
        <f>'Input Data'!H642</f>
        <v>0</v>
      </c>
      <c r="J643">
        <f>'Input Data'!I642</f>
        <v>0</v>
      </c>
      <c r="K643">
        <f t="shared" si="32"/>
        <v>0</v>
      </c>
      <c r="L643">
        <f>'Input Data'!J642</f>
        <v>0</v>
      </c>
      <c r="M643">
        <f>'Input Data'!K642</f>
        <v>0</v>
      </c>
      <c r="N643">
        <f>'Input Data'!L642</f>
        <v>0</v>
      </c>
      <c r="O643" s="3">
        <f>'Input Data'!M642</f>
        <v>0</v>
      </c>
      <c r="P643">
        <f>'Input Data'!N642</f>
        <v>0</v>
      </c>
      <c r="Q643">
        <f>'Input Data'!O642</f>
        <v>0</v>
      </c>
      <c r="R643">
        <f>'Input Data'!P642</f>
        <v>0</v>
      </c>
      <c r="S643">
        <f>'Input Data'!Q642</f>
        <v>0</v>
      </c>
      <c r="T643">
        <f>'Input Data'!R642</f>
        <v>0</v>
      </c>
      <c r="U643">
        <f>'Input Data'!S642</f>
        <v>0</v>
      </c>
      <c r="V643">
        <f>'Input Data'!T642</f>
        <v>0</v>
      </c>
      <c r="W643">
        <f t="shared" si="33"/>
        <v>0</v>
      </c>
      <c r="X643">
        <f>'Input Data'!U642</f>
        <v>0</v>
      </c>
      <c r="Y643">
        <f>'Input Data'!V642</f>
        <v>0</v>
      </c>
      <c r="Z643" s="3">
        <f>'Input Data'!W642</f>
        <v>0</v>
      </c>
      <c r="AA643">
        <f>'Input Data'!X642</f>
        <v>0</v>
      </c>
      <c r="AB643">
        <f>'Input Data'!Y642</f>
        <v>0</v>
      </c>
      <c r="AC643">
        <f>'Input Data'!Z642</f>
        <v>0</v>
      </c>
      <c r="AD643">
        <f>'Input Data'!AA642</f>
        <v>0</v>
      </c>
      <c r="AE643">
        <f>'Input Data'!AB642</f>
        <v>0</v>
      </c>
      <c r="AF643">
        <f>'Input Data'!AC642</f>
        <v>0</v>
      </c>
      <c r="AG643" s="3">
        <f>'Input Data'!AD642</f>
        <v>0</v>
      </c>
      <c r="AH643">
        <f>'Input Data'!AE642</f>
        <v>0</v>
      </c>
      <c r="AI643">
        <f>'Input Data'!AF642</f>
        <v>0</v>
      </c>
      <c r="AJ643">
        <f>'Input Data'!AG642</f>
        <v>0</v>
      </c>
      <c r="AK643">
        <f>'Input Data'!AH642</f>
        <v>0</v>
      </c>
      <c r="AL643">
        <f>'Input Data'!AI642</f>
        <v>0</v>
      </c>
    </row>
    <row r="644" spans="1:38" x14ac:dyDescent="0.3">
      <c r="A644" t="b">
        <f t="shared" si="31"/>
        <v>0</v>
      </c>
      <c r="B644" s="3">
        <f>'Input Data'!A643</f>
        <v>0</v>
      </c>
      <c r="C644">
        <f>'Input Data'!B643</f>
        <v>0</v>
      </c>
      <c r="D644">
        <f>'Input Data'!C643</f>
        <v>0</v>
      </c>
      <c r="E644">
        <f>'Input Data'!D643</f>
        <v>0</v>
      </c>
      <c r="F644" s="3">
        <f>'Input Data'!E643</f>
        <v>0</v>
      </c>
      <c r="G644">
        <f>'Input Data'!F643</f>
        <v>0</v>
      </c>
      <c r="H644">
        <f>'Input Data'!G643</f>
        <v>0</v>
      </c>
      <c r="I644">
        <f>'Input Data'!H643</f>
        <v>0</v>
      </c>
      <c r="J644">
        <f>'Input Data'!I643</f>
        <v>0</v>
      </c>
      <c r="K644">
        <f t="shared" si="32"/>
        <v>0</v>
      </c>
      <c r="L644">
        <f>'Input Data'!J643</f>
        <v>0</v>
      </c>
      <c r="M644">
        <f>'Input Data'!K643</f>
        <v>0</v>
      </c>
      <c r="N644">
        <f>'Input Data'!L643</f>
        <v>0</v>
      </c>
      <c r="O644" s="3">
        <f>'Input Data'!M643</f>
        <v>0</v>
      </c>
      <c r="P644">
        <f>'Input Data'!N643</f>
        <v>0</v>
      </c>
      <c r="Q644">
        <f>'Input Data'!O643</f>
        <v>0</v>
      </c>
      <c r="R644">
        <f>'Input Data'!P643</f>
        <v>0</v>
      </c>
      <c r="S644">
        <f>'Input Data'!Q643</f>
        <v>0</v>
      </c>
      <c r="T644">
        <f>'Input Data'!R643</f>
        <v>0</v>
      </c>
      <c r="U644">
        <f>'Input Data'!S643</f>
        <v>0</v>
      </c>
      <c r="V644">
        <f>'Input Data'!T643</f>
        <v>0</v>
      </c>
      <c r="W644">
        <f t="shared" si="33"/>
        <v>0</v>
      </c>
      <c r="X644">
        <f>'Input Data'!U643</f>
        <v>0</v>
      </c>
      <c r="Y644">
        <f>'Input Data'!V643</f>
        <v>0</v>
      </c>
      <c r="Z644" s="3">
        <f>'Input Data'!W643</f>
        <v>0</v>
      </c>
      <c r="AA644">
        <f>'Input Data'!X643</f>
        <v>0</v>
      </c>
      <c r="AB644">
        <f>'Input Data'!Y643</f>
        <v>0</v>
      </c>
      <c r="AC644">
        <f>'Input Data'!Z643</f>
        <v>0</v>
      </c>
      <c r="AD644">
        <f>'Input Data'!AA643</f>
        <v>0</v>
      </c>
      <c r="AE644">
        <f>'Input Data'!AB643</f>
        <v>0</v>
      </c>
      <c r="AF644">
        <f>'Input Data'!AC643</f>
        <v>0</v>
      </c>
      <c r="AG644" s="3">
        <f>'Input Data'!AD643</f>
        <v>0</v>
      </c>
      <c r="AH644">
        <f>'Input Data'!AE643</f>
        <v>0</v>
      </c>
      <c r="AI644">
        <f>'Input Data'!AF643</f>
        <v>0</v>
      </c>
      <c r="AJ644">
        <f>'Input Data'!AG643</f>
        <v>0</v>
      </c>
      <c r="AK644">
        <f>'Input Data'!AH643</f>
        <v>0</v>
      </c>
      <c r="AL644">
        <f>'Input Data'!AI643</f>
        <v>0</v>
      </c>
    </row>
    <row r="645" spans="1:38" x14ac:dyDescent="0.3">
      <c r="A645" t="b">
        <f t="shared" si="31"/>
        <v>0</v>
      </c>
      <c r="B645" s="3">
        <f>'Input Data'!A644</f>
        <v>0</v>
      </c>
      <c r="C645">
        <f>'Input Data'!B644</f>
        <v>0</v>
      </c>
      <c r="D645">
        <f>'Input Data'!C644</f>
        <v>0</v>
      </c>
      <c r="E645">
        <f>'Input Data'!D644</f>
        <v>0</v>
      </c>
      <c r="F645" s="3">
        <f>'Input Data'!E644</f>
        <v>0</v>
      </c>
      <c r="G645">
        <f>'Input Data'!F644</f>
        <v>0</v>
      </c>
      <c r="H645">
        <f>'Input Data'!G644</f>
        <v>0</v>
      </c>
      <c r="I645">
        <f>'Input Data'!H644</f>
        <v>0</v>
      </c>
      <c r="J645">
        <f>'Input Data'!I644</f>
        <v>0</v>
      </c>
      <c r="K645">
        <f t="shared" si="32"/>
        <v>0</v>
      </c>
      <c r="L645">
        <f>'Input Data'!J644</f>
        <v>0</v>
      </c>
      <c r="M645">
        <f>'Input Data'!K644</f>
        <v>0</v>
      </c>
      <c r="N645">
        <f>'Input Data'!L644</f>
        <v>0</v>
      </c>
      <c r="O645" s="3">
        <f>'Input Data'!M644</f>
        <v>0</v>
      </c>
      <c r="P645">
        <f>'Input Data'!N644</f>
        <v>0</v>
      </c>
      <c r="Q645">
        <f>'Input Data'!O644</f>
        <v>0</v>
      </c>
      <c r="R645">
        <f>'Input Data'!P644</f>
        <v>0</v>
      </c>
      <c r="S645">
        <f>'Input Data'!Q644</f>
        <v>0</v>
      </c>
      <c r="T645">
        <f>'Input Data'!R644</f>
        <v>0</v>
      </c>
      <c r="U645">
        <f>'Input Data'!S644</f>
        <v>0</v>
      </c>
      <c r="V645">
        <f>'Input Data'!T644</f>
        <v>0</v>
      </c>
      <c r="W645">
        <f t="shared" si="33"/>
        <v>0</v>
      </c>
      <c r="X645">
        <f>'Input Data'!U644</f>
        <v>0</v>
      </c>
      <c r="Y645">
        <f>'Input Data'!V644</f>
        <v>0</v>
      </c>
      <c r="Z645" s="3">
        <f>'Input Data'!W644</f>
        <v>0</v>
      </c>
      <c r="AA645">
        <f>'Input Data'!X644</f>
        <v>0</v>
      </c>
      <c r="AB645">
        <f>'Input Data'!Y644</f>
        <v>0</v>
      </c>
      <c r="AC645">
        <f>'Input Data'!Z644</f>
        <v>0</v>
      </c>
      <c r="AD645">
        <f>'Input Data'!AA644</f>
        <v>0</v>
      </c>
      <c r="AE645">
        <f>'Input Data'!AB644</f>
        <v>0</v>
      </c>
      <c r="AF645">
        <f>'Input Data'!AC644</f>
        <v>0</v>
      </c>
      <c r="AG645" s="3">
        <f>'Input Data'!AD644</f>
        <v>0</v>
      </c>
      <c r="AH645">
        <f>'Input Data'!AE644</f>
        <v>0</v>
      </c>
      <c r="AI645">
        <f>'Input Data'!AF644</f>
        <v>0</v>
      </c>
      <c r="AJ645">
        <f>'Input Data'!AG644</f>
        <v>0</v>
      </c>
      <c r="AK645">
        <f>'Input Data'!AH644</f>
        <v>0</v>
      </c>
      <c r="AL645">
        <f>'Input Data'!AI644</f>
        <v>0</v>
      </c>
    </row>
    <row r="646" spans="1:38" x14ac:dyDescent="0.3">
      <c r="A646" t="b">
        <f t="shared" si="31"/>
        <v>0</v>
      </c>
      <c r="B646" s="3">
        <f>'Input Data'!A645</f>
        <v>0</v>
      </c>
      <c r="C646">
        <f>'Input Data'!B645</f>
        <v>0</v>
      </c>
      <c r="D646">
        <f>'Input Data'!C645</f>
        <v>0</v>
      </c>
      <c r="E646">
        <f>'Input Data'!D645</f>
        <v>0</v>
      </c>
      <c r="F646" s="3">
        <f>'Input Data'!E645</f>
        <v>0</v>
      </c>
      <c r="G646">
        <f>'Input Data'!F645</f>
        <v>0</v>
      </c>
      <c r="H646">
        <f>'Input Data'!G645</f>
        <v>0</v>
      </c>
      <c r="I646">
        <f>'Input Data'!H645</f>
        <v>0</v>
      </c>
      <c r="J646">
        <f>'Input Data'!I645</f>
        <v>0</v>
      </c>
      <c r="K646">
        <f t="shared" si="32"/>
        <v>0</v>
      </c>
      <c r="L646">
        <f>'Input Data'!J645</f>
        <v>0</v>
      </c>
      <c r="M646">
        <f>'Input Data'!K645</f>
        <v>0</v>
      </c>
      <c r="N646">
        <f>'Input Data'!L645</f>
        <v>0</v>
      </c>
      <c r="O646" s="3">
        <f>'Input Data'!M645</f>
        <v>0</v>
      </c>
      <c r="P646">
        <f>'Input Data'!N645</f>
        <v>0</v>
      </c>
      <c r="Q646">
        <f>'Input Data'!O645</f>
        <v>0</v>
      </c>
      <c r="R646">
        <f>'Input Data'!P645</f>
        <v>0</v>
      </c>
      <c r="S646">
        <f>'Input Data'!Q645</f>
        <v>0</v>
      </c>
      <c r="T646">
        <f>'Input Data'!R645</f>
        <v>0</v>
      </c>
      <c r="U646">
        <f>'Input Data'!S645</f>
        <v>0</v>
      </c>
      <c r="V646">
        <f>'Input Data'!T645</f>
        <v>0</v>
      </c>
      <c r="W646">
        <f t="shared" si="33"/>
        <v>0</v>
      </c>
      <c r="X646">
        <f>'Input Data'!U645</f>
        <v>0</v>
      </c>
      <c r="Y646">
        <f>'Input Data'!V645</f>
        <v>0</v>
      </c>
      <c r="Z646" s="3">
        <f>'Input Data'!W645</f>
        <v>0</v>
      </c>
      <c r="AA646">
        <f>'Input Data'!X645</f>
        <v>0</v>
      </c>
      <c r="AB646">
        <f>'Input Data'!Y645</f>
        <v>0</v>
      </c>
      <c r="AC646">
        <f>'Input Data'!Z645</f>
        <v>0</v>
      </c>
      <c r="AD646">
        <f>'Input Data'!AA645</f>
        <v>0</v>
      </c>
      <c r="AE646">
        <f>'Input Data'!AB645</f>
        <v>0</v>
      </c>
      <c r="AF646">
        <f>'Input Data'!AC645</f>
        <v>0</v>
      </c>
      <c r="AG646" s="3">
        <f>'Input Data'!AD645</f>
        <v>0</v>
      </c>
      <c r="AH646">
        <f>'Input Data'!AE645</f>
        <v>0</v>
      </c>
      <c r="AI646">
        <f>'Input Data'!AF645</f>
        <v>0</v>
      </c>
      <c r="AJ646">
        <f>'Input Data'!AG645</f>
        <v>0</v>
      </c>
      <c r="AK646">
        <f>'Input Data'!AH645</f>
        <v>0</v>
      </c>
      <c r="AL646">
        <f>'Input Data'!AI645</f>
        <v>0</v>
      </c>
    </row>
    <row r="647" spans="1:38" x14ac:dyDescent="0.3">
      <c r="A647" t="b">
        <f t="shared" si="31"/>
        <v>0</v>
      </c>
      <c r="B647" s="3">
        <f>'Input Data'!A646</f>
        <v>0</v>
      </c>
      <c r="C647">
        <f>'Input Data'!B646</f>
        <v>0</v>
      </c>
      <c r="D647">
        <f>'Input Data'!C646</f>
        <v>0</v>
      </c>
      <c r="E647">
        <f>'Input Data'!D646</f>
        <v>0</v>
      </c>
      <c r="F647" s="3">
        <f>'Input Data'!E646</f>
        <v>0</v>
      </c>
      <c r="G647">
        <f>'Input Data'!F646</f>
        <v>0</v>
      </c>
      <c r="H647">
        <f>'Input Data'!G646</f>
        <v>0</v>
      </c>
      <c r="I647">
        <f>'Input Data'!H646</f>
        <v>0</v>
      </c>
      <c r="J647">
        <f>'Input Data'!I646</f>
        <v>0</v>
      </c>
      <c r="K647">
        <f t="shared" si="32"/>
        <v>0</v>
      </c>
      <c r="L647">
        <f>'Input Data'!J646</f>
        <v>0</v>
      </c>
      <c r="M647">
        <f>'Input Data'!K646</f>
        <v>0</v>
      </c>
      <c r="N647">
        <f>'Input Data'!L646</f>
        <v>0</v>
      </c>
      <c r="O647" s="3">
        <f>'Input Data'!M646</f>
        <v>0</v>
      </c>
      <c r="P647">
        <f>'Input Data'!N646</f>
        <v>0</v>
      </c>
      <c r="Q647">
        <f>'Input Data'!O646</f>
        <v>0</v>
      </c>
      <c r="R647">
        <f>'Input Data'!P646</f>
        <v>0</v>
      </c>
      <c r="S647">
        <f>'Input Data'!Q646</f>
        <v>0</v>
      </c>
      <c r="T647">
        <f>'Input Data'!R646</f>
        <v>0</v>
      </c>
      <c r="U647">
        <f>'Input Data'!S646</f>
        <v>0</v>
      </c>
      <c r="V647">
        <f>'Input Data'!T646</f>
        <v>0</v>
      </c>
      <c r="W647">
        <f t="shared" si="33"/>
        <v>0</v>
      </c>
      <c r="X647">
        <f>'Input Data'!U646</f>
        <v>0</v>
      </c>
      <c r="Y647">
        <f>'Input Data'!V646</f>
        <v>0</v>
      </c>
      <c r="Z647" s="3">
        <f>'Input Data'!W646</f>
        <v>0</v>
      </c>
      <c r="AA647">
        <f>'Input Data'!X646</f>
        <v>0</v>
      </c>
      <c r="AB647">
        <f>'Input Data'!Y646</f>
        <v>0</v>
      </c>
      <c r="AC647">
        <f>'Input Data'!Z646</f>
        <v>0</v>
      </c>
      <c r="AD647">
        <f>'Input Data'!AA646</f>
        <v>0</v>
      </c>
      <c r="AE647">
        <f>'Input Data'!AB646</f>
        <v>0</v>
      </c>
      <c r="AF647">
        <f>'Input Data'!AC646</f>
        <v>0</v>
      </c>
      <c r="AG647" s="3">
        <f>'Input Data'!AD646</f>
        <v>0</v>
      </c>
      <c r="AH647">
        <f>'Input Data'!AE646</f>
        <v>0</v>
      </c>
      <c r="AI647">
        <f>'Input Data'!AF646</f>
        <v>0</v>
      </c>
      <c r="AJ647">
        <f>'Input Data'!AG646</f>
        <v>0</v>
      </c>
      <c r="AK647">
        <f>'Input Data'!AH646</f>
        <v>0</v>
      </c>
      <c r="AL647">
        <f>'Input Data'!AI646</f>
        <v>0</v>
      </c>
    </row>
    <row r="648" spans="1:38" x14ac:dyDescent="0.3">
      <c r="A648" t="b">
        <f t="shared" si="31"/>
        <v>0</v>
      </c>
      <c r="B648" s="3">
        <f>'Input Data'!A647</f>
        <v>0</v>
      </c>
      <c r="C648">
        <f>'Input Data'!B647</f>
        <v>0</v>
      </c>
      <c r="D648">
        <f>'Input Data'!C647</f>
        <v>0</v>
      </c>
      <c r="E648">
        <f>'Input Data'!D647</f>
        <v>0</v>
      </c>
      <c r="F648" s="3">
        <f>'Input Data'!E647</f>
        <v>0</v>
      </c>
      <c r="G648">
        <f>'Input Data'!F647</f>
        <v>0</v>
      </c>
      <c r="H648">
        <f>'Input Data'!G647</f>
        <v>0</v>
      </c>
      <c r="I648">
        <f>'Input Data'!H647</f>
        <v>0</v>
      </c>
      <c r="J648">
        <f>'Input Data'!I647</f>
        <v>0</v>
      </c>
      <c r="K648">
        <f t="shared" si="32"/>
        <v>0</v>
      </c>
      <c r="L648">
        <f>'Input Data'!J647</f>
        <v>0</v>
      </c>
      <c r="M648">
        <f>'Input Data'!K647</f>
        <v>0</v>
      </c>
      <c r="N648">
        <f>'Input Data'!L647</f>
        <v>0</v>
      </c>
      <c r="O648" s="3">
        <f>'Input Data'!M647</f>
        <v>0</v>
      </c>
      <c r="P648">
        <f>'Input Data'!N647</f>
        <v>0</v>
      </c>
      <c r="Q648">
        <f>'Input Data'!O647</f>
        <v>0</v>
      </c>
      <c r="R648">
        <f>'Input Data'!P647</f>
        <v>0</v>
      </c>
      <c r="S648">
        <f>'Input Data'!Q647</f>
        <v>0</v>
      </c>
      <c r="T648">
        <f>'Input Data'!R647</f>
        <v>0</v>
      </c>
      <c r="U648">
        <f>'Input Data'!S647</f>
        <v>0</v>
      </c>
      <c r="V648">
        <f>'Input Data'!T647</f>
        <v>0</v>
      </c>
      <c r="W648">
        <f t="shared" si="33"/>
        <v>0</v>
      </c>
      <c r="X648">
        <f>'Input Data'!U647</f>
        <v>0</v>
      </c>
      <c r="Y648">
        <f>'Input Data'!V647</f>
        <v>0</v>
      </c>
      <c r="Z648" s="3">
        <f>'Input Data'!W647</f>
        <v>0</v>
      </c>
      <c r="AA648">
        <f>'Input Data'!X647</f>
        <v>0</v>
      </c>
      <c r="AB648">
        <f>'Input Data'!Y647</f>
        <v>0</v>
      </c>
      <c r="AC648">
        <f>'Input Data'!Z647</f>
        <v>0</v>
      </c>
      <c r="AD648">
        <f>'Input Data'!AA647</f>
        <v>0</v>
      </c>
      <c r="AE648">
        <f>'Input Data'!AB647</f>
        <v>0</v>
      </c>
      <c r="AF648">
        <f>'Input Data'!AC647</f>
        <v>0</v>
      </c>
      <c r="AG648" s="3">
        <f>'Input Data'!AD647</f>
        <v>0</v>
      </c>
      <c r="AH648">
        <f>'Input Data'!AE647</f>
        <v>0</v>
      </c>
      <c r="AI648">
        <f>'Input Data'!AF647</f>
        <v>0</v>
      </c>
      <c r="AJ648">
        <f>'Input Data'!AG647</f>
        <v>0</v>
      </c>
      <c r="AK648">
        <f>'Input Data'!AH647</f>
        <v>0</v>
      </c>
      <c r="AL648">
        <f>'Input Data'!AI647</f>
        <v>0</v>
      </c>
    </row>
    <row r="649" spans="1:38" x14ac:dyDescent="0.3">
      <c r="A649" t="b">
        <f t="shared" si="31"/>
        <v>0</v>
      </c>
      <c r="B649" s="3">
        <f>'Input Data'!A648</f>
        <v>0</v>
      </c>
      <c r="C649">
        <f>'Input Data'!B648</f>
        <v>0</v>
      </c>
      <c r="D649">
        <f>'Input Data'!C648</f>
        <v>0</v>
      </c>
      <c r="E649">
        <f>'Input Data'!D648</f>
        <v>0</v>
      </c>
      <c r="F649" s="3">
        <f>'Input Data'!E648</f>
        <v>0</v>
      </c>
      <c r="G649">
        <f>'Input Data'!F648</f>
        <v>0</v>
      </c>
      <c r="H649">
        <f>'Input Data'!G648</f>
        <v>0</v>
      </c>
      <c r="I649">
        <f>'Input Data'!H648</f>
        <v>0</v>
      </c>
      <c r="J649">
        <f>'Input Data'!I648</f>
        <v>0</v>
      </c>
      <c r="K649">
        <f t="shared" si="32"/>
        <v>0</v>
      </c>
      <c r="L649">
        <f>'Input Data'!J648</f>
        <v>0</v>
      </c>
      <c r="M649">
        <f>'Input Data'!K648</f>
        <v>0</v>
      </c>
      <c r="N649">
        <f>'Input Data'!L648</f>
        <v>0</v>
      </c>
      <c r="O649" s="3">
        <f>'Input Data'!M648</f>
        <v>0</v>
      </c>
      <c r="P649">
        <f>'Input Data'!N648</f>
        <v>0</v>
      </c>
      <c r="Q649">
        <f>'Input Data'!O648</f>
        <v>0</v>
      </c>
      <c r="R649">
        <f>'Input Data'!P648</f>
        <v>0</v>
      </c>
      <c r="S649">
        <f>'Input Data'!Q648</f>
        <v>0</v>
      </c>
      <c r="T649">
        <f>'Input Data'!R648</f>
        <v>0</v>
      </c>
      <c r="U649">
        <f>'Input Data'!S648</f>
        <v>0</v>
      </c>
      <c r="V649">
        <f>'Input Data'!T648</f>
        <v>0</v>
      </c>
      <c r="W649">
        <f t="shared" si="33"/>
        <v>0</v>
      </c>
      <c r="X649">
        <f>'Input Data'!U648</f>
        <v>0</v>
      </c>
      <c r="Y649">
        <f>'Input Data'!V648</f>
        <v>0</v>
      </c>
      <c r="Z649" s="3">
        <f>'Input Data'!W648</f>
        <v>0</v>
      </c>
      <c r="AA649">
        <f>'Input Data'!X648</f>
        <v>0</v>
      </c>
      <c r="AB649">
        <f>'Input Data'!Y648</f>
        <v>0</v>
      </c>
      <c r="AC649">
        <f>'Input Data'!Z648</f>
        <v>0</v>
      </c>
      <c r="AD649">
        <f>'Input Data'!AA648</f>
        <v>0</v>
      </c>
      <c r="AE649">
        <f>'Input Data'!AB648</f>
        <v>0</v>
      </c>
      <c r="AF649">
        <f>'Input Data'!AC648</f>
        <v>0</v>
      </c>
      <c r="AG649" s="3">
        <f>'Input Data'!AD648</f>
        <v>0</v>
      </c>
      <c r="AH649">
        <f>'Input Data'!AE648</f>
        <v>0</v>
      </c>
      <c r="AI649">
        <f>'Input Data'!AF648</f>
        <v>0</v>
      </c>
      <c r="AJ649">
        <f>'Input Data'!AG648</f>
        <v>0</v>
      </c>
      <c r="AK649">
        <f>'Input Data'!AH648</f>
        <v>0</v>
      </c>
      <c r="AL649">
        <f>'Input Data'!AI648</f>
        <v>0</v>
      </c>
    </row>
    <row r="650" spans="1:38" x14ac:dyDescent="0.3">
      <c r="A650" t="b">
        <f t="shared" si="31"/>
        <v>0</v>
      </c>
      <c r="B650" s="3">
        <f>'Input Data'!A649</f>
        <v>0</v>
      </c>
      <c r="C650">
        <f>'Input Data'!B649</f>
        <v>0</v>
      </c>
      <c r="D650">
        <f>'Input Data'!C649</f>
        <v>0</v>
      </c>
      <c r="E650">
        <f>'Input Data'!D649</f>
        <v>0</v>
      </c>
      <c r="F650" s="3">
        <f>'Input Data'!E649</f>
        <v>0</v>
      </c>
      <c r="G650">
        <f>'Input Data'!F649</f>
        <v>0</v>
      </c>
      <c r="H650">
        <f>'Input Data'!G649</f>
        <v>0</v>
      </c>
      <c r="I650">
        <f>'Input Data'!H649</f>
        <v>0</v>
      </c>
      <c r="J650">
        <f>'Input Data'!I649</f>
        <v>0</v>
      </c>
      <c r="K650">
        <f t="shared" si="32"/>
        <v>0</v>
      </c>
      <c r="L650">
        <f>'Input Data'!J649</f>
        <v>0</v>
      </c>
      <c r="M650">
        <f>'Input Data'!K649</f>
        <v>0</v>
      </c>
      <c r="N650">
        <f>'Input Data'!L649</f>
        <v>0</v>
      </c>
      <c r="O650" s="3">
        <f>'Input Data'!M649</f>
        <v>0</v>
      </c>
      <c r="P650">
        <f>'Input Data'!N649</f>
        <v>0</v>
      </c>
      <c r="Q650">
        <f>'Input Data'!O649</f>
        <v>0</v>
      </c>
      <c r="R650">
        <f>'Input Data'!P649</f>
        <v>0</v>
      </c>
      <c r="S650">
        <f>'Input Data'!Q649</f>
        <v>0</v>
      </c>
      <c r="T650">
        <f>'Input Data'!R649</f>
        <v>0</v>
      </c>
      <c r="U650">
        <f>'Input Data'!S649</f>
        <v>0</v>
      </c>
      <c r="V650">
        <f>'Input Data'!T649</f>
        <v>0</v>
      </c>
      <c r="W650">
        <f t="shared" si="33"/>
        <v>0</v>
      </c>
      <c r="X650">
        <f>'Input Data'!U649</f>
        <v>0</v>
      </c>
      <c r="Y650">
        <f>'Input Data'!V649</f>
        <v>0</v>
      </c>
      <c r="Z650" s="3">
        <f>'Input Data'!W649</f>
        <v>0</v>
      </c>
      <c r="AA650">
        <f>'Input Data'!X649</f>
        <v>0</v>
      </c>
      <c r="AB650">
        <f>'Input Data'!Y649</f>
        <v>0</v>
      </c>
      <c r="AC650">
        <f>'Input Data'!Z649</f>
        <v>0</v>
      </c>
      <c r="AD650">
        <f>'Input Data'!AA649</f>
        <v>0</v>
      </c>
      <c r="AE650">
        <f>'Input Data'!AB649</f>
        <v>0</v>
      </c>
      <c r="AF650">
        <f>'Input Data'!AC649</f>
        <v>0</v>
      </c>
      <c r="AG650" s="3">
        <f>'Input Data'!AD649</f>
        <v>0</v>
      </c>
      <c r="AH650">
        <f>'Input Data'!AE649</f>
        <v>0</v>
      </c>
      <c r="AI650">
        <f>'Input Data'!AF649</f>
        <v>0</v>
      </c>
      <c r="AJ650">
        <f>'Input Data'!AG649</f>
        <v>0</v>
      </c>
      <c r="AK650">
        <f>'Input Data'!AH649</f>
        <v>0</v>
      </c>
      <c r="AL650">
        <f>'Input Data'!AI649</f>
        <v>0</v>
      </c>
    </row>
    <row r="651" spans="1:38" x14ac:dyDescent="0.3">
      <c r="A651" t="b">
        <f t="shared" si="31"/>
        <v>0</v>
      </c>
      <c r="B651" s="3">
        <f>'Input Data'!A650</f>
        <v>0</v>
      </c>
      <c r="C651">
        <f>'Input Data'!B650</f>
        <v>0</v>
      </c>
      <c r="D651">
        <f>'Input Data'!C650</f>
        <v>0</v>
      </c>
      <c r="E651">
        <f>'Input Data'!D650</f>
        <v>0</v>
      </c>
      <c r="F651" s="3">
        <f>'Input Data'!E650</f>
        <v>0</v>
      </c>
      <c r="G651">
        <f>'Input Data'!F650</f>
        <v>0</v>
      </c>
      <c r="H651">
        <f>'Input Data'!G650</f>
        <v>0</v>
      </c>
      <c r="I651">
        <f>'Input Data'!H650</f>
        <v>0</v>
      </c>
      <c r="J651">
        <f>'Input Data'!I650</f>
        <v>0</v>
      </c>
      <c r="K651">
        <f t="shared" si="32"/>
        <v>0</v>
      </c>
      <c r="L651">
        <f>'Input Data'!J650</f>
        <v>0</v>
      </c>
      <c r="M651">
        <f>'Input Data'!K650</f>
        <v>0</v>
      </c>
      <c r="N651">
        <f>'Input Data'!L650</f>
        <v>0</v>
      </c>
      <c r="O651" s="3">
        <f>'Input Data'!M650</f>
        <v>0</v>
      </c>
      <c r="P651">
        <f>'Input Data'!N650</f>
        <v>0</v>
      </c>
      <c r="Q651">
        <f>'Input Data'!O650</f>
        <v>0</v>
      </c>
      <c r="R651">
        <f>'Input Data'!P650</f>
        <v>0</v>
      </c>
      <c r="S651">
        <f>'Input Data'!Q650</f>
        <v>0</v>
      </c>
      <c r="T651">
        <f>'Input Data'!R650</f>
        <v>0</v>
      </c>
      <c r="U651">
        <f>'Input Data'!S650</f>
        <v>0</v>
      </c>
      <c r="V651">
        <f>'Input Data'!T650</f>
        <v>0</v>
      </c>
      <c r="W651">
        <f t="shared" si="33"/>
        <v>0</v>
      </c>
      <c r="X651">
        <f>'Input Data'!U650</f>
        <v>0</v>
      </c>
      <c r="Y651">
        <f>'Input Data'!V650</f>
        <v>0</v>
      </c>
      <c r="Z651" s="3">
        <f>'Input Data'!W650</f>
        <v>0</v>
      </c>
      <c r="AA651">
        <f>'Input Data'!X650</f>
        <v>0</v>
      </c>
      <c r="AB651">
        <f>'Input Data'!Y650</f>
        <v>0</v>
      </c>
      <c r="AC651">
        <f>'Input Data'!Z650</f>
        <v>0</v>
      </c>
      <c r="AD651">
        <f>'Input Data'!AA650</f>
        <v>0</v>
      </c>
      <c r="AE651">
        <f>'Input Data'!AB650</f>
        <v>0</v>
      </c>
      <c r="AF651">
        <f>'Input Data'!AC650</f>
        <v>0</v>
      </c>
      <c r="AG651" s="3">
        <f>'Input Data'!AD650</f>
        <v>0</v>
      </c>
      <c r="AH651">
        <f>'Input Data'!AE650</f>
        <v>0</v>
      </c>
      <c r="AI651">
        <f>'Input Data'!AF650</f>
        <v>0</v>
      </c>
      <c r="AJ651">
        <f>'Input Data'!AG650</f>
        <v>0</v>
      </c>
      <c r="AK651">
        <f>'Input Data'!AH650</f>
        <v>0</v>
      </c>
      <c r="AL651">
        <f>'Input Data'!AI650</f>
        <v>0</v>
      </c>
    </row>
    <row r="652" spans="1:38" x14ac:dyDescent="0.3">
      <c r="A652" t="b">
        <f t="shared" si="31"/>
        <v>0</v>
      </c>
      <c r="B652" s="3">
        <f>'Input Data'!A651</f>
        <v>0</v>
      </c>
      <c r="C652">
        <f>'Input Data'!B651</f>
        <v>0</v>
      </c>
      <c r="D652">
        <f>'Input Data'!C651</f>
        <v>0</v>
      </c>
      <c r="E652">
        <f>'Input Data'!D651</f>
        <v>0</v>
      </c>
      <c r="F652" s="3">
        <f>'Input Data'!E651</f>
        <v>0</v>
      </c>
      <c r="G652">
        <f>'Input Data'!F651</f>
        <v>0</v>
      </c>
      <c r="H652">
        <f>'Input Data'!G651</f>
        <v>0</v>
      </c>
      <c r="I652">
        <f>'Input Data'!H651</f>
        <v>0</v>
      </c>
      <c r="J652">
        <f>'Input Data'!I651</f>
        <v>0</v>
      </c>
      <c r="K652">
        <f t="shared" si="32"/>
        <v>0</v>
      </c>
      <c r="L652">
        <f>'Input Data'!J651</f>
        <v>0</v>
      </c>
      <c r="M652">
        <f>'Input Data'!K651</f>
        <v>0</v>
      </c>
      <c r="N652">
        <f>'Input Data'!L651</f>
        <v>0</v>
      </c>
      <c r="O652" s="3">
        <f>'Input Data'!M651</f>
        <v>0</v>
      </c>
      <c r="P652">
        <f>'Input Data'!N651</f>
        <v>0</v>
      </c>
      <c r="Q652">
        <f>'Input Data'!O651</f>
        <v>0</v>
      </c>
      <c r="R652">
        <f>'Input Data'!P651</f>
        <v>0</v>
      </c>
      <c r="S652">
        <f>'Input Data'!Q651</f>
        <v>0</v>
      </c>
      <c r="T652">
        <f>'Input Data'!R651</f>
        <v>0</v>
      </c>
      <c r="U652">
        <f>'Input Data'!S651</f>
        <v>0</v>
      </c>
      <c r="V652">
        <f>'Input Data'!T651</f>
        <v>0</v>
      </c>
      <c r="W652">
        <f t="shared" si="33"/>
        <v>0</v>
      </c>
      <c r="X652">
        <f>'Input Data'!U651</f>
        <v>0</v>
      </c>
      <c r="Y652">
        <f>'Input Data'!V651</f>
        <v>0</v>
      </c>
      <c r="Z652" s="3">
        <f>'Input Data'!W651</f>
        <v>0</v>
      </c>
      <c r="AA652">
        <f>'Input Data'!X651</f>
        <v>0</v>
      </c>
      <c r="AB652">
        <f>'Input Data'!Y651</f>
        <v>0</v>
      </c>
      <c r="AC652">
        <f>'Input Data'!Z651</f>
        <v>0</v>
      </c>
      <c r="AD652">
        <f>'Input Data'!AA651</f>
        <v>0</v>
      </c>
      <c r="AE652">
        <f>'Input Data'!AB651</f>
        <v>0</v>
      </c>
      <c r="AF652">
        <f>'Input Data'!AC651</f>
        <v>0</v>
      </c>
      <c r="AG652" s="3">
        <f>'Input Data'!AD651</f>
        <v>0</v>
      </c>
      <c r="AH652">
        <f>'Input Data'!AE651</f>
        <v>0</v>
      </c>
      <c r="AI652">
        <f>'Input Data'!AF651</f>
        <v>0</v>
      </c>
      <c r="AJ652">
        <f>'Input Data'!AG651</f>
        <v>0</v>
      </c>
      <c r="AK652">
        <f>'Input Data'!AH651</f>
        <v>0</v>
      </c>
      <c r="AL652">
        <f>'Input Data'!AI651</f>
        <v>0</v>
      </c>
    </row>
    <row r="653" spans="1:38" x14ac:dyDescent="0.3">
      <c r="A653" t="b">
        <f t="shared" si="31"/>
        <v>0</v>
      </c>
      <c r="B653" s="3">
        <f>'Input Data'!A652</f>
        <v>0</v>
      </c>
      <c r="C653">
        <f>'Input Data'!B652</f>
        <v>0</v>
      </c>
      <c r="D653">
        <f>'Input Data'!C652</f>
        <v>0</v>
      </c>
      <c r="E653">
        <f>'Input Data'!D652</f>
        <v>0</v>
      </c>
      <c r="F653" s="3">
        <f>'Input Data'!E652</f>
        <v>0</v>
      </c>
      <c r="G653">
        <f>'Input Data'!F652</f>
        <v>0</v>
      </c>
      <c r="H653">
        <f>'Input Data'!G652</f>
        <v>0</v>
      </c>
      <c r="I653">
        <f>'Input Data'!H652</f>
        <v>0</v>
      </c>
      <c r="J653">
        <f>'Input Data'!I652</f>
        <v>0</v>
      </c>
      <c r="K653">
        <f t="shared" si="32"/>
        <v>0</v>
      </c>
      <c r="L653">
        <f>'Input Data'!J652</f>
        <v>0</v>
      </c>
      <c r="M653">
        <f>'Input Data'!K652</f>
        <v>0</v>
      </c>
      <c r="N653">
        <f>'Input Data'!L652</f>
        <v>0</v>
      </c>
      <c r="O653" s="3">
        <f>'Input Data'!M652</f>
        <v>0</v>
      </c>
      <c r="P653">
        <f>'Input Data'!N652</f>
        <v>0</v>
      </c>
      <c r="Q653">
        <f>'Input Data'!O652</f>
        <v>0</v>
      </c>
      <c r="R653">
        <f>'Input Data'!P652</f>
        <v>0</v>
      </c>
      <c r="S653">
        <f>'Input Data'!Q652</f>
        <v>0</v>
      </c>
      <c r="T653">
        <f>'Input Data'!R652</f>
        <v>0</v>
      </c>
      <c r="U653">
        <f>'Input Data'!S652</f>
        <v>0</v>
      </c>
      <c r="V653">
        <f>'Input Data'!T652</f>
        <v>0</v>
      </c>
      <c r="W653">
        <f t="shared" si="33"/>
        <v>0</v>
      </c>
      <c r="X653">
        <f>'Input Data'!U652</f>
        <v>0</v>
      </c>
      <c r="Y653">
        <f>'Input Data'!V652</f>
        <v>0</v>
      </c>
      <c r="Z653" s="3">
        <f>'Input Data'!W652</f>
        <v>0</v>
      </c>
      <c r="AA653">
        <f>'Input Data'!X652</f>
        <v>0</v>
      </c>
      <c r="AB653">
        <f>'Input Data'!Y652</f>
        <v>0</v>
      </c>
      <c r="AC653">
        <f>'Input Data'!Z652</f>
        <v>0</v>
      </c>
      <c r="AD653">
        <f>'Input Data'!AA652</f>
        <v>0</v>
      </c>
      <c r="AE653">
        <f>'Input Data'!AB652</f>
        <v>0</v>
      </c>
      <c r="AF653">
        <f>'Input Data'!AC652</f>
        <v>0</v>
      </c>
      <c r="AG653" s="3">
        <f>'Input Data'!AD652</f>
        <v>0</v>
      </c>
      <c r="AH653">
        <f>'Input Data'!AE652</f>
        <v>0</v>
      </c>
      <c r="AI653">
        <f>'Input Data'!AF652</f>
        <v>0</v>
      </c>
      <c r="AJ653">
        <f>'Input Data'!AG652</f>
        <v>0</v>
      </c>
      <c r="AK653">
        <f>'Input Data'!AH652</f>
        <v>0</v>
      </c>
      <c r="AL653">
        <f>'Input Data'!AI652</f>
        <v>0</v>
      </c>
    </row>
    <row r="654" spans="1:38" x14ac:dyDescent="0.3">
      <c r="A654" t="b">
        <f t="shared" si="31"/>
        <v>0</v>
      </c>
      <c r="B654" s="3">
        <f>'Input Data'!A653</f>
        <v>0</v>
      </c>
      <c r="C654">
        <f>'Input Data'!B653</f>
        <v>0</v>
      </c>
      <c r="D654">
        <f>'Input Data'!C653</f>
        <v>0</v>
      </c>
      <c r="E654">
        <f>'Input Data'!D653</f>
        <v>0</v>
      </c>
      <c r="F654" s="3">
        <f>'Input Data'!E653</f>
        <v>0</v>
      </c>
      <c r="G654">
        <f>'Input Data'!F653</f>
        <v>0</v>
      </c>
      <c r="H654">
        <f>'Input Data'!G653</f>
        <v>0</v>
      </c>
      <c r="I654">
        <f>'Input Data'!H653</f>
        <v>0</v>
      </c>
      <c r="J654">
        <f>'Input Data'!I653</f>
        <v>0</v>
      </c>
      <c r="K654">
        <f t="shared" si="32"/>
        <v>0</v>
      </c>
      <c r="L654">
        <f>'Input Data'!J653</f>
        <v>0</v>
      </c>
      <c r="M654">
        <f>'Input Data'!K653</f>
        <v>0</v>
      </c>
      <c r="N654">
        <f>'Input Data'!L653</f>
        <v>0</v>
      </c>
      <c r="O654" s="3">
        <f>'Input Data'!M653</f>
        <v>0</v>
      </c>
      <c r="P654">
        <f>'Input Data'!N653</f>
        <v>0</v>
      </c>
      <c r="Q654">
        <f>'Input Data'!O653</f>
        <v>0</v>
      </c>
      <c r="R654">
        <f>'Input Data'!P653</f>
        <v>0</v>
      </c>
      <c r="S654">
        <f>'Input Data'!Q653</f>
        <v>0</v>
      </c>
      <c r="T654">
        <f>'Input Data'!R653</f>
        <v>0</v>
      </c>
      <c r="U654">
        <f>'Input Data'!S653</f>
        <v>0</v>
      </c>
      <c r="V654">
        <f>'Input Data'!T653</f>
        <v>0</v>
      </c>
      <c r="W654">
        <f t="shared" si="33"/>
        <v>0</v>
      </c>
      <c r="X654">
        <f>'Input Data'!U653</f>
        <v>0</v>
      </c>
      <c r="Y654">
        <f>'Input Data'!V653</f>
        <v>0</v>
      </c>
      <c r="Z654" s="3">
        <f>'Input Data'!W653</f>
        <v>0</v>
      </c>
      <c r="AA654">
        <f>'Input Data'!X653</f>
        <v>0</v>
      </c>
      <c r="AB654">
        <f>'Input Data'!Y653</f>
        <v>0</v>
      </c>
      <c r="AC654">
        <f>'Input Data'!Z653</f>
        <v>0</v>
      </c>
      <c r="AD654">
        <f>'Input Data'!AA653</f>
        <v>0</v>
      </c>
      <c r="AE654">
        <f>'Input Data'!AB653</f>
        <v>0</v>
      </c>
      <c r="AF654">
        <f>'Input Data'!AC653</f>
        <v>0</v>
      </c>
      <c r="AG654" s="3">
        <f>'Input Data'!AD653</f>
        <v>0</v>
      </c>
      <c r="AH654">
        <f>'Input Data'!AE653</f>
        <v>0</v>
      </c>
      <c r="AI654">
        <f>'Input Data'!AF653</f>
        <v>0</v>
      </c>
      <c r="AJ654">
        <f>'Input Data'!AG653</f>
        <v>0</v>
      </c>
      <c r="AK654">
        <f>'Input Data'!AH653</f>
        <v>0</v>
      </c>
      <c r="AL654">
        <f>'Input Data'!AI653</f>
        <v>0</v>
      </c>
    </row>
    <row r="655" spans="1:38" x14ac:dyDescent="0.3">
      <c r="A655" t="b">
        <f t="shared" si="31"/>
        <v>0</v>
      </c>
      <c r="B655" s="3">
        <f>'Input Data'!A654</f>
        <v>0</v>
      </c>
      <c r="C655">
        <f>'Input Data'!B654</f>
        <v>0</v>
      </c>
      <c r="D655">
        <f>'Input Data'!C654</f>
        <v>0</v>
      </c>
      <c r="E655">
        <f>'Input Data'!D654</f>
        <v>0</v>
      </c>
      <c r="F655" s="3">
        <f>'Input Data'!E654</f>
        <v>0</v>
      </c>
      <c r="G655">
        <f>'Input Data'!F654</f>
        <v>0</v>
      </c>
      <c r="H655">
        <f>'Input Data'!G654</f>
        <v>0</v>
      </c>
      <c r="I655">
        <f>'Input Data'!H654</f>
        <v>0</v>
      </c>
      <c r="J655">
        <f>'Input Data'!I654</f>
        <v>0</v>
      </c>
      <c r="K655">
        <f t="shared" si="32"/>
        <v>0</v>
      </c>
      <c r="L655">
        <f>'Input Data'!J654</f>
        <v>0</v>
      </c>
      <c r="M655">
        <f>'Input Data'!K654</f>
        <v>0</v>
      </c>
      <c r="N655">
        <f>'Input Data'!L654</f>
        <v>0</v>
      </c>
      <c r="O655" s="3">
        <f>'Input Data'!M654</f>
        <v>0</v>
      </c>
      <c r="P655">
        <f>'Input Data'!N654</f>
        <v>0</v>
      </c>
      <c r="Q655">
        <f>'Input Data'!O654</f>
        <v>0</v>
      </c>
      <c r="R655">
        <f>'Input Data'!P654</f>
        <v>0</v>
      </c>
      <c r="S655">
        <f>'Input Data'!Q654</f>
        <v>0</v>
      </c>
      <c r="T655">
        <f>'Input Data'!R654</f>
        <v>0</v>
      </c>
      <c r="U655">
        <f>'Input Data'!S654</f>
        <v>0</v>
      </c>
      <c r="V655">
        <f>'Input Data'!T654</f>
        <v>0</v>
      </c>
      <c r="W655">
        <f t="shared" si="33"/>
        <v>0</v>
      </c>
      <c r="X655">
        <f>'Input Data'!U654</f>
        <v>0</v>
      </c>
      <c r="Y655">
        <f>'Input Data'!V654</f>
        <v>0</v>
      </c>
      <c r="Z655" s="3">
        <f>'Input Data'!W654</f>
        <v>0</v>
      </c>
      <c r="AA655">
        <f>'Input Data'!X654</f>
        <v>0</v>
      </c>
      <c r="AB655">
        <f>'Input Data'!Y654</f>
        <v>0</v>
      </c>
      <c r="AC655">
        <f>'Input Data'!Z654</f>
        <v>0</v>
      </c>
      <c r="AD655">
        <f>'Input Data'!AA654</f>
        <v>0</v>
      </c>
      <c r="AE655">
        <f>'Input Data'!AB654</f>
        <v>0</v>
      </c>
      <c r="AF655">
        <f>'Input Data'!AC654</f>
        <v>0</v>
      </c>
      <c r="AG655" s="3">
        <f>'Input Data'!AD654</f>
        <v>0</v>
      </c>
      <c r="AH655">
        <f>'Input Data'!AE654</f>
        <v>0</v>
      </c>
      <c r="AI655">
        <f>'Input Data'!AF654</f>
        <v>0</v>
      </c>
      <c r="AJ655">
        <f>'Input Data'!AG654</f>
        <v>0</v>
      </c>
      <c r="AK655">
        <f>'Input Data'!AH654</f>
        <v>0</v>
      </c>
      <c r="AL655">
        <f>'Input Data'!AI654</f>
        <v>0</v>
      </c>
    </row>
    <row r="656" spans="1:38" x14ac:dyDescent="0.3">
      <c r="A656" t="b">
        <f t="shared" si="31"/>
        <v>0</v>
      </c>
      <c r="B656" s="3">
        <f>'Input Data'!A655</f>
        <v>0</v>
      </c>
      <c r="C656">
        <f>'Input Data'!B655</f>
        <v>0</v>
      </c>
      <c r="D656">
        <f>'Input Data'!C655</f>
        <v>0</v>
      </c>
      <c r="E656">
        <f>'Input Data'!D655</f>
        <v>0</v>
      </c>
      <c r="F656" s="3">
        <f>'Input Data'!E655</f>
        <v>0</v>
      </c>
      <c r="G656">
        <f>'Input Data'!F655</f>
        <v>0</v>
      </c>
      <c r="H656">
        <f>'Input Data'!G655</f>
        <v>0</v>
      </c>
      <c r="I656">
        <f>'Input Data'!H655</f>
        <v>0</v>
      </c>
      <c r="J656">
        <f>'Input Data'!I655</f>
        <v>0</v>
      </c>
      <c r="K656">
        <f t="shared" si="32"/>
        <v>0</v>
      </c>
      <c r="L656">
        <f>'Input Data'!J655</f>
        <v>0</v>
      </c>
      <c r="M656">
        <f>'Input Data'!K655</f>
        <v>0</v>
      </c>
      <c r="N656">
        <f>'Input Data'!L655</f>
        <v>0</v>
      </c>
      <c r="O656" s="3">
        <f>'Input Data'!M655</f>
        <v>0</v>
      </c>
      <c r="P656">
        <f>'Input Data'!N655</f>
        <v>0</v>
      </c>
      <c r="Q656">
        <f>'Input Data'!O655</f>
        <v>0</v>
      </c>
      <c r="R656">
        <f>'Input Data'!P655</f>
        <v>0</v>
      </c>
      <c r="S656">
        <f>'Input Data'!Q655</f>
        <v>0</v>
      </c>
      <c r="T656">
        <f>'Input Data'!R655</f>
        <v>0</v>
      </c>
      <c r="U656">
        <f>'Input Data'!S655</f>
        <v>0</v>
      </c>
      <c r="V656">
        <f>'Input Data'!T655</f>
        <v>0</v>
      </c>
      <c r="W656">
        <f t="shared" si="33"/>
        <v>0</v>
      </c>
      <c r="X656">
        <f>'Input Data'!U655</f>
        <v>0</v>
      </c>
      <c r="Y656">
        <f>'Input Data'!V655</f>
        <v>0</v>
      </c>
      <c r="Z656" s="3">
        <f>'Input Data'!W655</f>
        <v>0</v>
      </c>
      <c r="AA656">
        <f>'Input Data'!X655</f>
        <v>0</v>
      </c>
      <c r="AB656">
        <f>'Input Data'!Y655</f>
        <v>0</v>
      </c>
      <c r="AC656">
        <f>'Input Data'!Z655</f>
        <v>0</v>
      </c>
      <c r="AD656">
        <f>'Input Data'!AA655</f>
        <v>0</v>
      </c>
      <c r="AE656">
        <f>'Input Data'!AB655</f>
        <v>0</v>
      </c>
      <c r="AF656">
        <f>'Input Data'!AC655</f>
        <v>0</v>
      </c>
      <c r="AG656" s="3">
        <f>'Input Data'!AD655</f>
        <v>0</v>
      </c>
      <c r="AH656">
        <f>'Input Data'!AE655</f>
        <v>0</v>
      </c>
      <c r="AI656">
        <f>'Input Data'!AF655</f>
        <v>0</v>
      </c>
      <c r="AJ656">
        <f>'Input Data'!AG655</f>
        <v>0</v>
      </c>
      <c r="AK656">
        <f>'Input Data'!AH655</f>
        <v>0</v>
      </c>
      <c r="AL656">
        <f>'Input Data'!AI655</f>
        <v>0</v>
      </c>
    </row>
    <row r="657" spans="1:38" x14ac:dyDescent="0.3">
      <c r="A657" t="b">
        <f t="shared" si="31"/>
        <v>0</v>
      </c>
      <c r="B657" s="3">
        <f>'Input Data'!A656</f>
        <v>0</v>
      </c>
      <c r="C657">
        <f>'Input Data'!B656</f>
        <v>0</v>
      </c>
      <c r="D657">
        <f>'Input Data'!C656</f>
        <v>0</v>
      </c>
      <c r="E657">
        <f>'Input Data'!D656</f>
        <v>0</v>
      </c>
      <c r="F657" s="3">
        <f>'Input Data'!E656</f>
        <v>0</v>
      </c>
      <c r="G657">
        <f>'Input Data'!F656</f>
        <v>0</v>
      </c>
      <c r="H657">
        <f>'Input Data'!G656</f>
        <v>0</v>
      </c>
      <c r="I657">
        <f>'Input Data'!H656</f>
        <v>0</v>
      </c>
      <c r="J657">
        <f>'Input Data'!I656</f>
        <v>0</v>
      </c>
      <c r="K657">
        <f t="shared" si="32"/>
        <v>0</v>
      </c>
      <c r="L657">
        <f>'Input Data'!J656</f>
        <v>0</v>
      </c>
      <c r="M657">
        <f>'Input Data'!K656</f>
        <v>0</v>
      </c>
      <c r="N657">
        <f>'Input Data'!L656</f>
        <v>0</v>
      </c>
      <c r="O657" s="3">
        <f>'Input Data'!M656</f>
        <v>0</v>
      </c>
      <c r="P657">
        <f>'Input Data'!N656</f>
        <v>0</v>
      </c>
      <c r="Q657">
        <f>'Input Data'!O656</f>
        <v>0</v>
      </c>
      <c r="R657">
        <f>'Input Data'!P656</f>
        <v>0</v>
      </c>
      <c r="S657">
        <f>'Input Data'!Q656</f>
        <v>0</v>
      </c>
      <c r="T657">
        <f>'Input Data'!R656</f>
        <v>0</v>
      </c>
      <c r="U657">
        <f>'Input Data'!S656</f>
        <v>0</v>
      </c>
      <c r="V657">
        <f>'Input Data'!T656</f>
        <v>0</v>
      </c>
      <c r="W657">
        <f t="shared" si="33"/>
        <v>0</v>
      </c>
      <c r="X657">
        <f>'Input Data'!U656</f>
        <v>0</v>
      </c>
      <c r="Y657">
        <f>'Input Data'!V656</f>
        <v>0</v>
      </c>
      <c r="Z657" s="3">
        <f>'Input Data'!W656</f>
        <v>0</v>
      </c>
      <c r="AA657">
        <f>'Input Data'!X656</f>
        <v>0</v>
      </c>
      <c r="AB657">
        <f>'Input Data'!Y656</f>
        <v>0</v>
      </c>
      <c r="AC657">
        <f>'Input Data'!Z656</f>
        <v>0</v>
      </c>
      <c r="AD657">
        <f>'Input Data'!AA656</f>
        <v>0</v>
      </c>
      <c r="AE657">
        <f>'Input Data'!AB656</f>
        <v>0</v>
      </c>
      <c r="AF657">
        <f>'Input Data'!AC656</f>
        <v>0</v>
      </c>
      <c r="AG657" s="3">
        <f>'Input Data'!AD656</f>
        <v>0</v>
      </c>
      <c r="AH657">
        <f>'Input Data'!AE656</f>
        <v>0</v>
      </c>
      <c r="AI657">
        <f>'Input Data'!AF656</f>
        <v>0</v>
      </c>
      <c r="AJ657">
        <f>'Input Data'!AG656</f>
        <v>0</v>
      </c>
      <c r="AK657">
        <f>'Input Data'!AH656</f>
        <v>0</v>
      </c>
      <c r="AL657">
        <f>'Input Data'!AI656</f>
        <v>0</v>
      </c>
    </row>
    <row r="658" spans="1:38" x14ac:dyDescent="0.3">
      <c r="A658" t="b">
        <f t="shared" si="31"/>
        <v>0</v>
      </c>
      <c r="B658" s="3">
        <f>'Input Data'!A657</f>
        <v>0</v>
      </c>
      <c r="C658">
        <f>'Input Data'!B657</f>
        <v>0</v>
      </c>
      <c r="D658">
        <f>'Input Data'!C657</f>
        <v>0</v>
      </c>
      <c r="E658">
        <f>'Input Data'!D657</f>
        <v>0</v>
      </c>
      <c r="F658" s="3">
        <f>'Input Data'!E657</f>
        <v>0</v>
      </c>
      <c r="G658">
        <f>'Input Data'!F657</f>
        <v>0</v>
      </c>
      <c r="H658">
        <f>'Input Data'!G657</f>
        <v>0</v>
      </c>
      <c r="I658">
        <f>'Input Data'!H657</f>
        <v>0</v>
      </c>
      <c r="J658">
        <f>'Input Data'!I657</f>
        <v>0</v>
      </c>
      <c r="K658">
        <f t="shared" si="32"/>
        <v>0</v>
      </c>
      <c r="L658">
        <f>'Input Data'!J657</f>
        <v>0</v>
      </c>
      <c r="M658">
        <f>'Input Data'!K657</f>
        <v>0</v>
      </c>
      <c r="N658">
        <f>'Input Data'!L657</f>
        <v>0</v>
      </c>
      <c r="O658" s="3">
        <f>'Input Data'!M657</f>
        <v>0</v>
      </c>
      <c r="P658">
        <f>'Input Data'!N657</f>
        <v>0</v>
      </c>
      <c r="Q658">
        <f>'Input Data'!O657</f>
        <v>0</v>
      </c>
      <c r="R658">
        <f>'Input Data'!P657</f>
        <v>0</v>
      </c>
      <c r="S658">
        <f>'Input Data'!Q657</f>
        <v>0</v>
      </c>
      <c r="T658">
        <f>'Input Data'!R657</f>
        <v>0</v>
      </c>
      <c r="U658">
        <f>'Input Data'!S657</f>
        <v>0</v>
      </c>
      <c r="V658">
        <f>'Input Data'!T657</f>
        <v>0</v>
      </c>
      <c r="W658">
        <f t="shared" si="33"/>
        <v>0</v>
      </c>
      <c r="X658">
        <f>'Input Data'!U657</f>
        <v>0</v>
      </c>
      <c r="Y658">
        <f>'Input Data'!V657</f>
        <v>0</v>
      </c>
      <c r="Z658" s="3">
        <f>'Input Data'!W657</f>
        <v>0</v>
      </c>
      <c r="AA658">
        <f>'Input Data'!X657</f>
        <v>0</v>
      </c>
      <c r="AB658">
        <f>'Input Data'!Y657</f>
        <v>0</v>
      </c>
      <c r="AC658">
        <f>'Input Data'!Z657</f>
        <v>0</v>
      </c>
      <c r="AD658">
        <f>'Input Data'!AA657</f>
        <v>0</v>
      </c>
      <c r="AE658">
        <f>'Input Data'!AB657</f>
        <v>0</v>
      </c>
      <c r="AF658">
        <f>'Input Data'!AC657</f>
        <v>0</v>
      </c>
      <c r="AG658" s="3">
        <f>'Input Data'!AD657</f>
        <v>0</v>
      </c>
      <c r="AH658">
        <f>'Input Data'!AE657</f>
        <v>0</v>
      </c>
      <c r="AI658">
        <f>'Input Data'!AF657</f>
        <v>0</v>
      </c>
      <c r="AJ658">
        <f>'Input Data'!AG657</f>
        <v>0</v>
      </c>
      <c r="AK658">
        <f>'Input Data'!AH657</f>
        <v>0</v>
      </c>
      <c r="AL658">
        <f>'Input Data'!AI657</f>
        <v>0</v>
      </c>
    </row>
    <row r="659" spans="1:38" x14ac:dyDescent="0.3">
      <c r="A659" t="b">
        <f t="shared" si="31"/>
        <v>0</v>
      </c>
      <c r="B659" s="3">
        <f>'Input Data'!A658</f>
        <v>0</v>
      </c>
      <c r="C659">
        <f>'Input Data'!B658</f>
        <v>0</v>
      </c>
      <c r="D659">
        <f>'Input Data'!C658</f>
        <v>0</v>
      </c>
      <c r="E659">
        <f>'Input Data'!D658</f>
        <v>0</v>
      </c>
      <c r="F659" s="3">
        <f>'Input Data'!E658</f>
        <v>0</v>
      </c>
      <c r="G659">
        <f>'Input Data'!F658</f>
        <v>0</v>
      </c>
      <c r="H659">
        <f>'Input Data'!G658</f>
        <v>0</v>
      </c>
      <c r="I659">
        <f>'Input Data'!H658</f>
        <v>0</v>
      </c>
      <c r="J659">
        <f>'Input Data'!I658</f>
        <v>0</v>
      </c>
      <c r="K659">
        <f t="shared" si="32"/>
        <v>0</v>
      </c>
      <c r="L659">
        <f>'Input Data'!J658</f>
        <v>0</v>
      </c>
      <c r="M659">
        <f>'Input Data'!K658</f>
        <v>0</v>
      </c>
      <c r="N659">
        <f>'Input Data'!L658</f>
        <v>0</v>
      </c>
      <c r="O659" s="3">
        <f>'Input Data'!M658</f>
        <v>0</v>
      </c>
      <c r="P659">
        <f>'Input Data'!N658</f>
        <v>0</v>
      </c>
      <c r="Q659">
        <f>'Input Data'!O658</f>
        <v>0</v>
      </c>
      <c r="R659">
        <f>'Input Data'!P658</f>
        <v>0</v>
      </c>
      <c r="S659">
        <f>'Input Data'!Q658</f>
        <v>0</v>
      </c>
      <c r="T659">
        <f>'Input Data'!R658</f>
        <v>0</v>
      </c>
      <c r="U659">
        <f>'Input Data'!S658</f>
        <v>0</v>
      </c>
      <c r="V659">
        <f>'Input Data'!T658</f>
        <v>0</v>
      </c>
      <c r="W659">
        <f t="shared" si="33"/>
        <v>0</v>
      </c>
      <c r="X659">
        <f>'Input Data'!U658</f>
        <v>0</v>
      </c>
      <c r="Y659">
        <f>'Input Data'!V658</f>
        <v>0</v>
      </c>
      <c r="Z659" s="3">
        <f>'Input Data'!W658</f>
        <v>0</v>
      </c>
      <c r="AA659">
        <f>'Input Data'!X658</f>
        <v>0</v>
      </c>
      <c r="AB659">
        <f>'Input Data'!Y658</f>
        <v>0</v>
      </c>
      <c r="AC659">
        <f>'Input Data'!Z658</f>
        <v>0</v>
      </c>
      <c r="AD659">
        <f>'Input Data'!AA658</f>
        <v>0</v>
      </c>
      <c r="AE659">
        <f>'Input Data'!AB658</f>
        <v>0</v>
      </c>
      <c r="AF659">
        <f>'Input Data'!AC658</f>
        <v>0</v>
      </c>
      <c r="AG659" s="3">
        <f>'Input Data'!AD658</f>
        <v>0</v>
      </c>
      <c r="AH659">
        <f>'Input Data'!AE658</f>
        <v>0</v>
      </c>
      <c r="AI659">
        <f>'Input Data'!AF658</f>
        <v>0</v>
      </c>
      <c r="AJ659">
        <f>'Input Data'!AG658</f>
        <v>0</v>
      </c>
      <c r="AK659">
        <f>'Input Data'!AH658</f>
        <v>0</v>
      </c>
      <c r="AL659">
        <f>'Input Data'!AI658</f>
        <v>0</v>
      </c>
    </row>
    <row r="660" spans="1:38" x14ac:dyDescent="0.3">
      <c r="A660" t="b">
        <f t="shared" si="31"/>
        <v>0</v>
      </c>
      <c r="B660" s="3">
        <f>'Input Data'!A659</f>
        <v>0</v>
      </c>
      <c r="C660">
        <f>'Input Data'!B659</f>
        <v>0</v>
      </c>
      <c r="D660">
        <f>'Input Data'!C659</f>
        <v>0</v>
      </c>
      <c r="E660">
        <f>'Input Data'!D659</f>
        <v>0</v>
      </c>
      <c r="F660" s="3">
        <f>'Input Data'!E659</f>
        <v>0</v>
      </c>
      <c r="G660">
        <f>'Input Data'!F659</f>
        <v>0</v>
      </c>
      <c r="H660">
        <f>'Input Data'!G659</f>
        <v>0</v>
      </c>
      <c r="I660">
        <f>'Input Data'!H659</f>
        <v>0</v>
      </c>
      <c r="J660">
        <f>'Input Data'!I659</f>
        <v>0</v>
      </c>
      <c r="K660">
        <f t="shared" si="32"/>
        <v>0</v>
      </c>
      <c r="L660">
        <f>'Input Data'!J659</f>
        <v>0</v>
      </c>
      <c r="M660">
        <f>'Input Data'!K659</f>
        <v>0</v>
      </c>
      <c r="N660">
        <f>'Input Data'!L659</f>
        <v>0</v>
      </c>
      <c r="O660" s="3">
        <f>'Input Data'!M659</f>
        <v>0</v>
      </c>
      <c r="P660">
        <f>'Input Data'!N659</f>
        <v>0</v>
      </c>
      <c r="Q660">
        <f>'Input Data'!O659</f>
        <v>0</v>
      </c>
      <c r="R660">
        <f>'Input Data'!P659</f>
        <v>0</v>
      </c>
      <c r="S660">
        <f>'Input Data'!Q659</f>
        <v>0</v>
      </c>
      <c r="T660">
        <f>'Input Data'!R659</f>
        <v>0</v>
      </c>
      <c r="U660">
        <f>'Input Data'!S659</f>
        <v>0</v>
      </c>
      <c r="V660">
        <f>'Input Data'!T659</f>
        <v>0</v>
      </c>
      <c r="W660">
        <f t="shared" si="33"/>
        <v>0</v>
      </c>
      <c r="X660">
        <f>'Input Data'!U659</f>
        <v>0</v>
      </c>
      <c r="Y660">
        <f>'Input Data'!V659</f>
        <v>0</v>
      </c>
      <c r="Z660" s="3">
        <f>'Input Data'!W659</f>
        <v>0</v>
      </c>
      <c r="AA660">
        <f>'Input Data'!X659</f>
        <v>0</v>
      </c>
      <c r="AB660">
        <f>'Input Data'!Y659</f>
        <v>0</v>
      </c>
      <c r="AC660">
        <f>'Input Data'!Z659</f>
        <v>0</v>
      </c>
      <c r="AD660">
        <f>'Input Data'!AA659</f>
        <v>0</v>
      </c>
      <c r="AE660">
        <f>'Input Data'!AB659</f>
        <v>0</v>
      </c>
      <c r="AF660">
        <f>'Input Data'!AC659</f>
        <v>0</v>
      </c>
      <c r="AG660" s="3">
        <f>'Input Data'!AD659</f>
        <v>0</v>
      </c>
      <c r="AH660">
        <f>'Input Data'!AE659</f>
        <v>0</v>
      </c>
      <c r="AI660">
        <f>'Input Data'!AF659</f>
        <v>0</v>
      </c>
      <c r="AJ660">
        <f>'Input Data'!AG659</f>
        <v>0</v>
      </c>
      <c r="AK660">
        <f>'Input Data'!AH659</f>
        <v>0</v>
      </c>
      <c r="AL660">
        <f>'Input Data'!AI659</f>
        <v>0</v>
      </c>
    </row>
    <row r="661" spans="1:38" x14ac:dyDescent="0.3">
      <c r="A661" t="b">
        <f t="shared" si="31"/>
        <v>0</v>
      </c>
      <c r="B661" s="3">
        <f>'Input Data'!A660</f>
        <v>0</v>
      </c>
      <c r="C661">
        <f>'Input Data'!B660</f>
        <v>0</v>
      </c>
      <c r="D661">
        <f>'Input Data'!C660</f>
        <v>0</v>
      </c>
      <c r="E661">
        <f>'Input Data'!D660</f>
        <v>0</v>
      </c>
      <c r="F661" s="3">
        <f>'Input Data'!E660</f>
        <v>0</v>
      </c>
      <c r="G661">
        <f>'Input Data'!F660</f>
        <v>0</v>
      </c>
      <c r="H661">
        <f>'Input Data'!G660</f>
        <v>0</v>
      </c>
      <c r="I661">
        <f>'Input Data'!H660</f>
        <v>0</v>
      </c>
      <c r="J661">
        <f>'Input Data'!I660</f>
        <v>0</v>
      </c>
      <c r="K661">
        <f t="shared" si="32"/>
        <v>0</v>
      </c>
      <c r="L661">
        <f>'Input Data'!J660</f>
        <v>0</v>
      </c>
      <c r="M661">
        <f>'Input Data'!K660</f>
        <v>0</v>
      </c>
      <c r="N661">
        <f>'Input Data'!L660</f>
        <v>0</v>
      </c>
      <c r="O661" s="3">
        <f>'Input Data'!M660</f>
        <v>0</v>
      </c>
      <c r="P661">
        <f>'Input Data'!N660</f>
        <v>0</v>
      </c>
      <c r="Q661">
        <f>'Input Data'!O660</f>
        <v>0</v>
      </c>
      <c r="R661">
        <f>'Input Data'!P660</f>
        <v>0</v>
      </c>
      <c r="S661">
        <f>'Input Data'!Q660</f>
        <v>0</v>
      </c>
      <c r="T661">
        <f>'Input Data'!R660</f>
        <v>0</v>
      </c>
      <c r="U661">
        <f>'Input Data'!S660</f>
        <v>0</v>
      </c>
      <c r="V661">
        <f>'Input Data'!T660</f>
        <v>0</v>
      </c>
      <c r="W661">
        <f t="shared" si="33"/>
        <v>0</v>
      </c>
      <c r="X661">
        <f>'Input Data'!U660</f>
        <v>0</v>
      </c>
      <c r="Y661">
        <f>'Input Data'!V660</f>
        <v>0</v>
      </c>
      <c r="Z661" s="3">
        <f>'Input Data'!W660</f>
        <v>0</v>
      </c>
      <c r="AA661">
        <f>'Input Data'!X660</f>
        <v>0</v>
      </c>
      <c r="AB661">
        <f>'Input Data'!Y660</f>
        <v>0</v>
      </c>
      <c r="AC661">
        <f>'Input Data'!Z660</f>
        <v>0</v>
      </c>
      <c r="AD661">
        <f>'Input Data'!AA660</f>
        <v>0</v>
      </c>
      <c r="AE661">
        <f>'Input Data'!AB660</f>
        <v>0</v>
      </c>
      <c r="AF661">
        <f>'Input Data'!AC660</f>
        <v>0</v>
      </c>
      <c r="AG661" s="3">
        <f>'Input Data'!AD660</f>
        <v>0</v>
      </c>
      <c r="AH661">
        <f>'Input Data'!AE660</f>
        <v>0</v>
      </c>
      <c r="AI661">
        <f>'Input Data'!AF660</f>
        <v>0</v>
      </c>
      <c r="AJ661">
        <f>'Input Data'!AG660</f>
        <v>0</v>
      </c>
      <c r="AK661">
        <f>'Input Data'!AH660</f>
        <v>0</v>
      </c>
      <c r="AL661">
        <f>'Input Data'!AI660</f>
        <v>0</v>
      </c>
    </row>
    <row r="662" spans="1:38" x14ac:dyDescent="0.3">
      <c r="A662" t="b">
        <f t="shared" si="31"/>
        <v>0</v>
      </c>
      <c r="B662" s="3">
        <f>'Input Data'!A661</f>
        <v>0</v>
      </c>
      <c r="C662">
        <f>'Input Data'!B661</f>
        <v>0</v>
      </c>
      <c r="D662">
        <f>'Input Data'!C661</f>
        <v>0</v>
      </c>
      <c r="E662">
        <f>'Input Data'!D661</f>
        <v>0</v>
      </c>
      <c r="F662" s="3">
        <f>'Input Data'!E661</f>
        <v>0</v>
      </c>
      <c r="G662">
        <f>'Input Data'!F661</f>
        <v>0</v>
      </c>
      <c r="H662">
        <f>'Input Data'!G661</f>
        <v>0</v>
      </c>
      <c r="I662">
        <f>'Input Data'!H661</f>
        <v>0</v>
      </c>
      <c r="J662">
        <f>'Input Data'!I661</f>
        <v>0</v>
      </c>
      <c r="K662">
        <f t="shared" si="32"/>
        <v>0</v>
      </c>
      <c r="L662">
        <f>'Input Data'!J661</f>
        <v>0</v>
      </c>
      <c r="M662">
        <f>'Input Data'!K661</f>
        <v>0</v>
      </c>
      <c r="N662">
        <f>'Input Data'!L661</f>
        <v>0</v>
      </c>
      <c r="O662" s="3">
        <f>'Input Data'!M661</f>
        <v>0</v>
      </c>
      <c r="P662">
        <f>'Input Data'!N661</f>
        <v>0</v>
      </c>
      <c r="Q662">
        <f>'Input Data'!O661</f>
        <v>0</v>
      </c>
      <c r="R662">
        <f>'Input Data'!P661</f>
        <v>0</v>
      </c>
      <c r="S662">
        <f>'Input Data'!Q661</f>
        <v>0</v>
      </c>
      <c r="T662">
        <f>'Input Data'!R661</f>
        <v>0</v>
      </c>
      <c r="U662">
        <f>'Input Data'!S661</f>
        <v>0</v>
      </c>
      <c r="V662">
        <f>'Input Data'!T661</f>
        <v>0</v>
      </c>
      <c r="W662">
        <f t="shared" si="33"/>
        <v>0</v>
      </c>
      <c r="X662">
        <f>'Input Data'!U661</f>
        <v>0</v>
      </c>
      <c r="Y662">
        <f>'Input Data'!V661</f>
        <v>0</v>
      </c>
      <c r="Z662" s="3">
        <f>'Input Data'!W661</f>
        <v>0</v>
      </c>
      <c r="AA662">
        <f>'Input Data'!X661</f>
        <v>0</v>
      </c>
      <c r="AB662">
        <f>'Input Data'!Y661</f>
        <v>0</v>
      </c>
      <c r="AC662">
        <f>'Input Data'!Z661</f>
        <v>0</v>
      </c>
      <c r="AD662">
        <f>'Input Data'!AA661</f>
        <v>0</v>
      </c>
      <c r="AE662">
        <f>'Input Data'!AB661</f>
        <v>0</v>
      </c>
      <c r="AF662">
        <f>'Input Data'!AC661</f>
        <v>0</v>
      </c>
      <c r="AG662" s="3">
        <f>'Input Data'!AD661</f>
        <v>0</v>
      </c>
      <c r="AH662">
        <f>'Input Data'!AE661</f>
        <v>0</v>
      </c>
      <c r="AI662">
        <f>'Input Data'!AF661</f>
        <v>0</v>
      </c>
      <c r="AJ662">
        <f>'Input Data'!AG661</f>
        <v>0</v>
      </c>
      <c r="AK662">
        <f>'Input Data'!AH661</f>
        <v>0</v>
      </c>
      <c r="AL662">
        <f>'Input Data'!AI661</f>
        <v>0</v>
      </c>
    </row>
    <row r="663" spans="1:38" x14ac:dyDescent="0.3">
      <c r="A663" t="b">
        <f t="shared" si="31"/>
        <v>0</v>
      </c>
      <c r="B663" s="3">
        <f>'Input Data'!A662</f>
        <v>0</v>
      </c>
      <c r="C663">
        <f>'Input Data'!B662</f>
        <v>0</v>
      </c>
      <c r="D663">
        <f>'Input Data'!C662</f>
        <v>0</v>
      </c>
      <c r="E663">
        <f>'Input Data'!D662</f>
        <v>0</v>
      </c>
      <c r="F663" s="3">
        <f>'Input Data'!E662</f>
        <v>0</v>
      </c>
      <c r="G663">
        <f>'Input Data'!F662</f>
        <v>0</v>
      </c>
      <c r="H663">
        <f>'Input Data'!G662</f>
        <v>0</v>
      </c>
      <c r="I663">
        <f>'Input Data'!H662</f>
        <v>0</v>
      </c>
      <c r="J663">
        <f>'Input Data'!I662</f>
        <v>0</v>
      </c>
      <c r="K663">
        <f t="shared" si="32"/>
        <v>0</v>
      </c>
      <c r="L663">
        <f>'Input Data'!J662</f>
        <v>0</v>
      </c>
      <c r="M663">
        <f>'Input Data'!K662</f>
        <v>0</v>
      </c>
      <c r="N663">
        <f>'Input Data'!L662</f>
        <v>0</v>
      </c>
      <c r="O663" s="3">
        <f>'Input Data'!M662</f>
        <v>0</v>
      </c>
      <c r="P663">
        <f>'Input Data'!N662</f>
        <v>0</v>
      </c>
      <c r="Q663">
        <f>'Input Data'!O662</f>
        <v>0</v>
      </c>
      <c r="R663">
        <f>'Input Data'!P662</f>
        <v>0</v>
      </c>
      <c r="S663">
        <f>'Input Data'!Q662</f>
        <v>0</v>
      </c>
      <c r="T663">
        <f>'Input Data'!R662</f>
        <v>0</v>
      </c>
      <c r="U663">
        <f>'Input Data'!S662</f>
        <v>0</v>
      </c>
      <c r="V663">
        <f>'Input Data'!T662</f>
        <v>0</v>
      </c>
      <c r="W663">
        <f t="shared" si="33"/>
        <v>0</v>
      </c>
      <c r="X663">
        <f>'Input Data'!U662</f>
        <v>0</v>
      </c>
      <c r="Y663">
        <f>'Input Data'!V662</f>
        <v>0</v>
      </c>
      <c r="Z663" s="3">
        <f>'Input Data'!W662</f>
        <v>0</v>
      </c>
      <c r="AA663">
        <f>'Input Data'!X662</f>
        <v>0</v>
      </c>
      <c r="AB663">
        <f>'Input Data'!Y662</f>
        <v>0</v>
      </c>
      <c r="AC663">
        <f>'Input Data'!Z662</f>
        <v>0</v>
      </c>
      <c r="AD663">
        <f>'Input Data'!AA662</f>
        <v>0</v>
      </c>
      <c r="AE663">
        <f>'Input Data'!AB662</f>
        <v>0</v>
      </c>
      <c r="AF663">
        <f>'Input Data'!AC662</f>
        <v>0</v>
      </c>
      <c r="AG663" s="3">
        <f>'Input Data'!AD662</f>
        <v>0</v>
      </c>
      <c r="AH663">
        <f>'Input Data'!AE662</f>
        <v>0</v>
      </c>
      <c r="AI663">
        <f>'Input Data'!AF662</f>
        <v>0</v>
      </c>
      <c r="AJ663">
        <f>'Input Data'!AG662</f>
        <v>0</v>
      </c>
      <c r="AK663">
        <f>'Input Data'!AH662</f>
        <v>0</v>
      </c>
      <c r="AL663">
        <f>'Input Data'!AI662</f>
        <v>0</v>
      </c>
    </row>
    <row r="664" spans="1:38" x14ac:dyDescent="0.3">
      <c r="A664" t="b">
        <f t="shared" si="31"/>
        <v>0</v>
      </c>
      <c r="B664" s="3">
        <f>'Input Data'!A663</f>
        <v>0</v>
      </c>
      <c r="C664">
        <f>'Input Data'!B663</f>
        <v>0</v>
      </c>
      <c r="D664">
        <f>'Input Data'!C663</f>
        <v>0</v>
      </c>
      <c r="E664">
        <f>'Input Data'!D663</f>
        <v>0</v>
      </c>
      <c r="F664" s="3">
        <f>'Input Data'!E663</f>
        <v>0</v>
      </c>
      <c r="G664">
        <f>'Input Data'!F663</f>
        <v>0</v>
      </c>
      <c r="H664">
        <f>'Input Data'!G663</f>
        <v>0</v>
      </c>
      <c r="I664">
        <f>'Input Data'!H663</f>
        <v>0</v>
      </c>
      <c r="J664">
        <f>'Input Data'!I663</f>
        <v>0</v>
      </c>
      <c r="K664">
        <f t="shared" si="32"/>
        <v>0</v>
      </c>
      <c r="L664">
        <f>'Input Data'!J663</f>
        <v>0</v>
      </c>
      <c r="M664">
        <f>'Input Data'!K663</f>
        <v>0</v>
      </c>
      <c r="N664">
        <f>'Input Data'!L663</f>
        <v>0</v>
      </c>
      <c r="O664" s="3">
        <f>'Input Data'!M663</f>
        <v>0</v>
      </c>
      <c r="P664">
        <f>'Input Data'!N663</f>
        <v>0</v>
      </c>
      <c r="Q664">
        <f>'Input Data'!O663</f>
        <v>0</v>
      </c>
      <c r="R664">
        <f>'Input Data'!P663</f>
        <v>0</v>
      </c>
      <c r="S664">
        <f>'Input Data'!Q663</f>
        <v>0</v>
      </c>
      <c r="T664">
        <f>'Input Data'!R663</f>
        <v>0</v>
      </c>
      <c r="U664">
        <f>'Input Data'!S663</f>
        <v>0</v>
      </c>
      <c r="V664">
        <f>'Input Data'!T663</f>
        <v>0</v>
      </c>
      <c r="W664">
        <f t="shared" si="33"/>
        <v>0</v>
      </c>
      <c r="X664">
        <f>'Input Data'!U663</f>
        <v>0</v>
      </c>
      <c r="Y664">
        <f>'Input Data'!V663</f>
        <v>0</v>
      </c>
      <c r="Z664" s="3">
        <f>'Input Data'!W663</f>
        <v>0</v>
      </c>
      <c r="AA664">
        <f>'Input Data'!X663</f>
        <v>0</v>
      </c>
      <c r="AB664">
        <f>'Input Data'!Y663</f>
        <v>0</v>
      </c>
      <c r="AC664">
        <f>'Input Data'!Z663</f>
        <v>0</v>
      </c>
      <c r="AD664">
        <f>'Input Data'!AA663</f>
        <v>0</v>
      </c>
      <c r="AE664">
        <f>'Input Data'!AB663</f>
        <v>0</v>
      </c>
      <c r="AF664">
        <f>'Input Data'!AC663</f>
        <v>0</v>
      </c>
      <c r="AG664" s="3">
        <f>'Input Data'!AD663</f>
        <v>0</v>
      </c>
      <c r="AH664">
        <f>'Input Data'!AE663</f>
        <v>0</v>
      </c>
      <c r="AI664">
        <f>'Input Data'!AF663</f>
        <v>0</v>
      </c>
      <c r="AJ664">
        <f>'Input Data'!AG663</f>
        <v>0</v>
      </c>
      <c r="AK664">
        <f>'Input Data'!AH663</f>
        <v>0</v>
      </c>
      <c r="AL664">
        <f>'Input Data'!AI663</f>
        <v>0</v>
      </c>
    </row>
    <row r="665" spans="1:38" x14ac:dyDescent="0.3">
      <c r="A665" t="b">
        <f t="shared" si="31"/>
        <v>0</v>
      </c>
      <c r="B665" s="3">
        <f>'Input Data'!A664</f>
        <v>0</v>
      </c>
      <c r="C665">
        <f>'Input Data'!B664</f>
        <v>0</v>
      </c>
      <c r="D665">
        <f>'Input Data'!C664</f>
        <v>0</v>
      </c>
      <c r="E665">
        <f>'Input Data'!D664</f>
        <v>0</v>
      </c>
      <c r="F665" s="3">
        <f>'Input Data'!E664</f>
        <v>0</v>
      </c>
      <c r="G665">
        <f>'Input Data'!F664</f>
        <v>0</v>
      </c>
      <c r="H665">
        <f>'Input Data'!G664</f>
        <v>0</v>
      </c>
      <c r="I665">
        <f>'Input Data'!H664</f>
        <v>0</v>
      </c>
      <c r="J665">
        <f>'Input Data'!I664</f>
        <v>0</v>
      </c>
      <c r="K665">
        <f t="shared" si="32"/>
        <v>0</v>
      </c>
      <c r="L665">
        <f>'Input Data'!J664</f>
        <v>0</v>
      </c>
      <c r="M665">
        <f>'Input Data'!K664</f>
        <v>0</v>
      </c>
      <c r="N665">
        <f>'Input Data'!L664</f>
        <v>0</v>
      </c>
      <c r="O665" s="3">
        <f>'Input Data'!M664</f>
        <v>0</v>
      </c>
      <c r="P665">
        <f>'Input Data'!N664</f>
        <v>0</v>
      </c>
      <c r="Q665">
        <f>'Input Data'!O664</f>
        <v>0</v>
      </c>
      <c r="R665">
        <f>'Input Data'!P664</f>
        <v>0</v>
      </c>
      <c r="S665">
        <f>'Input Data'!Q664</f>
        <v>0</v>
      </c>
      <c r="T665">
        <f>'Input Data'!R664</f>
        <v>0</v>
      </c>
      <c r="U665">
        <f>'Input Data'!S664</f>
        <v>0</v>
      </c>
      <c r="V665">
        <f>'Input Data'!T664</f>
        <v>0</v>
      </c>
      <c r="W665">
        <f t="shared" si="33"/>
        <v>0</v>
      </c>
      <c r="X665">
        <f>'Input Data'!U664</f>
        <v>0</v>
      </c>
      <c r="Y665">
        <f>'Input Data'!V664</f>
        <v>0</v>
      </c>
      <c r="Z665" s="3">
        <f>'Input Data'!W664</f>
        <v>0</v>
      </c>
      <c r="AA665">
        <f>'Input Data'!X664</f>
        <v>0</v>
      </c>
      <c r="AB665">
        <f>'Input Data'!Y664</f>
        <v>0</v>
      </c>
      <c r="AC665">
        <f>'Input Data'!Z664</f>
        <v>0</v>
      </c>
      <c r="AD665">
        <f>'Input Data'!AA664</f>
        <v>0</v>
      </c>
      <c r="AE665">
        <f>'Input Data'!AB664</f>
        <v>0</v>
      </c>
      <c r="AF665">
        <f>'Input Data'!AC664</f>
        <v>0</v>
      </c>
      <c r="AG665" s="3">
        <f>'Input Data'!AD664</f>
        <v>0</v>
      </c>
      <c r="AH665">
        <f>'Input Data'!AE664</f>
        <v>0</v>
      </c>
      <c r="AI665">
        <f>'Input Data'!AF664</f>
        <v>0</v>
      </c>
      <c r="AJ665">
        <f>'Input Data'!AG664</f>
        <v>0</v>
      </c>
      <c r="AK665">
        <f>'Input Data'!AH664</f>
        <v>0</v>
      </c>
      <c r="AL665">
        <f>'Input Data'!AI664</f>
        <v>0</v>
      </c>
    </row>
    <row r="666" spans="1:38" x14ac:dyDescent="0.3">
      <c r="A666" t="b">
        <f t="shared" si="31"/>
        <v>0</v>
      </c>
      <c r="B666" s="3">
        <f>'Input Data'!A665</f>
        <v>0</v>
      </c>
      <c r="C666">
        <f>'Input Data'!B665</f>
        <v>0</v>
      </c>
      <c r="D666">
        <f>'Input Data'!C665</f>
        <v>0</v>
      </c>
      <c r="E666">
        <f>'Input Data'!D665</f>
        <v>0</v>
      </c>
      <c r="F666" s="3">
        <f>'Input Data'!E665</f>
        <v>0</v>
      </c>
      <c r="G666">
        <f>'Input Data'!F665</f>
        <v>0</v>
      </c>
      <c r="H666">
        <f>'Input Data'!G665</f>
        <v>0</v>
      </c>
      <c r="I666">
        <f>'Input Data'!H665</f>
        <v>0</v>
      </c>
      <c r="J666">
        <f>'Input Data'!I665</f>
        <v>0</v>
      </c>
      <c r="K666">
        <f t="shared" si="32"/>
        <v>0</v>
      </c>
      <c r="L666">
        <f>'Input Data'!J665</f>
        <v>0</v>
      </c>
      <c r="M666">
        <f>'Input Data'!K665</f>
        <v>0</v>
      </c>
      <c r="N666">
        <f>'Input Data'!L665</f>
        <v>0</v>
      </c>
      <c r="O666" s="3">
        <f>'Input Data'!M665</f>
        <v>0</v>
      </c>
      <c r="P666">
        <f>'Input Data'!N665</f>
        <v>0</v>
      </c>
      <c r="Q666">
        <f>'Input Data'!O665</f>
        <v>0</v>
      </c>
      <c r="R666">
        <f>'Input Data'!P665</f>
        <v>0</v>
      </c>
      <c r="S666">
        <f>'Input Data'!Q665</f>
        <v>0</v>
      </c>
      <c r="T666">
        <f>'Input Data'!R665</f>
        <v>0</v>
      </c>
      <c r="U666">
        <f>'Input Data'!S665</f>
        <v>0</v>
      </c>
      <c r="V666">
        <f>'Input Data'!T665</f>
        <v>0</v>
      </c>
      <c r="W666">
        <f t="shared" si="33"/>
        <v>0</v>
      </c>
      <c r="X666">
        <f>'Input Data'!U665</f>
        <v>0</v>
      </c>
      <c r="Y666">
        <f>'Input Data'!V665</f>
        <v>0</v>
      </c>
      <c r="Z666" s="3">
        <f>'Input Data'!W665</f>
        <v>0</v>
      </c>
      <c r="AA666">
        <f>'Input Data'!X665</f>
        <v>0</v>
      </c>
      <c r="AB666">
        <f>'Input Data'!Y665</f>
        <v>0</v>
      </c>
      <c r="AC666">
        <f>'Input Data'!Z665</f>
        <v>0</v>
      </c>
      <c r="AD666">
        <f>'Input Data'!AA665</f>
        <v>0</v>
      </c>
      <c r="AE666">
        <f>'Input Data'!AB665</f>
        <v>0</v>
      </c>
      <c r="AF666">
        <f>'Input Data'!AC665</f>
        <v>0</v>
      </c>
      <c r="AG666" s="3">
        <f>'Input Data'!AD665</f>
        <v>0</v>
      </c>
      <c r="AH666">
        <f>'Input Data'!AE665</f>
        <v>0</v>
      </c>
      <c r="AI666">
        <f>'Input Data'!AF665</f>
        <v>0</v>
      </c>
      <c r="AJ666">
        <f>'Input Data'!AG665</f>
        <v>0</v>
      </c>
      <c r="AK666">
        <f>'Input Data'!AH665</f>
        <v>0</v>
      </c>
      <c r="AL666">
        <f>'Input Data'!AI665</f>
        <v>0</v>
      </c>
    </row>
    <row r="667" spans="1:38" x14ac:dyDescent="0.3">
      <c r="A667" t="b">
        <f t="shared" si="31"/>
        <v>0</v>
      </c>
      <c r="B667" s="3">
        <f>'Input Data'!A666</f>
        <v>0</v>
      </c>
      <c r="C667">
        <f>'Input Data'!B666</f>
        <v>0</v>
      </c>
      <c r="D667">
        <f>'Input Data'!C666</f>
        <v>0</v>
      </c>
      <c r="E667">
        <f>'Input Data'!D666</f>
        <v>0</v>
      </c>
      <c r="F667" s="3">
        <f>'Input Data'!E666</f>
        <v>0</v>
      </c>
      <c r="G667">
        <f>'Input Data'!F666</f>
        <v>0</v>
      </c>
      <c r="H667">
        <f>'Input Data'!G666</f>
        <v>0</v>
      </c>
      <c r="I667">
        <f>'Input Data'!H666</f>
        <v>0</v>
      </c>
      <c r="J667">
        <f>'Input Data'!I666</f>
        <v>0</v>
      </c>
      <c r="K667">
        <f t="shared" si="32"/>
        <v>0</v>
      </c>
      <c r="L667">
        <f>'Input Data'!J666</f>
        <v>0</v>
      </c>
      <c r="M667">
        <f>'Input Data'!K666</f>
        <v>0</v>
      </c>
      <c r="N667">
        <f>'Input Data'!L666</f>
        <v>0</v>
      </c>
      <c r="O667" s="3">
        <f>'Input Data'!M666</f>
        <v>0</v>
      </c>
      <c r="P667">
        <f>'Input Data'!N666</f>
        <v>0</v>
      </c>
      <c r="Q667">
        <f>'Input Data'!O666</f>
        <v>0</v>
      </c>
      <c r="R667">
        <f>'Input Data'!P666</f>
        <v>0</v>
      </c>
      <c r="S667">
        <f>'Input Data'!Q666</f>
        <v>0</v>
      </c>
      <c r="T667">
        <f>'Input Data'!R666</f>
        <v>0</v>
      </c>
      <c r="U667">
        <f>'Input Data'!S666</f>
        <v>0</v>
      </c>
      <c r="V667">
        <f>'Input Data'!T666</f>
        <v>0</v>
      </c>
      <c r="W667">
        <f t="shared" si="33"/>
        <v>0</v>
      </c>
      <c r="X667">
        <f>'Input Data'!U666</f>
        <v>0</v>
      </c>
      <c r="Y667">
        <f>'Input Data'!V666</f>
        <v>0</v>
      </c>
      <c r="Z667" s="3">
        <f>'Input Data'!W666</f>
        <v>0</v>
      </c>
      <c r="AA667">
        <f>'Input Data'!X666</f>
        <v>0</v>
      </c>
      <c r="AB667">
        <f>'Input Data'!Y666</f>
        <v>0</v>
      </c>
      <c r="AC667">
        <f>'Input Data'!Z666</f>
        <v>0</v>
      </c>
      <c r="AD667">
        <f>'Input Data'!AA666</f>
        <v>0</v>
      </c>
      <c r="AE667">
        <f>'Input Data'!AB666</f>
        <v>0</v>
      </c>
      <c r="AF667">
        <f>'Input Data'!AC666</f>
        <v>0</v>
      </c>
      <c r="AG667" s="3">
        <f>'Input Data'!AD666</f>
        <v>0</v>
      </c>
      <c r="AH667">
        <f>'Input Data'!AE666</f>
        <v>0</v>
      </c>
      <c r="AI667">
        <f>'Input Data'!AF666</f>
        <v>0</v>
      </c>
      <c r="AJ667">
        <f>'Input Data'!AG666</f>
        <v>0</v>
      </c>
      <c r="AK667">
        <f>'Input Data'!AH666</f>
        <v>0</v>
      </c>
      <c r="AL667">
        <f>'Input Data'!AI666</f>
        <v>0</v>
      </c>
    </row>
    <row r="668" spans="1:38" x14ac:dyDescent="0.3">
      <c r="A668" t="b">
        <f t="shared" si="31"/>
        <v>0</v>
      </c>
      <c r="B668" s="3">
        <f>'Input Data'!A667</f>
        <v>0</v>
      </c>
      <c r="C668">
        <f>'Input Data'!B667</f>
        <v>0</v>
      </c>
      <c r="D668">
        <f>'Input Data'!C667</f>
        <v>0</v>
      </c>
      <c r="E668">
        <f>'Input Data'!D667</f>
        <v>0</v>
      </c>
      <c r="F668" s="3">
        <f>'Input Data'!E667</f>
        <v>0</v>
      </c>
      <c r="G668">
        <f>'Input Data'!F667</f>
        <v>0</v>
      </c>
      <c r="H668">
        <f>'Input Data'!G667</f>
        <v>0</v>
      </c>
      <c r="I668">
        <f>'Input Data'!H667</f>
        <v>0</v>
      </c>
      <c r="J668">
        <f>'Input Data'!I667</f>
        <v>0</v>
      </c>
      <c r="K668">
        <f t="shared" si="32"/>
        <v>0</v>
      </c>
      <c r="L668">
        <f>'Input Data'!J667</f>
        <v>0</v>
      </c>
      <c r="M668">
        <f>'Input Data'!K667</f>
        <v>0</v>
      </c>
      <c r="N668">
        <f>'Input Data'!L667</f>
        <v>0</v>
      </c>
      <c r="O668" s="3">
        <f>'Input Data'!M667</f>
        <v>0</v>
      </c>
      <c r="P668">
        <f>'Input Data'!N667</f>
        <v>0</v>
      </c>
      <c r="Q668">
        <f>'Input Data'!O667</f>
        <v>0</v>
      </c>
      <c r="R668">
        <f>'Input Data'!P667</f>
        <v>0</v>
      </c>
      <c r="S668">
        <f>'Input Data'!Q667</f>
        <v>0</v>
      </c>
      <c r="T668">
        <f>'Input Data'!R667</f>
        <v>0</v>
      </c>
      <c r="U668">
        <f>'Input Data'!S667</f>
        <v>0</v>
      </c>
      <c r="V668">
        <f>'Input Data'!T667</f>
        <v>0</v>
      </c>
      <c r="W668">
        <f t="shared" si="33"/>
        <v>0</v>
      </c>
      <c r="X668">
        <f>'Input Data'!U667</f>
        <v>0</v>
      </c>
      <c r="Y668">
        <f>'Input Data'!V667</f>
        <v>0</v>
      </c>
      <c r="Z668" s="3">
        <f>'Input Data'!W667</f>
        <v>0</v>
      </c>
      <c r="AA668">
        <f>'Input Data'!X667</f>
        <v>0</v>
      </c>
      <c r="AB668">
        <f>'Input Data'!Y667</f>
        <v>0</v>
      </c>
      <c r="AC668">
        <f>'Input Data'!Z667</f>
        <v>0</v>
      </c>
      <c r="AD668">
        <f>'Input Data'!AA667</f>
        <v>0</v>
      </c>
      <c r="AE668">
        <f>'Input Data'!AB667</f>
        <v>0</v>
      </c>
      <c r="AF668">
        <f>'Input Data'!AC667</f>
        <v>0</v>
      </c>
      <c r="AG668" s="3">
        <f>'Input Data'!AD667</f>
        <v>0</v>
      </c>
      <c r="AH668">
        <f>'Input Data'!AE667</f>
        <v>0</v>
      </c>
      <c r="AI668">
        <f>'Input Data'!AF667</f>
        <v>0</v>
      </c>
      <c r="AJ668">
        <f>'Input Data'!AG667</f>
        <v>0</v>
      </c>
      <c r="AK668">
        <f>'Input Data'!AH667</f>
        <v>0</v>
      </c>
      <c r="AL668">
        <f>'Input Data'!AI667</f>
        <v>0</v>
      </c>
    </row>
    <row r="669" spans="1:38" x14ac:dyDescent="0.3">
      <c r="A669" t="b">
        <f t="shared" si="31"/>
        <v>0</v>
      </c>
      <c r="B669" s="3">
        <f>'Input Data'!A668</f>
        <v>0</v>
      </c>
      <c r="C669">
        <f>'Input Data'!B668</f>
        <v>0</v>
      </c>
      <c r="D669">
        <f>'Input Data'!C668</f>
        <v>0</v>
      </c>
      <c r="E669">
        <f>'Input Data'!D668</f>
        <v>0</v>
      </c>
      <c r="F669" s="3">
        <f>'Input Data'!E668</f>
        <v>0</v>
      </c>
      <c r="G669">
        <f>'Input Data'!F668</f>
        <v>0</v>
      </c>
      <c r="H669">
        <f>'Input Data'!G668</f>
        <v>0</v>
      </c>
      <c r="I669">
        <f>'Input Data'!H668</f>
        <v>0</v>
      </c>
      <c r="J669">
        <f>'Input Data'!I668</f>
        <v>0</v>
      </c>
      <c r="K669">
        <f t="shared" si="32"/>
        <v>0</v>
      </c>
      <c r="L669">
        <f>'Input Data'!J668</f>
        <v>0</v>
      </c>
      <c r="M669">
        <f>'Input Data'!K668</f>
        <v>0</v>
      </c>
      <c r="N669">
        <f>'Input Data'!L668</f>
        <v>0</v>
      </c>
      <c r="O669" s="3">
        <f>'Input Data'!M668</f>
        <v>0</v>
      </c>
      <c r="P669">
        <f>'Input Data'!N668</f>
        <v>0</v>
      </c>
      <c r="Q669">
        <f>'Input Data'!O668</f>
        <v>0</v>
      </c>
      <c r="R669">
        <f>'Input Data'!P668</f>
        <v>0</v>
      </c>
      <c r="S669">
        <f>'Input Data'!Q668</f>
        <v>0</v>
      </c>
      <c r="T669">
        <f>'Input Data'!R668</f>
        <v>0</v>
      </c>
      <c r="U669">
        <f>'Input Data'!S668</f>
        <v>0</v>
      </c>
      <c r="V669">
        <f>'Input Data'!T668</f>
        <v>0</v>
      </c>
      <c r="W669">
        <f t="shared" si="33"/>
        <v>0</v>
      </c>
      <c r="X669">
        <f>'Input Data'!U668</f>
        <v>0</v>
      </c>
      <c r="Y669">
        <f>'Input Data'!V668</f>
        <v>0</v>
      </c>
      <c r="Z669" s="3">
        <f>'Input Data'!W668</f>
        <v>0</v>
      </c>
      <c r="AA669">
        <f>'Input Data'!X668</f>
        <v>0</v>
      </c>
      <c r="AB669">
        <f>'Input Data'!Y668</f>
        <v>0</v>
      </c>
      <c r="AC669">
        <f>'Input Data'!Z668</f>
        <v>0</v>
      </c>
      <c r="AD669">
        <f>'Input Data'!AA668</f>
        <v>0</v>
      </c>
      <c r="AE669">
        <f>'Input Data'!AB668</f>
        <v>0</v>
      </c>
      <c r="AF669">
        <f>'Input Data'!AC668</f>
        <v>0</v>
      </c>
      <c r="AG669" s="3">
        <f>'Input Data'!AD668</f>
        <v>0</v>
      </c>
      <c r="AH669">
        <f>'Input Data'!AE668</f>
        <v>0</v>
      </c>
      <c r="AI669">
        <f>'Input Data'!AF668</f>
        <v>0</v>
      </c>
      <c r="AJ669">
        <f>'Input Data'!AG668</f>
        <v>0</v>
      </c>
      <c r="AK669">
        <f>'Input Data'!AH668</f>
        <v>0</v>
      </c>
      <c r="AL669">
        <f>'Input Data'!AI668</f>
        <v>0</v>
      </c>
    </row>
    <row r="670" spans="1:38" x14ac:dyDescent="0.3">
      <c r="A670" t="b">
        <f t="shared" si="31"/>
        <v>0</v>
      </c>
      <c r="B670" s="3">
        <f>'Input Data'!A669</f>
        <v>0</v>
      </c>
      <c r="C670">
        <f>'Input Data'!B669</f>
        <v>0</v>
      </c>
      <c r="D670">
        <f>'Input Data'!C669</f>
        <v>0</v>
      </c>
      <c r="E670">
        <f>'Input Data'!D669</f>
        <v>0</v>
      </c>
      <c r="F670" s="3">
        <f>'Input Data'!E669</f>
        <v>0</v>
      </c>
      <c r="G670">
        <f>'Input Data'!F669</f>
        <v>0</v>
      </c>
      <c r="H670">
        <f>'Input Data'!G669</f>
        <v>0</v>
      </c>
      <c r="I670">
        <f>'Input Data'!H669</f>
        <v>0</v>
      </c>
      <c r="J670">
        <f>'Input Data'!I669</f>
        <v>0</v>
      </c>
      <c r="K670">
        <f t="shared" si="32"/>
        <v>0</v>
      </c>
      <c r="L670">
        <f>'Input Data'!J669</f>
        <v>0</v>
      </c>
      <c r="M670">
        <f>'Input Data'!K669</f>
        <v>0</v>
      </c>
      <c r="N670">
        <f>'Input Data'!L669</f>
        <v>0</v>
      </c>
      <c r="O670" s="3">
        <f>'Input Data'!M669</f>
        <v>0</v>
      </c>
      <c r="P670">
        <f>'Input Data'!N669</f>
        <v>0</v>
      </c>
      <c r="Q670">
        <f>'Input Data'!O669</f>
        <v>0</v>
      </c>
      <c r="R670">
        <f>'Input Data'!P669</f>
        <v>0</v>
      </c>
      <c r="S670">
        <f>'Input Data'!Q669</f>
        <v>0</v>
      </c>
      <c r="T670">
        <f>'Input Data'!R669</f>
        <v>0</v>
      </c>
      <c r="U670">
        <f>'Input Data'!S669</f>
        <v>0</v>
      </c>
      <c r="V670">
        <f>'Input Data'!T669</f>
        <v>0</v>
      </c>
      <c r="W670">
        <f t="shared" si="33"/>
        <v>0</v>
      </c>
      <c r="X670">
        <f>'Input Data'!U669</f>
        <v>0</v>
      </c>
      <c r="Y670">
        <f>'Input Data'!V669</f>
        <v>0</v>
      </c>
      <c r="Z670" s="3">
        <f>'Input Data'!W669</f>
        <v>0</v>
      </c>
      <c r="AA670">
        <f>'Input Data'!X669</f>
        <v>0</v>
      </c>
      <c r="AB670">
        <f>'Input Data'!Y669</f>
        <v>0</v>
      </c>
      <c r="AC670">
        <f>'Input Data'!Z669</f>
        <v>0</v>
      </c>
      <c r="AD670">
        <f>'Input Data'!AA669</f>
        <v>0</v>
      </c>
      <c r="AE670">
        <f>'Input Data'!AB669</f>
        <v>0</v>
      </c>
      <c r="AF670">
        <f>'Input Data'!AC669</f>
        <v>0</v>
      </c>
      <c r="AG670" s="3">
        <f>'Input Data'!AD669</f>
        <v>0</v>
      </c>
      <c r="AH670">
        <f>'Input Data'!AE669</f>
        <v>0</v>
      </c>
      <c r="AI670">
        <f>'Input Data'!AF669</f>
        <v>0</v>
      </c>
      <c r="AJ670">
        <f>'Input Data'!AG669</f>
        <v>0</v>
      </c>
      <c r="AK670">
        <f>'Input Data'!AH669</f>
        <v>0</v>
      </c>
      <c r="AL670">
        <f>'Input Data'!AI669</f>
        <v>0</v>
      </c>
    </row>
    <row r="671" spans="1:38" x14ac:dyDescent="0.3">
      <c r="A671" t="b">
        <f t="shared" ref="A671:A734" si="34">AND(AND(NOT(ISNUMBER(B671)),NOT(B671="")),ISNUMBER(C671),ISNUMBER(D671))</f>
        <v>0</v>
      </c>
      <c r="B671" s="3">
        <f>'Input Data'!A670</f>
        <v>0</v>
      </c>
      <c r="C671">
        <f>'Input Data'!B670</f>
        <v>0</v>
      </c>
      <c r="D671">
        <f>'Input Data'!C670</f>
        <v>0</v>
      </c>
      <c r="E671">
        <f>'Input Data'!D670</f>
        <v>0</v>
      </c>
      <c r="F671" s="3">
        <f>'Input Data'!E670</f>
        <v>0</v>
      </c>
      <c r="G671">
        <f>'Input Data'!F670</f>
        <v>0</v>
      </c>
      <c r="H671">
        <f>'Input Data'!G670</f>
        <v>0</v>
      </c>
      <c r="I671">
        <f>'Input Data'!H670</f>
        <v>0</v>
      </c>
      <c r="J671">
        <f>'Input Data'!I670</f>
        <v>0</v>
      </c>
      <c r="K671">
        <f t="shared" ref="K671:K734" si="35">SUM(H671:J671)</f>
        <v>0</v>
      </c>
      <c r="L671">
        <f>'Input Data'!J670</f>
        <v>0</v>
      </c>
      <c r="M671">
        <f>'Input Data'!K670</f>
        <v>0</v>
      </c>
      <c r="N671">
        <f>'Input Data'!L670</f>
        <v>0</v>
      </c>
      <c r="O671" s="3">
        <f>'Input Data'!M670</f>
        <v>0</v>
      </c>
      <c r="P671">
        <f>'Input Data'!N670</f>
        <v>0</v>
      </c>
      <c r="Q671">
        <f>'Input Data'!O670</f>
        <v>0</v>
      </c>
      <c r="R671">
        <f>'Input Data'!P670</f>
        <v>0</v>
      </c>
      <c r="S671">
        <f>'Input Data'!Q670</f>
        <v>0</v>
      </c>
      <c r="T671">
        <f>'Input Data'!R670</f>
        <v>0</v>
      </c>
      <c r="U671">
        <f>'Input Data'!S670</f>
        <v>0</v>
      </c>
      <c r="V671">
        <f>'Input Data'!T670</f>
        <v>0</v>
      </c>
      <c r="W671">
        <f t="shared" ref="W671:W734" si="36">SUM(T671:V671)</f>
        <v>0</v>
      </c>
      <c r="X671">
        <f>'Input Data'!U670</f>
        <v>0</v>
      </c>
      <c r="Y671">
        <f>'Input Data'!V670</f>
        <v>0</v>
      </c>
      <c r="Z671" s="3">
        <f>'Input Data'!W670</f>
        <v>0</v>
      </c>
      <c r="AA671">
        <f>'Input Data'!X670</f>
        <v>0</v>
      </c>
      <c r="AB671">
        <f>'Input Data'!Y670</f>
        <v>0</v>
      </c>
      <c r="AC671">
        <f>'Input Data'!Z670</f>
        <v>0</v>
      </c>
      <c r="AD671">
        <f>'Input Data'!AA670</f>
        <v>0</v>
      </c>
      <c r="AE671">
        <f>'Input Data'!AB670</f>
        <v>0</v>
      </c>
      <c r="AF671">
        <f>'Input Data'!AC670</f>
        <v>0</v>
      </c>
      <c r="AG671" s="3">
        <f>'Input Data'!AD670</f>
        <v>0</v>
      </c>
      <c r="AH671">
        <f>'Input Data'!AE670</f>
        <v>0</v>
      </c>
      <c r="AI671">
        <f>'Input Data'!AF670</f>
        <v>0</v>
      </c>
      <c r="AJ671">
        <f>'Input Data'!AG670</f>
        <v>0</v>
      </c>
      <c r="AK671">
        <f>'Input Data'!AH670</f>
        <v>0</v>
      </c>
      <c r="AL671">
        <f>'Input Data'!AI670</f>
        <v>0</v>
      </c>
    </row>
    <row r="672" spans="1:38" x14ac:dyDescent="0.3">
      <c r="A672" t="b">
        <f t="shared" si="34"/>
        <v>0</v>
      </c>
      <c r="B672" s="3">
        <f>'Input Data'!A671</f>
        <v>0</v>
      </c>
      <c r="C672">
        <f>'Input Data'!B671</f>
        <v>0</v>
      </c>
      <c r="D672">
        <f>'Input Data'!C671</f>
        <v>0</v>
      </c>
      <c r="E672">
        <f>'Input Data'!D671</f>
        <v>0</v>
      </c>
      <c r="F672" s="3">
        <f>'Input Data'!E671</f>
        <v>0</v>
      </c>
      <c r="G672">
        <f>'Input Data'!F671</f>
        <v>0</v>
      </c>
      <c r="H672">
        <f>'Input Data'!G671</f>
        <v>0</v>
      </c>
      <c r="I672">
        <f>'Input Data'!H671</f>
        <v>0</v>
      </c>
      <c r="J672">
        <f>'Input Data'!I671</f>
        <v>0</v>
      </c>
      <c r="K672">
        <f t="shared" si="35"/>
        <v>0</v>
      </c>
      <c r="L672">
        <f>'Input Data'!J671</f>
        <v>0</v>
      </c>
      <c r="M672">
        <f>'Input Data'!K671</f>
        <v>0</v>
      </c>
      <c r="N672">
        <f>'Input Data'!L671</f>
        <v>0</v>
      </c>
      <c r="O672" s="3">
        <f>'Input Data'!M671</f>
        <v>0</v>
      </c>
      <c r="P672">
        <f>'Input Data'!N671</f>
        <v>0</v>
      </c>
      <c r="Q672">
        <f>'Input Data'!O671</f>
        <v>0</v>
      </c>
      <c r="R672">
        <f>'Input Data'!P671</f>
        <v>0</v>
      </c>
      <c r="S672">
        <f>'Input Data'!Q671</f>
        <v>0</v>
      </c>
      <c r="T672">
        <f>'Input Data'!R671</f>
        <v>0</v>
      </c>
      <c r="U672">
        <f>'Input Data'!S671</f>
        <v>0</v>
      </c>
      <c r="V672">
        <f>'Input Data'!T671</f>
        <v>0</v>
      </c>
      <c r="W672">
        <f t="shared" si="36"/>
        <v>0</v>
      </c>
      <c r="X672">
        <f>'Input Data'!U671</f>
        <v>0</v>
      </c>
      <c r="Y672">
        <f>'Input Data'!V671</f>
        <v>0</v>
      </c>
      <c r="Z672" s="3">
        <f>'Input Data'!W671</f>
        <v>0</v>
      </c>
      <c r="AA672">
        <f>'Input Data'!X671</f>
        <v>0</v>
      </c>
      <c r="AB672">
        <f>'Input Data'!Y671</f>
        <v>0</v>
      </c>
      <c r="AC672">
        <f>'Input Data'!Z671</f>
        <v>0</v>
      </c>
      <c r="AD672">
        <f>'Input Data'!AA671</f>
        <v>0</v>
      </c>
      <c r="AE672">
        <f>'Input Data'!AB671</f>
        <v>0</v>
      </c>
      <c r="AF672">
        <f>'Input Data'!AC671</f>
        <v>0</v>
      </c>
      <c r="AG672" s="3">
        <f>'Input Data'!AD671</f>
        <v>0</v>
      </c>
      <c r="AH672">
        <f>'Input Data'!AE671</f>
        <v>0</v>
      </c>
      <c r="AI672">
        <f>'Input Data'!AF671</f>
        <v>0</v>
      </c>
      <c r="AJ672">
        <f>'Input Data'!AG671</f>
        <v>0</v>
      </c>
      <c r="AK672">
        <f>'Input Data'!AH671</f>
        <v>0</v>
      </c>
      <c r="AL672">
        <f>'Input Data'!AI671</f>
        <v>0</v>
      </c>
    </row>
    <row r="673" spans="1:38" x14ac:dyDescent="0.3">
      <c r="A673" t="b">
        <f t="shared" si="34"/>
        <v>0</v>
      </c>
      <c r="B673" s="3">
        <f>'Input Data'!A672</f>
        <v>0</v>
      </c>
      <c r="C673">
        <f>'Input Data'!B672</f>
        <v>0</v>
      </c>
      <c r="D673">
        <f>'Input Data'!C672</f>
        <v>0</v>
      </c>
      <c r="E673">
        <f>'Input Data'!D672</f>
        <v>0</v>
      </c>
      <c r="F673" s="3">
        <f>'Input Data'!E672</f>
        <v>0</v>
      </c>
      <c r="G673">
        <f>'Input Data'!F672</f>
        <v>0</v>
      </c>
      <c r="H673">
        <f>'Input Data'!G672</f>
        <v>0</v>
      </c>
      <c r="I673">
        <f>'Input Data'!H672</f>
        <v>0</v>
      </c>
      <c r="J673">
        <f>'Input Data'!I672</f>
        <v>0</v>
      </c>
      <c r="K673">
        <f t="shared" si="35"/>
        <v>0</v>
      </c>
      <c r="L673">
        <f>'Input Data'!J672</f>
        <v>0</v>
      </c>
      <c r="M673">
        <f>'Input Data'!K672</f>
        <v>0</v>
      </c>
      <c r="N673">
        <f>'Input Data'!L672</f>
        <v>0</v>
      </c>
      <c r="O673" s="3">
        <f>'Input Data'!M672</f>
        <v>0</v>
      </c>
      <c r="P673">
        <f>'Input Data'!N672</f>
        <v>0</v>
      </c>
      <c r="Q673">
        <f>'Input Data'!O672</f>
        <v>0</v>
      </c>
      <c r="R673">
        <f>'Input Data'!P672</f>
        <v>0</v>
      </c>
      <c r="S673">
        <f>'Input Data'!Q672</f>
        <v>0</v>
      </c>
      <c r="T673">
        <f>'Input Data'!R672</f>
        <v>0</v>
      </c>
      <c r="U673">
        <f>'Input Data'!S672</f>
        <v>0</v>
      </c>
      <c r="V673">
        <f>'Input Data'!T672</f>
        <v>0</v>
      </c>
      <c r="W673">
        <f t="shared" si="36"/>
        <v>0</v>
      </c>
      <c r="X673">
        <f>'Input Data'!U672</f>
        <v>0</v>
      </c>
      <c r="Y673">
        <f>'Input Data'!V672</f>
        <v>0</v>
      </c>
      <c r="Z673" s="3">
        <f>'Input Data'!W672</f>
        <v>0</v>
      </c>
      <c r="AA673">
        <f>'Input Data'!X672</f>
        <v>0</v>
      </c>
      <c r="AB673">
        <f>'Input Data'!Y672</f>
        <v>0</v>
      </c>
      <c r="AC673">
        <f>'Input Data'!Z672</f>
        <v>0</v>
      </c>
      <c r="AD673">
        <f>'Input Data'!AA672</f>
        <v>0</v>
      </c>
      <c r="AE673">
        <f>'Input Data'!AB672</f>
        <v>0</v>
      </c>
      <c r="AF673">
        <f>'Input Data'!AC672</f>
        <v>0</v>
      </c>
      <c r="AG673" s="3">
        <f>'Input Data'!AD672</f>
        <v>0</v>
      </c>
      <c r="AH673">
        <f>'Input Data'!AE672</f>
        <v>0</v>
      </c>
      <c r="AI673">
        <f>'Input Data'!AF672</f>
        <v>0</v>
      </c>
      <c r="AJ673">
        <f>'Input Data'!AG672</f>
        <v>0</v>
      </c>
      <c r="AK673">
        <f>'Input Data'!AH672</f>
        <v>0</v>
      </c>
      <c r="AL673">
        <f>'Input Data'!AI672</f>
        <v>0</v>
      </c>
    </row>
    <row r="674" spans="1:38" x14ac:dyDescent="0.3">
      <c r="A674" t="b">
        <f t="shared" si="34"/>
        <v>0</v>
      </c>
      <c r="B674" s="3">
        <f>'Input Data'!A673</f>
        <v>0</v>
      </c>
      <c r="C674">
        <f>'Input Data'!B673</f>
        <v>0</v>
      </c>
      <c r="D674">
        <f>'Input Data'!C673</f>
        <v>0</v>
      </c>
      <c r="E674">
        <f>'Input Data'!D673</f>
        <v>0</v>
      </c>
      <c r="F674" s="3">
        <f>'Input Data'!E673</f>
        <v>0</v>
      </c>
      <c r="G674">
        <f>'Input Data'!F673</f>
        <v>0</v>
      </c>
      <c r="H674">
        <f>'Input Data'!G673</f>
        <v>0</v>
      </c>
      <c r="I674">
        <f>'Input Data'!H673</f>
        <v>0</v>
      </c>
      <c r="J674">
        <f>'Input Data'!I673</f>
        <v>0</v>
      </c>
      <c r="K674">
        <f t="shared" si="35"/>
        <v>0</v>
      </c>
      <c r="L674">
        <f>'Input Data'!J673</f>
        <v>0</v>
      </c>
      <c r="M674">
        <f>'Input Data'!K673</f>
        <v>0</v>
      </c>
      <c r="N674">
        <f>'Input Data'!L673</f>
        <v>0</v>
      </c>
      <c r="O674" s="3">
        <f>'Input Data'!M673</f>
        <v>0</v>
      </c>
      <c r="P674">
        <f>'Input Data'!N673</f>
        <v>0</v>
      </c>
      <c r="Q674">
        <f>'Input Data'!O673</f>
        <v>0</v>
      </c>
      <c r="R674">
        <f>'Input Data'!P673</f>
        <v>0</v>
      </c>
      <c r="S674">
        <f>'Input Data'!Q673</f>
        <v>0</v>
      </c>
      <c r="T674">
        <f>'Input Data'!R673</f>
        <v>0</v>
      </c>
      <c r="U674">
        <f>'Input Data'!S673</f>
        <v>0</v>
      </c>
      <c r="V674">
        <f>'Input Data'!T673</f>
        <v>0</v>
      </c>
      <c r="W674">
        <f t="shared" si="36"/>
        <v>0</v>
      </c>
      <c r="X674">
        <f>'Input Data'!U673</f>
        <v>0</v>
      </c>
      <c r="Y674">
        <f>'Input Data'!V673</f>
        <v>0</v>
      </c>
      <c r="Z674" s="3">
        <f>'Input Data'!W673</f>
        <v>0</v>
      </c>
      <c r="AA674">
        <f>'Input Data'!X673</f>
        <v>0</v>
      </c>
      <c r="AB674">
        <f>'Input Data'!Y673</f>
        <v>0</v>
      </c>
      <c r="AC674">
        <f>'Input Data'!Z673</f>
        <v>0</v>
      </c>
      <c r="AD674">
        <f>'Input Data'!AA673</f>
        <v>0</v>
      </c>
      <c r="AE674">
        <f>'Input Data'!AB673</f>
        <v>0</v>
      </c>
      <c r="AF674">
        <f>'Input Data'!AC673</f>
        <v>0</v>
      </c>
      <c r="AG674" s="3">
        <f>'Input Data'!AD673</f>
        <v>0</v>
      </c>
      <c r="AH674">
        <f>'Input Data'!AE673</f>
        <v>0</v>
      </c>
      <c r="AI674">
        <f>'Input Data'!AF673</f>
        <v>0</v>
      </c>
      <c r="AJ674">
        <f>'Input Data'!AG673</f>
        <v>0</v>
      </c>
      <c r="AK674">
        <f>'Input Data'!AH673</f>
        <v>0</v>
      </c>
      <c r="AL674">
        <f>'Input Data'!AI673</f>
        <v>0</v>
      </c>
    </row>
    <row r="675" spans="1:38" x14ac:dyDescent="0.3">
      <c r="A675" t="b">
        <f t="shared" si="34"/>
        <v>0</v>
      </c>
      <c r="B675" s="3">
        <f>'Input Data'!A674</f>
        <v>0</v>
      </c>
      <c r="C675">
        <f>'Input Data'!B674</f>
        <v>0</v>
      </c>
      <c r="D675">
        <f>'Input Data'!C674</f>
        <v>0</v>
      </c>
      <c r="E675">
        <f>'Input Data'!D674</f>
        <v>0</v>
      </c>
      <c r="F675" s="3">
        <f>'Input Data'!E674</f>
        <v>0</v>
      </c>
      <c r="G675">
        <f>'Input Data'!F674</f>
        <v>0</v>
      </c>
      <c r="H675">
        <f>'Input Data'!G674</f>
        <v>0</v>
      </c>
      <c r="I675">
        <f>'Input Data'!H674</f>
        <v>0</v>
      </c>
      <c r="J675">
        <f>'Input Data'!I674</f>
        <v>0</v>
      </c>
      <c r="K675">
        <f t="shared" si="35"/>
        <v>0</v>
      </c>
      <c r="L675">
        <f>'Input Data'!J674</f>
        <v>0</v>
      </c>
      <c r="M675">
        <f>'Input Data'!K674</f>
        <v>0</v>
      </c>
      <c r="N675">
        <f>'Input Data'!L674</f>
        <v>0</v>
      </c>
      <c r="O675" s="3">
        <f>'Input Data'!M674</f>
        <v>0</v>
      </c>
      <c r="P675">
        <f>'Input Data'!N674</f>
        <v>0</v>
      </c>
      <c r="Q675">
        <f>'Input Data'!O674</f>
        <v>0</v>
      </c>
      <c r="R675">
        <f>'Input Data'!P674</f>
        <v>0</v>
      </c>
      <c r="S675">
        <f>'Input Data'!Q674</f>
        <v>0</v>
      </c>
      <c r="T675">
        <f>'Input Data'!R674</f>
        <v>0</v>
      </c>
      <c r="U675">
        <f>'Input Data'!S674</f>
        <v>0</v>
      </c>
      <c r="V675">
        <f>'Input Data'!T674</f>
        <v>0</v>
      </c>
      <c r="W675">
        <f t="shared" si="36"/>
        <v>0</v>
      </c>
      <c r="X675">
        <f>'Input Data'!U674</f>
        <v>0</v>
      </c>
      <c r="Y675">
        <f>'Input Data'!V674</f>
        <v>0</v>
      </c>
      <c r="Z675" s="3">
        <f>'Input Data'!W674</f>
        <v>0</v>
      </c>
      <c r="AA675">
        <f>'Input Data'!X674</f>
        <v>0</v>
      </c>
      <c r="AB675">
        <f>'Input Data'!Y674</f>
        <v>0</v>
      </c>
      <c r="AC675">
        <f>'Input Data'!Z674</f>
        <v>0</v>
      </c>
      <c r="AD675">
        <f>'Input Data'!AA674</f>
        <v>0</v>
      </c>
      <c r="AE675">
        <f>'Input Data'!AB674</f>
        <v>0</v>
      </c>
      <c r="AF675">
        <f>'Input Data'!AC674</f>
        <v>0</v>
      </c>
      <c r="AG675" s="3">
        <f>'Input Data'!AD674</f>
        <v>0</v>
      </c>
      <c r="AH675">
        <f>'Input Data'!AE674</f>
        <v>0</v>
      </c>
      <c r="AI675">
        <f>'Input Data'!AF674</f>
        <v>0</v>
      </c>
      <c r="AJ675">
        <f>'Input Data'!AG674</f>
        <v>0</v>
      </c>
      <c r="AK675">
        <f>'Input Data'!AH674</f>
        <v>0</v>
      </c>
      <c r="AL675">
        <f>'Input Data'!AI674</f>
        <v>0</v>
      </c>
    </row>
    <row r="676" spans="1:38" x14ac:dyDescent="0.3">
      <c r="A676" t="b">
        <f t="shared" si="34"/>
        <v>0</v>
      </c>
      <c r="B676" s="3">
        <f>'Input Data'!A675</f>
        <v>0</v>
      </c>
      <c r="C676">
        <f>'Input Data'!B675</f>
        <v>0</v>
      </c>
      <c r="D676">
        <f>'Input Data'!C675</f>
        <v>0</v>
      </c>
      <c r="E676">
        <f>'Input Data'!D675</f>
        <v>0</v>
      </c>
      <c r="F676" s="3">
        <f>'Input Data'!E675</f>
        <v>0</v>
      </c>
      <c r="G676">
        <f>'Input Data'!F675</f>
        <v>0</v>
      </c>
      <c r="H676">
        <f>'Input Data'!G675</f>
        <v>0</v>
      </c>
      <c r="I676">
        <f>'Input Data'!H675</f>
        <v>0</v>
      </c>
      <c r="J676">
        <f>'Input Data'!I675</f>
        <v>0</v>
      </c>
      <c r="K676">
        <f t="shared" si="35"/>
        <v>0</v>
      </c>
      <c r="L676">
        <f>'Input Data'!J675</f>
        <v>0</v>
      </c>
      <c r="M676">
        <f>'Input Data'!K675</f>
        <v>0</v>
      </c>
      <c r="N676">
        <f>'Input Data'!L675</f>
        <v>0</v>
      </c>
      <c r="O676" s="3">
        <f>'Input Data'!M675</f>
        <v>0</v>
      </c>
      <c r="P676">
        <f>'Input Data'!N675</f>
        <v>0</v>
      </c>
      <c r="Q676">
        <f>'Input Data'!O675</f>
        <v>0</v>
      </c>
      <c r="R676">
        <f>'Input Data'!P675</f>
        <v>0</v>
      </c>
      <c r="S676">
        <f>'Input Data'!Q675</f>
        <v>0</v>
      </c>
      <c r="T676">
        <f>'Input Data'!R675</f>
        <v>0</v>
      </c>
      <c r="U676">
        <f>'Input Data'!S675</f>
        <v>0</v>
      </c>
      <c r="V676">
        <f>'Input Data'!T675</f>
        <v>0</v>
      </c>
      <c r="W676">
        <f t="shared" si="36"/>
        <v>0</v>
      </c>
      <c r="X676">
        <f>'Input Data'!U675</f>
        <v>0</v>
      </c>
      <c r="Y676">
        <f>'Input Data'!V675</f>
        <v>0</v>
      </c>
      <c r="Z676" s="3">
        <f>'Input Data'!W675</f>
        <v>0</v>
      </c>
      <c r="AA676">
        <f>'Input Data'!X675</f>
        <v>0</v>
      </c>
      <c r="AB676">
        <f>'Input Data'!Y675</f>
        <v>0</v>
      </c>
      <c r="AC676">
        <f>'Input Data'!Z675</f>
        <v>0</v>
      </c>
      <c r="AD676">
        <f>'Input Data'!AA675</f>
        <v>0</v>
      </c>
      <c r="AE676">
        <f>'Input Data'!AB675</f>
        <v>0</v>
      </c>
      <c r="AF676">
        <f>'Input Data'!AC675</f>
        <v>0</v>
      </c>
      <c r="AG676" s="3">
        <f>'Input Data'!AD675</f>
        <v>0</v>
      </c>
      <c r="AH676">
        <f>'Input Data'!AE675</f>
        <v>0</v>
      </c>
      <c r="AI676">
        <f>'Input Data'!AF675</f>
        <v>0</v>
      </c>
      <c r="AJ676">
        <f>'Input Data'!AG675</f>
        <v>0</v>
      </c>
      <c r="AK676">
        <f>'Input Data'!AH675</f>
        <v>0</v>
      </c>
      <c r="AL676">
        <f>'Input Data'!AI675</f>
        <v>0</v>
      </c>
    </row>
    <row r="677" spans="1:38" x14ac:dyDescent="0.3">
      <c r="A677" t="b">
        <f t="shared" si="34"/>
        <v>0</v>
      </c>
      <c r="B677" s="3">
        <f>'Input Data'!A676</f>
        <v>0</v>
      </c>
      <c r="C677">
        <f>'Input Data'!B676</f>
        <v>0</v>
      </c>
      <c r="D677">
        <f>'Input Data'!C676</f>
        <v>0</v>
      </c>
      <c r="E677">
        <f>'Input Data'!D676</f>
        <v>0</v>
      </c>
      <c r="F677" s="3">
        <f>'Input Data'!E676</f>
        <v>0</v>
      </c>
      <c r="G677">
        <f>'Input Data'!F676</f>
        <v>0</v>
      </c>
      <c r="H677">
        <f>'Input Data'!G676</f>
        <v>0</v>
      </c>
      <c r="I677">
        <f>'Input Data'!H676</f>
        <v>0</v>
      </c>
      <c r="J677">
        <f>'Input Data'!I676</f>
        <v>0</v>
      </c>
      <c r="K677">
        <f t="shared" si="35"/>
        <v>0</v>
      </c>
      <c r="L677">
        <f>'Input Data'!J676</f>
        <v>0</v>
      </c>
      <c r="M677">
        <f>'Input Data'!K676</f>
        <v>0</v>
      </c>
      <c r="N677">
        <f>'Input Data'!L676</f>
        <v>0</v>
      </c>
      <c r="O677" s="3">
        <f>'Input Data'!M676</f>
        <v>0</v>
      </c>
      <c r="P677">
        <f>'Input Data'!N676</f>
        <v>0</v>
      </c>
      <c r="Q677">
        <f>'Input Data'!O676</f>
        <v>0</v>
      </c>
      <c r="R677">
        <f>'Input Data'!P676</f>
        <v>0</v>
      </c>
      <c r="S677">
        <f>'Input Data'!Q676</f>
        <v>0</v>
      </c>
      <c r="T677">
        <f>'Input Data'!R676</f>
        <v>0</v>
      </c>
      <c r="U677">
        <f>'Input Data'!S676</f>
        <v>0</v>
      </c>
      <c r="V677">
        <f>'Input Data'!T676</f>
        <v>0</v>
      </c>
      <c r="W677">
        <f t="shared" si="36"/>
        <v>0</v>
      </c>
      <c r="X677">
        <f>'Input Data'!U676</f>
        <v>0</v>
      </c>
      <c r="Y677">
        <f>'Input Data'!V676</f>
        <v>0</v>
      </c>
      <c r="Z677" s="3">
        <f>'Input Data'!W676</f>
        <v>0</v>
      </c>
      <c r="AA677">
        <f>'Input Data'!X676</f>
        <v>0</v>
      </c>
      <c r="AB677">
        <f>'Input Data'!Y676</f>
        <v>0</v>
      </c>
      <c r="AC677">
        <f>'Input Data'!Z676</f>
        <v>0</v>
      </c>
      <c r="AD677">
        <f>'Input Data'!AA676</f>
        <v>0</v>
      </c>
      <c r="AE677">
        <f>'Input Data'!AB676</f>
        <v>0</v>
      </c>
      <c r="AF677">
        <f>'Input Data'!AC676</f>
        <v>0</v>
      </c>
      <c r="AG677" s="3">
        <f>'Input Data'!AD676</f>
        <v>0</v>
      </c>
      <c r="AH677">
        <f>'Input Data'!AE676</f>
        <v>0</v>
      </c>
      <c r="AI677">
        <f>'Input Data'!AF676</f>
        <v>0</v>
      </c>
      <c r="AJ677">
        <f>'Input Data'!AG676</f>
        <v>0</v>
      </c>
      <c r="AK677">
        <f>'Input Data'!AH676</f>
        <v>0</v>
      </c>
      <c r="AL677">
        <f>'Input Data'!AI676</f>
        <v>0</v>
      </c>
    </row>
    <row r="678" spans="1:38" x14ac:dyDescent="0.3">
      <c r="A678" t="b">
        <f t="shared" si="34"/>
        <v>0</v>
      </c>
      <c r="B678" s="3">
        <f>'Input Data'!A677</f>
        <v>0</v>
      </c>
      <c r="C678">
        <f>'Input Data'!B677</f>
        <v>0</v>
      </c>
      <c r="D678">
        <f>'Input Data'!C677</f>
        <v>0</v>
      </c>
      <c r="E678">
        <f>'Input Data'!D677</f>
        <v>0</v>
      </c>
      <c r="F678" s="3">
        <f>'Input Data'!E677</f>
        <v>0</v>
      </c>
      <c r="G678">
        <f>'Input Data'!F677</f>
        <v>0</v>
      </c>
      <c r="H678">
        <f>'Input Data'!G677</f>
        <v>0</v>
      </c>
      <c r="I678">
        <f>'Input Data'!H677</f>
        <v>0</v>
      </c>
      <c r="J678">
        <f>'Input Data'!I677</f>
        <v>0</v>
      </c>
      <c r="K678">
        <f t="shared" si="35"/>
        <v>0</v>
      </c>
      <c r="L678">
        <f>'Input Data'!J677</f>
        <v>0</v>
      </c>
      <c r="M678">
        <f>'Input Data'!K677</f>
        <v>0</v>
      </c>
      <c r="N678">
        <f>'Input Data'!L677</f>
        <v>0</v>
      </c>
      <c r="O678" s="3">
        <f>'Input Data'!M677</f>
        <v>0</v>
      </c>
      <c r="P678">
        <f>'Input Data'!N677</f>
        <v>0</v>
      </c>
      <c r="Q678">
        <f>'Input Data'!O677</f>
        <v>0</v>
      </c>
      <c r="R678">
        <f>'Input Data'!P677</f>
        <v>0</v>
      </c>
      <c r="S678">
        <f>'Input Data'!Q677</f>
        <v>0</v>
      </c>
      <c r="T678">
        <f>'Input Data'!R677</f>
        <v>0</v>
      </c>
      <c r="U678">
        <f>'Input Data'!S677</f>
        <v>0</v>
      </c>
      <c r="V678">
        <f>'Input Data'!T677</f>
        <v>0</v>
      </c>
      <c r="W678">
        <f t="shared" si="36"/>
        <v>0</v>
      </c>
      <c r="X678">
        <f>'Input Data'!U677</f>
        <v>0</v>
      </c>
      <c r="Y678">
        <f>'Input Data'!V677</f>
        <v>0</v>
      </c>
      <c r="Z678" s="3">
        <f>'Input Data'!W677</f>
        <v>0</v>
      </c>
      <c r="AA678">
        <f>'Input Data'!X677</f>
        <v>0</v>
      </c>
      <c r="AB678">
        <f>'Input Data'!Y677</f>
        <v>0</v>
      </c>
      <c r="AC678">
        <f>'Input Data'!Z677</f>
        <v>0</v>
      </c>
      <c r="AD678">
        <f>'Input Data'!AA677</f>
        <v>0</v>
      </c>
      <c r="AE678">
        <f>'Input Data'!AB677</f>
        <v>0</v>
      </c>
      <c r="AF678">
        <f>'Input Data'!AC677</f>
        <v>0</v>
      </c>
      <c r="AG678" s="3">
        <f>'Input Data'!AD677</f>
        <v>0</v>
      </c>
      <c r="AH678">
        <f>'Input Data'!AE677</f>
        <v>0</v>
      </c>
      <c r="AI678">
        <f>'Input Data'!AF677</f>
        <v>0</v>
      </c>
      <c r="AJ678">
        <f>'Input Data'!AG677</f>
        <v>0</v>
      </c>
      <c r="AK678">
        <f>'Input Data'!AH677</f>
        <v>0</v>
      </c>
      <c r="AL678">
        <f>'Input Data'!AI677</f>
        <v>0</v>
      </c>
    </row>
    <row r="679" spans="1:38" x14ac:dyDescent="0.3">
      <c r="A679" t="b">
        <f t="shared" si="34"/>
        <v>0</v>
      </c>
      <c r="B679" s="3">
        <f>'Input Data'!A678</f>
        <v>0</v>
      </c>
      <c r="C679">
        <f>'Input Data'!B678</f>
        <v>0</v>
      </c>
      <c r="D679">
        <f>'Input Data'!C678</f>
        <v>0</v>
      </c>
      <c r="E679">
        <f>'Input Data'!D678</f>
        <v>0</v>
      </c>
      <c r="F679" s="3">
        <f>'Input Data'!E678</f>
        <v>0</v>
      </c>
      <c r="G679">
        <f>'Input Data'!F678</f>
        <v>0</v>
      </c>
      <c r="H679">
        <f>'Input Data'!G678</f>
        <v>0</v>
      </c>
      <c r="I679">
        <f>'Input Data'!H678</f>
        <v>0</v>
      </c>
      <c r="J679">
        <f>'Input Data'!I678</f>
        <v>0</v>
      </c>
      <c r="K679">
        <f t="shared" si="35"/>
        <v>0</v>
      </c>
      <c r="L679">
        <f>'Input Data'!J678</f>
        <v>0</v>
      </c>
      <c r="M679">
        <f>'Input Data'!K678</f>
        <v>0</v>
      </c>
      <c r="N679">
        <f>'Input Data'!L678</f>
        <v>0</v>
      </c>
      <c r="O679" s="3">
        <f>'Input Data'!M678</f>
        <v>0</v>
      </c>
      <c r="P679">
        <f>'Input Data'!N678</f>
        <v>0</v>
      </c>
      <c r="Q679">
        <f>'Input Data'!O678</f>
        <v>0</v>
      </c>
      <c r="R679">
        <f>'Input Data'!P678</f>
        <v>0</v>
      </c>
      <c r="S679">
        <f>'Input Data'!Q678</f>
        <v>0</v>
      </c>
      <c r="T679">
        <f>'Input Data'!R678</f>
        <v>0</v>
      </c>
      <c r="U679">
        <f>'Input Data'!S678</f>
        <v>0</v>
      </c>
      <c r="V679">
        <f>'Input Data'!T678</f>
        <v>0</v>
      </c>
      <c r="W679">
        <f t="shared" si="36"/>
        <v>0</v>
      </c>
      <c r="X679">
        <f>'Input Data'!U678</f>
        <v>0</v>
      </c>
      <c r="Y679">
        <f>'Input Data'!V678</f>
        <v>0</v>
      </c>
      <c r="Z679" s="3">
        <f>'Input Data'!W678</f>
        <v>0</v>
      </c>
      <c r="AA679">
        <f>'Input Data'!X678</f>
        <v>0</v>
      </c>
      <c r="AB679">
        <f>'Input Data'!Y678</f>
        <v>0</v>
      </c>
      <c r="AC679">
        <f>'Input Data'!Z678</f>
        <v>0</v>
      </c>
      <c r="AD679">
        <f>'Input Data'!AA678</f>
        <v>0</v>
      </c>
      <c r="AE679">
        <f>'Input Data'!AB678</f>
        <v>0</v>
      </c>
      <c r="AF679">
        <f>'Input Data'!AC678</f>
        <v>0</v>
      </c>
      <c r="AG679" s="3">
        <f>'Input Data'!AD678</f>
        <v>0</v>
      </c>
      <c r="AH679">
        <f>'Input Data'!AE678</f>
        <v>0</v>
      </c>
      <c r="AI679">
        <f>'Input Data'!AF678</f>
        <v>0</v>
      </c>
      <c r="AJ679">
        <f>'Input Data'!AG678</f>
        <v>0</v>
      </c>
      <c r="AK679">
        <f>'Input Data'!AH678</f>
        <v>0</v>
      </c>
      <c r="AL679">
        <f>'Input Data'!AI678</f>
        <v>0</v>
      </c>
    </row>
    <row r="680" spans="1:38" x14ac:dyDescent="0.3">
      <c r="A680" t="b">
        <f t="shared" si="34"/>
        <v>0</v>
      </c>
      <c r="B680" s="3">
        <f>'Input Data'!A679</f>
        <v>0</v>
      </c>
      <c r="C680">
        <f>'Input Data'!B679</f>
        <v>0</v>
      </c>
      <c r="D680">
        <f>'Input Data'!C679</f>
        <v>0</v>
      </c>
      <c r="E680">
        <f>'Input Data'!D679</f>
        <v>0</v>
      </c>
      <c r="F680" s="3">
        <f>'Input Data'!E679</f>
        <v>0</v>
      </c>
      <c r="G680">
        <f>'Input Data'!F679</f>
        <v>0</v>
      </c>
      <c r="H680">
        <f>'Input Data'!G679</f>
        <v>0</v>
      </c>
      <c r="I680">
        <f>'Input Data'!H679</f>
        <v>0</v>
      </c>
      <c r="J680">
        <f>'Input Data'!I679</f>
        <v>0</v>
      </c>
      <c r="K680">
        <f t="shared" si="35"/>
        <v>0</v>
      </c>
      <c r="L680">
        <f>'Input Data'!J679</f>
        <v>0</v>
      </c>
      <c r="M680">
        <f>'Input Data'!K679</f>
        <v>0</v>
      </c>
      <c r="N680">
        <f>'Input Data'!L679</f>
        <v>0</v>
      </c>
      <c r="O680" s="3">
        <f>'Input Data'!M679</f>
        <v>0</v>
      </c>
      <c r="P680">
        <f>'Input Data'!N679</f>
        <v>0</v>
      </c>
      <c r="Q680">
        <f>'Input Data'!O679</f>
        <v>0</v>
      </c>
      <c r="R680">
        <f>'Input Data'!P679</f>
        <v>0</v>
      </c>
      <c r="S680">
        <f>'Input Data'!Q679</f>
        <v>0</v>
      </c>
      <c r="T680">
        <f>'Input Data'!R679</f>
        <v>0</v>
      </c>
      <c r="U680">
        <f>'Input Data'!S679</f>
        <v>0</v>
      </c>
      <c r="V680">
        <f>'Input Data'!T679</f>
        <v>0</v>
      </c>
      <c r="W680">
        <f t="shared" si="36"/>
        <v>0</v>
      </c>
      <c r="X680">
        <f>'Input Data'!U679</f>
        <v>0</v>
      </c>
      <c r="Y680">
        <f>'Input Data'!V679</f>
        <v>0</v>
      </c>
      <c r="Z680" s="3">
        <f>'Input Data'!W679</f>
        <v>0</v>
      </c>
      <c r="AA680">
        <f>'Input Data'!X679</f>
        <v>0</v>
      </c>
      <c r="AB680">
        <f>'Input Data'!Y679</f>
        <v>0</v>
      </c>
      <c r="AC680">
        <f>'Input Data'!Z679</f>
        <v>0</v>
      </c>
      <c r="AD680">
        <f>'Input Data'!AA679</f>
        <v>0</v>
      </c>
      <c r="AE680">
        <f>'Input Data'!AB679</f>
        <v>0</v>
      </c>
      <c r="AF680">
        <f>'Input Data'!AC679</f>
        <v>0</v>
      </c>
      <c r="AG680" s="3">
        <f>'Input Data'!AD679</f>
        <v>0</v>
      </c>
      <c r="AH680">
        <f>'Input Data'!AE679</f>
        <v>0</v>
      </c>
      <c r="AI680">
        <f>'Input Data'!AF679</f>
        <v>0</v>
      </c>
      <c r="AJ680">
        <f>'Input Data'!AG679</f>
        <v>0</v>
      </c>
      <c r="AK680">
        <f>'Input Data'!AH679</f>
        <v>0</v>
      </c>
      <c r="AL680">
        <f>'Input Data'!AI679</f>
        <v>0</v>
      </c>
    </row>
    <row r="681" spans="1:38" x14ac:dyDescent="0.3">
      <c r="A681" t="b">
        <f t="shared" si="34"/>
        <v>0</v>
      </c>
      <c r="B681" s="3">
        <f>'Input Data'!A680</f>
        <v>0</v>
      </c>
      <c r="C681">
        <f>'Input Data'!B680</f>
        <v>0</v>
      </c>
      <c r="D681">
        <f>'Input Data'!C680</f>
        <v>0</v>
      </c>
      <c r="E681">
        <f>'Input Data'!D680</f>
        <v>0</v>
      </c>
      <c r="F681" s="3">
        <f>'Input Data'!E680</f>
        <v>0</v>
      </c>
      <c r="G681">
        <f>'Input Data'!F680</f>
        <v>0</v>
      </c>
      <c r="H681">
        <f>'Input Data'!G680</f>
        <v>0</v>
      </c>
      <c r="I681">
        <f>'Input Data'!H680</f>
        <v>0</v>
      </c>
      <c r="J681">
        <f>'Input Data'!I680</f>
        <v>0</v>
      </c>
      <c r="K681">
        <f t="shared" si="35"/>
        <v>0</v>
      </c>
      <c r="L681">
        <f>'Input Data'!J680</f>
        <v>0</v>
      </c>
      <c r="M681">
        <f>'Input Data'!K680</f>
        <v>0</v>
      </c>
      <c r="N681">
        <f>'Input Data'!L680</f>
        <v>0</v>
      </c>
      <c r="O681" s="3">
        <f>'Input Data'!M680</f>
        <v>0</v>
      </c>
      <c r="P681">
        <f>'Input Data'!N680</f>
        <v>0</v>
      </c>
      <c r="Q681">
        <f>'Input Data'!O680</f>
        <v>0</v>
      </c>
      <c r="R681">
        <f>'Input Data'!P680</f>
        <v>0</v>
      </c>
      <c r="S681">
        <f>'Input Data'!Q680</f>
        <v>0</v>
      </c>
      <c r="T681">
        <f>'Input Data'!R680</f>
        <v>0</v>
      </c>
      <c r="U681">
        <f>'Input Data'!S680</f>
        <v>0</v>
      </c>
      <c r="V681">
        <f>'Input Data'!T680</f>
        <v>0</v>
      </c>
      <c r="W681">
        <f t="shared" si="36"/>
        <v>0</v>
      </c>
      <c r="X681">
        <f>'Input Data'!U680</f>
        <v>0</v>
      </c>
      <c r="Y681">
        <f>'Input Data'!V680</f>
        <v>0</v>
      </c>
      <c r="Z681" s="3">
        <f>'Input Data'!W680</f>
        <v>0</v>
      </c>
      <c r="AA681">
        <f>'Input Data'!X680</f>
        <v>0</v>
      </c>
      <c r="AB681">
        <f>'Input Data'!Y680</f>
        <v>0</v>
      </c>
      <c r="AC681">
        <f>'Input Data'!Z680</f>
        <v>0</v>
      </c>
      <c r="AD681">
        <f>'Input Data'!AA680</f>
        <v>0</v>
      </c>
      <c r="AE681">
        <f>'Input Data'!AB680</f>
        <v>0</v>
      </c>
      <c r="AF681">
        <f>'Input Data'!AC680</f>
        <v>0</v>
      </c>
      <c r="AG681" s="3">
        <f>'Input Data'!AD680</f>
        <v>0</v>
      </c>
      <c r="AH681">
        <f>'Input Data'!AE680</f>
        <v>0</v>
      </c>
      <c r="AI681">
        <f>'Input Data'!AF680</f>
        <v>0</v>
      </c>
      <c r="AJ681">
        <f>'Input Data'!AG680</f>
        <v>0</v>
      </c>
      <c r="AK681">
        <f>'Input Data'!AH680</f>
        <v>0</v>
      </c>
      <c r="AL681">
        <f>'Input Data'!AI680</f>
        <v>0</v>
      </c>
    </row>
    <row r="682" spans="1:38" x14ac:dyDescent="0.3">
      <c r="A682" t="b">
        <f t="shared" si="34"/>
        <v>0</v>
      </c>
      <c r="B682" s="3">
        <f>'Input Data'!A681</f>
        <v>0</v>
      </c>
      <c r="C682">
        <f>'Input Data'!B681</f>
        <v>0</v>
      </c>
      <c r="D682">
        <f>'Input Data'!C681</f>
        <v>0</v>
      </c>
      <c r="E682">
        <f>'Input Data'!D681</f>
        <v>0</v>
      </c>
      <c r="F682" s="3">
        <f>'Input Data'!E681</f>
        <v>0</v>
      </c>
      <c r="G682">
        <f>'Input Data'!F681</f>
        <v>0</v>
      </c>
      <c r="H682">
        <f>'Input Data'!G681</f>
        <v>0</v>
      </c>
      <c r="I682">
        <f>'Input Data'!H681</f>
        <v>0</v>
      </c>
      <c r="J682">
        <f>'Input Data'!I681</f>
        <v>0</v>
      </c>
      <c r="K682">
        <f t="shared" si="35"/>
        <v>0</v>
      </c>
      <c r="L682">
        <f>'Input Data'!J681</f>
        <v>0</v>
      </c>
      <c r="M682">
        <f>'Input Data'!K681</f>
        <v>0</v>
      </c>
      <c r="N682">
        <f>'Input Data'!L681</f>
        <v>0</v>
      </c>
      <c r="O682" s="3">
        <f>'Input Data'!M681</f>
        <v>0</v>
      </c>
      <c r="P682">
        <f>'Input Data'!N681</f>
        <v>0</v>
      </c>
      <c r="Q682">
        <f>'Input Data'!O681</f>
        <v>0</v>
      </c>
      <c r="R682">
        <f>'Input Data'!P681</f>
        <v>0</v>
      </c>
      <c r="S682">
        <f>'Input Data'!Q681</f>
        <v>0</v>
      </c>
      <c r="T682">
        <f>'Input Data'!R681</f>
        <v>0</v>
      </c>
      <c r="U682">
        <f>'Input Data'!S681</f>
        <v>0</v>
      </c>
      <c r="V682">
        <f>'Input Data'!T681</f>
        <v>0</v>
      </c>
      <c r="W682">
        <f t="shared" si="36"/>
        <v>0</v>
      </c>
      <c r="X682">
        <f>'Input Data'!U681</f>
        <v>0</v>
      </c>
      <c r="Y682">
        <f>'Input Data'!V681</f>
        <v>0</v>
      </c>
      <c r="Z682" s="3">
        <f>'Input Data'!W681</f>
        <v>0</v>
      </c>
      <c r="AA682">
        <f>'Input Data'!X681</f>
        <v>0</v>
      </c>
      <c r="AB682">
        <f>'Input Data'!Y681</f>
        <v>0</v>
      </c>
      <c r="AC682">
        <f>'Input Data'!Z681</f>
        <v>0</v>
      </c>
      <c r="AD682">
        <f>'Input Data'!AA681</f>
        <v>0</v>
      </c>
      <c r="AE682">
        <f>'Input Data'!AB681</f>
        <v>0</v>
      </c>
      <c r="AF682">
        <f>'Input Data'!AC681</f>
        <v>0</v>
      </c>
      <c r="AG682" s="3">
        <f>'Input Data'!AD681</f>
        <v>0</v>
      </c>
      <c r="AH682">
        <f>'Input Data'!AE681</f>
        <v>0</v>
      </c>
      <c r="AI682">
        <f>'Input Data'!AF681</f>
        <v>0</v>
      </c>
      <c r="AJ682">
        <f>'Input Data'!AG681</f>
        <v>0</v>
      </c>
      <c r="AK682">
        <f>'Input Data'!AH681</f>
        <v>0</v>
      </c>
      <c r="AL682">
        <f>'Input Data'!AI681</f>
        <v>0</v>
      </c>
    </row>
    <row r="683" spans="1:38" x14ac:dyDescent="0.3">
      <c r="A683" t="b">
        <f t="shared" si="34"/>
        <v>0</v>
      </c>
      <c r="B683" s="3">
        <f>'Input Data'!A682</f>
        <v>0</v>
      </c>
      <c r="C683">
        <f>'Input Data'!B682</f>
        <v>0</v>
      </c>
      <c r="D683">
        <f>'Input Data'!C682</f>
        <v>0</v>
      </c>
      <c r="E683">
        <f>'Input Data'!D682</f>
        <v>0</v>
      </c>
      <c r="F683" s="3">
        <f>'Input Data'!E682</f>
        <v>0</v>
      </c>
      <c r="G683">
        <f>'Input Data'!F682</f>
        <v>0</v>
      </c>
      <c r="H683">
        <f>'Input Data'!G682</f>
        <v>0</v>
      </c>
      <c r="I683">
        <f>'Input Data'!H682</f>
        <v>0</v>
      </c>
      <c r="J683">
        <f>'Input Data'!I682</f>
        <v>0</v>
      </c>
      <c r="K683">
        <f t="shared" si="35"/>
        <v>0</v>
      </c>
      <c r="L683">
        <f>'Input Data'!J682</f>
        <v>0</v>
      </c>
      <c r="M683">
        <f>'Input Data'!K682</f>
        <v>0</v>
      </c>
      <c r="N683">
        <f>'Input Data'!L682</f>
        <v>0</v>
      </c>
      <c r="O683" s="3">
        <f>'Input Data'!M682</f>
        <v>0</v>
      </c>
      <c r="P683">
        <f>'Input Data'!N682</f>
        <v>0</v>
      </c>
      <c r="Q683">
        <f>'Input Data'!O682</f>
        <v>0</v>
      </c>
      <c r="R683">
        <f>'Input Data'!P682</f>
        <v>0</v>
      </c>
      <c r="S683">
        <f>'Input Data'!Q682</f>
        <v>0</v>
      </c>
      <c r="T683">
        <f>'Input Data'!R682</f>
        <v>0</v>
      </c>
      <c r="U683">
        <f>'Input Data'!S682</f>
        <v>0</v>
      </c>
      <c r="V683">
        <f>'Input Data'!T682</f>
        <v>0</v>
      </c>
      <c r="W683">
        <f t="shared" si="36"/>
        <v>0</v>
      </c>
      <c r="X683">
        <f>'Input Data'!U682</f>
        <v>0</v>
      </c>
      <c r="Y683">
        <f>'Input Data'!V682</f>
        <v>0</v>
      </c>
      <c r="Z683" s="3">
        <f>'Input Data'!W682</f>
        <v>0</v>
      </c>
      <c r="AA683">
        <f>'Input Data'!X682</f>
        <v>0</v>
      </c>
      <c r="AB683">
        <f>'Input Data'!Y682</f>
        <v>0</v>
      </c>
      <c r="AC683">
        <f>'Input Data'!Z682</f>
        <v>0</v>
      </c>
      <c r="AD683">
        <f>'Input Data'!AA682</f>
        <v>0</v>
      </c>
      <c r="AE683">
        <f>'Input Data'!AB682</f>
        <v>0</v>
      </c>
      <c r="AF683">
        <f>'Input Data'!AC682</f>
        <v>0</v>
      </c>
      <c r="AG683" s="3">
        <f>'Input Data'!AD682</f>
        <v>0</v>
      </c>
      <c r="AH683">
        <f>'Input Data'!AE682</f>
        <v>0</v>
      </c>
      <c r="AI683">
        <f>'Input Data'!AF682</f>
        <v>0</v>
      </c>
      <c r="AJ683">
        <f>'Input Data'!AG682</f>
        <v>0</v>
      </c>
      <c r="AK683">
        <f>'Input Data'!AH682</f>
        <v>0</v>
      </c>
      <c r="AL683">
        <f>'Input Data'!AI682</f>
        <v>0</v>
      </c>
    </row>
    <row r="684" spans="1:38" x14ac:dyDescent="0.3">
      <c r="A684" t="b">
        <f t="shared" si="34"/>
        <v>0</v>
      </c>
      <c r="B684" s="3">
        <f>'Input Data'!A683</f>
        <v>0</v>
      </c>
      <c r="C684">
        <f>'Input Data'!B683</f>
        <v>0</v>
      </c>
      <c r="D684">
        <f>'Input Data'!C683</f>
        <v>0</v>
      </c>
      <c r="E684">
        <f>'Input Data'!D683</f>
        <v>0</v>
      </c>
      <c r="F684" s="3">
        <f>'Input Data'!E683</f>
        <v>0</v>
      </c>
      <c r="G684">
        <f>'Input Data'!F683</f>
        <v>0</v>
      </c>
      <c r="H684">
        <f>'Input Data'!G683</f>
        <v>0</v>
      </c>
      <c r="I684">
        <f>'Input Data'!H683</f>
        <v>0</v>
      </c>
      <c r="J684">
        <f>'Input Data'!I683</f>
        <v>0</v>
      </c>
      <c r="K684">
        <f t="shared" si="35"/>
        <v>0</v>
      </c>
      <c r="L684">
        <f>'Input Data'!J683</f>
        <v>0</v>
      </c>
      <c r="M684">
        <f>'Input Data'!K683</f>
        <v>0</v>
      </c>
      <c r="N684">
        <f>'Input Data'!L683</f>
        <v>0</v>
      </c>
      <c r="O684" s="3">
        <f>'Input Data'!M683</f>
        <v>0</v>
      </c>
      <c r="P684">
        <f>'Input Data'!N683</f>
        <v>0</v>
      </c>
      <c r="Q684">
        <f>'Input Data'!O683</f>
        <v>0</v>
      </c>
      <c r="R684">
        <f>'Input Data'!P683</f>
        <v>0</v>
      </c>
      <c r="S684">
        <f>'Input Data'!Q683</f>
        <v>0</v>
      </c>
      <c r="T684">
        <f>'Input Data'!R683</f>
        <v>0</v>
      </c>
      <c r="U684">
        <f>'Input Data'!S683</f>
        <v>0</v>
      </c>
      <c r="V684">
        <f>'Input Data'!T683</f>
        <v>0</v>
      </c>
      <c r="W684">
        <f t="shared" si="36"/>
        <v>0</v>
      </c>
      <c r="X684">
        <f>'Input Data'!U683</f>
        <v>0</v>
      </c>
      <c r="Y684">
        <f>'Input Data'!V683</f>
        <v>0</v>
      </c>
      <c r="Z684" s="3">
        <f>'Input Data'!W683</f>
        <v>0</v>
      </c>
      <c r="AA684">
        <f>'Input Data'!X683</f>
        <v>0</v>
      </c>
      <c r="AB684">
        <f>'Input Data'!Y683</f>
        <v>0</v>
      </c>
      <c r="AC684">
        <f>'Input Data'!Z683</f>
        <v>0</v>
      </c>
      <c r="AD684">
        <f>'Input Data'!AA683</f>
        <v>0</v>
      </c>
      <c r="AE684">
        <f>'Input Data'!AB683</f>
        <v>0</v>
      </c>
      <c r="AF684">
        <f>'Input Data'!AC683</f>
        <v>0</v>
      </c>
      <c r="AG684" s="3">
        <f>'Input Data'!AD683</f>
        <v>0</v>
      </c>
      <c r="AH684">
        <f>'Input Data'!AE683</f>
        <v>0</v>
      </c>
      <c r="AI684">
        <f>'Input Data'!AF683</f>
        <v>0</v>
      </c>
      <c r="AJ684">
        <f>'Input Data'!AG683</f>
        <v>0</v>
      </c>
      <c r="AK684">
        <f>'Input Data'!AH683</f>
        <v>0</v>
      </c>
      <c r="AL684">
        <f>'Input Data'!AI683</f>
        <v>0</v>
      </c>
    </row>
    <row r="685" spans="1:38" x14ac:dyDescent="0.3">
      <c r="A685" t="b">
        <f t="shared" si="34"/>
        <v>0</v>
      </c>
      <c r="B685" s="3">
        <f>'Input Data'!A684</f>
        <v>0</v>
      </c>
      <c r="C685">
        <f>'Input Data'!B684</f>
        <v>0</v>
      </c>
      <c r="D685">
        <f>'Input Data'!C684</f>
        <v>0</v>
      </c>
      <c r="E685">
        <f>'Input Data'!D684</f>
        <v>0</v>
      </c>
      <c r="F685" s="3">
        <f>'Input Data'!E684</f>
        <v>0</v>
      </c>
      <c r="G685">
        <f>'Input Data'!F684</f>
        <v>0</v>
      </c>
      <c r="H685">
        <f>'Input Data'!G684</f>
        <v>0</v>
      </c>
      <c r="I685">
        <f>'Input Data'!H684</f>
        <v>0</v>
      </c>
      <c r="J685">
        <f>'Input Data'!I684</f>
        <v>0</v>
      </c>
      <c r="K685">
        <f t="shared" si="35"/>
        <v>0</v>
      </c>
      <c r="L685">
        <f>'Input Data'!J684</f>
        <v>0</v>
      </c>
      <c r="M685">
        <f>'Input Data'!K684</f>
        <v>0</v>
      </c>
      <c r="N685">
        <f>'Input Data'!L684</f>
        <v>0</v>
      </c>
      <c r="O685" s="3">
        <f>'Input Data'!M684</f>
        <v>0</v>
      </c>
      <c r="P685">
        <f>'Input Data'!N684</f>
        <v>0</v>
      </c>
      <c r="Q685">
        <f>'Input Data'!O684</f>
        <v>0</v>
      </c>
      <c r="R685">
        <f>'Input Data'!P684</f>
        <v>0</v>
      </c>
      <c r="S685">
        <f>'Input Data'!Q684</f>
        <v>0</v>
      </c>
      <c r="T685">
        <f>'Input Data'!R684</f>
        <v>0</v>
      </c>
      <c r="U685">
        <f>'Input Data'!S684</f>
        <v>0</v>
      </c>
      <c r="V685">
        <f>'Input Data'!T684</f>
        <v>0</v>
      </c>
      <c r="W685">
        <f t="shared" si="36"/>
        <v>0</v>
      </c>
      <c r="X685">
        <f>'Input Data'!U684</f>
        <v>0</v>
      </c>
      <c r="Y685">
        <f>'Input Data'!V684</f>
        <v>0</v>
      </c>
      <c r="Z685" s="3">
        <f>'Input Data'!W684</f>
        <v>0</v>
      </c>
      <c r="AA685">
        <f>'Input Data'!X684</f>
        <v>0</v>
      </c>
      <c r="AB685">
        <f>'Input Data'!Y684</f>
        <v>0</v>
      </c>
      <c r="AC685">
        <f>'Input Data'!Z684</f>
        <v>0</v>
      </c>
      <c r="AD685">
        <f>'Input Data'!AA684</f>
        <v>0</v>
      </c>
      <c r="AE685">
        <f>'Input Data'!AB684</f>
        <v>0</v>
      </c>
      <c r="AF685">
        <f>'Input Data'!AC684</f>
        <v>0</v>
      </c>
      <c r="AG685" s="3">
        <f>'Input Data'!AD684</f>
        <v>0</v>
      </c>
      <c r="AH685">
        <f>'Input Data'!AE684</f>
        <v>0</v>
      </c>
      <c r="AI685">
        <f>'Input Data'!AF684</f>
        <v>0</v>
      </c>
      <c r="AJ685">
        <f>'Input Data'!AG684</f>
        <v>0</v>
      </c>
      <c r="AK685">
        <f>'Input Data'!AH684</f>
        <v>0</v>
      </c>
      <c r="AL685">
        <f>'Input Data'!AI684</f>
        <v>0</v>
      </c>
    </row>
    <row r="686" spans="1:38" x14ac:dyDescent="0.3">
      <c r="A686" t="b">
        <f t="shared" si="34"/>
        <v>0</v>
      </c>
      <c r="B686" s="3">
        <f>'Input Data'!A685</f>
        <v>0</v>
      </c>
      <c r="C686">
        <f>'Input Data'!B685</f>
        <v>0</v>
      </c>
      <c r="D686">
        <f>'Input Data'!C685</f>
        <v>0</v>
      </c>
      <c r="E686">
        <f>'Input Data'!D685</f>
        <v>0</v>
      </c>
      <c r="F686" s="3">
        <f>'Input Data'!E685</f>
        <v>0</v>
      </c>
      <c r="G686">
        <f>'Input Data'!F685</f>
        <v>0</v>
      </c>
      <c r="H686">
        <f>'Input Data'!G685</f>
        <v>0</v>
      </c>
      <c r="I686">
        <f>'Input Data'!H685</f>
        <v>0</v>
      </c>
      <c r="J686">
        <f>'Input Data'!I685</f>
        <v>0</v>
      </c>
      <c r="K686">
        <f t="shared" si="35"/>
        <v>0</v>
      </c>
      <c r="L686">
        <f>'Input Data'!J685</f>
        <v>0</v>
      </c>
      <c r="M686">
        <f>'Input Data'!K685</f>
        <v>0</v>
      </c>
      <c r="N686">
        <f>'Input Data'!L685</f>
        <v>0</v>
      </c>
      <c r="O686" s="3">
        <f>'Input Data'!M685</f>
        <v>0</v>
      </c>
      <c r="P686">
        <f>'Input Data'!N685</f>
        <v>0</v>
      </c>
      <c r="Q686">
        <f>'Input Data'!O685</f>
        <v>0</v>
      </c>
      <c r="R686">
        <f>'Input Data'!P685</f>
        <v>0</v>
      </c>
      <c r="S686">
        <f>'Input Data'!Q685</f>
        <v>0</v>
      </c>
      <c r="T686">
        <f>'Input Data'!R685</f>
        <v>0</v>
      </c>
      <c r="U686">
        <f>'Input Data'!S685</f>
        <v>0</v>
      </c>
      <c r="V686">
        <f>'Input Data'!T685</f>
        <v>0</v>
      </c>
      <c r="W686">
        <f t="shared" si="36"/>
        <v>0</v>
      </c>
      <c r="X686">
        <f>'Input Data'!U685</f>
        <v>0</v>
      </c>
      <c r="Y686">
        <f>'Input Data'!V685</f>
        <v>0</v>
      </c>
      <c r="Z686" s="3">
        <f>'Input Data'!W685</f>
        <v>0</v>
      </c>
      <c r="AA686">
        <f>'Input Data'!X685</f>
        <v>0</v>
      </c>
      <c r="AB686">
        <f>'Input Data'!Y685</f>
        <v>0</v>
      </c>
      <c r="AC686">
        <f>'Input Data'!Z685</f>
        <v>0</v>
      </c>
      <c r="AD686">
        <f>'Input Data'!AA685</f>
        <v>0</v>
      </c>
      <c r="AE686">
        <f>'Input Data'!AB685</f>
        <v>0</v>
      </c>
      <c r="AF686">
        <f>'Input Data'!AC685</f>
        <v>0</v>
      </c>
      <c r="AG686" s="3">
        <f>'Input Data'!AD685</f>
        <v>0</v>
      </c>
      <c r="AH686">
        <f>'Input Data'!AE685</f>
        <v>0</v>
      </c>
      <c r="AI686">
        <f>'Input Data'!AF685</f>
        <v>0</v>
      </c>
      <c r="AJ686">
        <f>'Input Data'!AG685</f>
        <v>0</v>
      </c>
      <c r="AK686">
        <f>'Input Data'!AH685</f>
        <v>0</v>
      </c>
      <c r="AL686">
        <f>'Input Data'!AI685</f>
        <v>0</v>
      </c>
    </row>
    <row r="687" spans="1:38" x14ac:dyDescent="0.3">
      <c r="A687" t="b">
        <f t="shared" si="34"/>
        <v>0</v>
      </c>
      <c r="B687" s="3">
        <f>'Input Data'!A686</f>
        <v>0</v>
      </c>
      <c r="C687">
        <f>'Input Data'!B686</f>
        <v>0</v>
      </c>
      <c r="D687">
        <f>'Input Data'!C686</f>
        <v>0</v>
      </c>
      <c r="E687">
        <f>'Input Data'!D686</f>
        <v>0</v>
      </c>
      <c r="F687" s="3">
        <f>'Input Data'!E686</f>
        <v>0</v>
      </c>
      <c r="G687">
        <f>'Input Data'!F686</f>
        <v>0</v>
      </c>
      <c r="H687">
        <f>'Input Data'!G686</f>
        <v>0</v>
      </c>
      <c r="I687">
        <f>'Input Data'!H686</f>
        <v>0</v>
      </c>
      <c r="J687">
        <f>'Input Data'!I686</f>
        <v>0</v>
      </c>
      <c r="K687">
        <f t="shared" si="35"/>
        <v>0</v>
      </c>
      <c r="L687">
        <f>'Input Data'!J686</f>
        <v>0</v>
      </c>
      <c r="M687">
        <f>'Input Data'!K686</f>
        <v>0</v>
      </c>
      <c r="N687">
        <f>'Input Data'!L686</f>
        <v>0</v>
      </c>
      <c r="O687" s="3">
        <f>'Input Data'!M686</f>
        <v>0</v>
      </c>
      <c r="P687">
        <f>'Input Data'!N686</f>
        <v>0</v>
      </c>
      <c r="Q687">
        <f>'Input Data'!O686</f>
        <v>0</v>
      </c>
      <c r="R687">
        <f>'Input Data'!P686</f>
        <v>0</v>
      </c>
      <c r="S687">
        <f>'Input Data'!Q686</f>
        <v>0</v>
      </c>
      <c r="T687">
        <f>'Input Data'!R686</f>
        <v>0</v>
      </c>
      <c r="U687">
        <f>'Input Data'!S686</f>
        <v>0</v>
      </c>
      <c r="V687">
        <f>'Input Data'!T686</f>
        <v>0</v>
      </c>
      <c r="W687">
        <f t="shared" si="36"/>
        <v>0</v>
      </c>
      <c r="X687">
        <f>'Input Data'!U686</f>
        <v>0</v>
      </c>
      <c r="Y687">
        <f>'Input Data'!V686</f>
        <v>0</v>
      </c>
      <c r="Z687" s="3">
        <f>'Input Data'!W686</f>
        <v>0</v>
      </c>
      <c r="AA687">
        <f>'Input Data'!X686</f>
        <v>0</v>
      </c>
      <c r="AB687">
        <f>'Input Data'!Y686</f>
        <v>0</v>
      </c>
      <c r="AC687">
        <f>'Input Data'!Z686</f>
        <v>0</v>
      </c>
      <c r="AD687">
        <f>'Input Data'!AA686</f>
        <v>0</v>
      </c>
      <c r="AE687">
        <f>'Input Data'!AB686</f>
        <v>0</v>
      </c>
      <c r="AF687">
        <f>'Input Data'!AC686</f>
        <v>0</v>
      </c>
      <c r="AG687" s="3">
        <f>'Input Data'!AD686</f>
        <v>0</v>
      </c>
      <c r="AH687">
        <f>'Input Data'!AE686</f>
        <v>0</v>
      </c>
      <c r="AI687">
        <f>'Input Data'!AF686</f>
        <v>0</v>
      </c>
      <c r="AJ687">
        <f>'Input Data'!AG686</f>
        <v>0</v>
      </c>
      <c r="AK687">
        <f>'Input Data'!AH686</f>
        <v>0</v>
      </c>
      <c r="AL687">
        <f>'Input Data'!AI686</f>
        <v>0</v>
      </c>
    </row>
    <row r="688" spans="1:38" x14ac:dyDescent="0.3">
      <c r="A688" t="b">
        <f t="shared" si="34"/>
        <v>0</v>
      </c>
      <c r="B688" s="3">
        <f>'Input Data'!A687</f>
        <v>0</v>
      </c>
      <c r="C688">
        <f>'Input Data'!B687</f>
        <v>0</v>
      </c>
      <c r="D688">
        <f>'Input Data'!C687</f>
        <v>0</v>
      </c>
      <c r="E688">
        <f>'Input Data'!D687</f>
        <v>0</v>
      </c>
      <c r="F688" s="3">
        <f>'Input Data'!E687</f>
        <v>0</v>
      </c>
      <c r="G688">
        <f>'Input Data'!F687</f>
        <v>0</v>
      </c>
      <c r="H688">
        <f>'Input Data'!G687</f>
        <v>0</v>
      </c>
      <c r="I688">
        <f>'Input Data'!H687</f>
        <v>0</v>
      </c>
      <c r="J688">
        <f>'Input Data'!I687</f>
        <v>0</v>
      </c>
      <c r="K688">
        <f t="shared" si="35"/>
        <v>0</v>
      </c>
      <c r="L688">
        <f>'Input Data'!J687</f>
        <v>0</v>
      </c>
      <c r="M688">
        <f>'Input Data'!K687</f>
        <v>0</v>
      </c>
      <c r="N688">
        <f>'Input Data'!L687</f>
        <v>0</v>
      </c>
      <c r="O688" s="3">
        <f>'Input Data'!M687</f>
        <v>0</v>
      </c>
      <c r="P688">
        <f>'Input Data'!N687</f>
        <v>0</v>
      </c>
      <c r="Q688">
        <f>'Input Data'!O687</f>
        <v>0</v>
      </c>
      <c r="R688">
        <f>'Input Data'!P687</f>
        <v>0</v>
      </c>
      <c r="S688">
        <f>'Input Data'!Q687</f>
        <v>0</v>
      </c>
      <c r="T688">
        <f>'Input Data'!R687</f>
        <v>0</v>
      </c>
      <c r="U688">
        <f>'Input Data'!S687</f>
        <v>0</v>
      </c>
      <c r="V688">
        <f>'Input Data'!T687</f>
        <v>0</v>
      </c>
      <c r="W688">
        <f t="shared" si="36"/>
        <v>0</v>
      </c>
      <c r="X688">
        <f>'Input Data'!U687</f>
        <v>0</v>
      </c>
      <c r="Y688">
        <f>'Input Data'!V687</f>
        <v>0</v>
      </c>
      <c r="Z688" s="3">
        <f>'Input Data'!W687</f>
        <v>0</v>
      </c>
      <c r="AA688">
        <f>'Input Data'!X687</f>
        <v>0</v>
      </c>
      <c r="AB688">
        <f>'Input Data'!Y687</f>
        <v>0</v>
      </c>
      <c r="AC688">
        <f>'Input Data'!Z687</f>
        <v>0</v>
      </c>
      <c r="AD688">
        <f>'Input Data'!AA687</f>
        <v>0</v>
      </c>
      <c r="AE688">
        <f>'Input Data'!AB687</f>
        <v>0</v>
      </c>
      <c r="AF688">
        <f>'Input Data'!AC687</f>
        <v>0</v>
      </c>
      <c r="AG688" s="3">
        <f>'Input Data'!AD687</f>
        <v>0</v>
      </c>
      <c r="AH688">
        <f>'Input Data'!AE687</f>
        <v>0</v>
      </c>
      <c r="AI688">
        <f>'Input Data'!AF687</f>
        <v>0</v>
      </c>
      <c r="AJ688">
        <f>'Input Data'!AG687</f>
        <v>0</v>
      </c>
      <c r="AK688">
        <f>'Input Data'!AH687</f>
        <v>0</v>
      </c>
      <c r="AL688">
        <f>'Input Data'!AI687</f>
        <v>0</v>
      </c>
    </row>
    <row r="689" spans="1:38" x14ac:dyDescent="0.3">
      <c r="A689" t="b">
        <f t="shared" si="34"/>
        <v>0</v>
      </c>
      <c r="B689" s="3">
        <f>'Input Data'!A688</f>
        <v>0</v>
      </c>
      <c r="C689">
        <f>'Input Data'!B688</f>
        <v>0</v>
      </c>
      <c r="D689">
        <f>'Input Data'!C688</f>
        <v>0</v>
      </c>
      <c r="E689">
        <f>'Input Data'!D688</f>
        <v>0</v>
      </c>
      <c r="F689" s="3">
        <f>'Input Data'!E688</f>
        <v>0</v>
      </c>
      <c r="G689">
        <f>'Input Data'!F688</f>
        <v>0</v>
      </c>
      <c r="H689">
        <f>'Input Data'!G688</f>
        <v>0</v>
      </c>
      <c r="I689">
        <f>'Input Data'!H688</f>
        <v>0</v>
      </c>
      <c r="J689">
        <f>'Input Data'!I688</f>
        <v>0</v>
      </c>
      <c r="K689">
        <f t="shared" si="35"/>
        <v>0</v>
      </c>
      <c r="L689">
        <f>'Input Data'!J688</f>
        <v>0</v>
      </c>
      <c r="M689">
        <f>'Input Data'!K688</f>
        <v>0</v>
      </c>
      <c r="N689">
        <f>'Input Data'!L688</f>
        <v>0</v>
      </c>
      <c r="O689" s="3">
        <f>'Input Data'!M688</f>
        <v>0</v>
      </c>
      <c r="P689">
        <f>'Input Data'!N688</f>
        <v>0</v>
      </c>
      <c r="Q689">
        <f>'Input Data'!O688</f>
        <v>0</v>
      </c>
      <c r="R689">
        <f>'Input Data'!P688</f>
        <v>0</v>
      </c>
      <c r="S689">
        <f>'Input Data'!Q688</f>
        <v>0</v>
      </c>
      <c r="T689">
        <f>'Input Data'!R688</f>
        <v>0</v>
      </c>
      <c r="U689">
        <f>'Input Data'!S688</f>
        <v>0</v>
      </c>
      <c r="V689">
        <f>'Input Data'!T688</f>
        <v>0</v>
      </c>
      <c r="W689">
        <f t="shared" si="36"/>
        <v>0</v>
      </c>
      <c r="X689">
        <f>'Input Data'!U688</f>
        <v>0</v>
      </c>
      <c r="Y689">
        <f>'Input Data'!V688</f>
        <v>0</v>
      </c>
      <c r="Z689" s="3">
        <f>'Input Data'!W688</f>
        <v>0</v>
      </c>
      <c r="AA689">
        <f>'Input Data'!X688</f>
        <v>0</v>
      </c>
      <c r="AB689">
        <f>'Input Data'!Y688</f>
        <v>0</v>
      </c>
      <c r="AC689">
        <f>'Input Data'!Z688</f>
        <v>0</v>
      </c>
      <c r="AD689">
        <f>'Input Data'!AA688</f>
        <v>0</v>
      </c>
      <c r="AE689">
        <f>'Input Data'!AB688</f>
        <v>0</v>
      </c>
      <c r="AF689">
        <f>'Input Data'!AC688</f>
        <v>0</v>
      </c>
      <c r="AG689" s="3">
        <f>'Input Data'!AD688</f>
        <v>0</v>
      </c>
      <c r="AH689">
        <f>'Input Data'!AE688</f>
        <v>0</v>
      </c>
      <c r="AI689">
        <f>'Input Data'!AF688</f>
        <v>0</v>
      </c>
      <c r="AJ689">
        <f>'Input Data'!AG688</f>
        <v>0</v>
      </c>
      <c r="AK689">
        <f>'Input Data'!AH688</f>
        <v>0</v>
      </c>
      <c r="AL689">
        <f>'Input Data'!AI688</f>
        <v>0</v>
      </c>
    </row>
    <row r="690" spans="1:38" x14ac:dyDescent="0.3">
      <c r="A690" t="b">
        <f t="shared" si="34"/>
        <v>0</v>
      </c>
      <c r="B690" s="3">
        <f>'Input Data'!A689</f>
        <v>0</v>
      </c>
      <c r="C690">
        <f>'Input Data'!B689</f>
        <v>0</v>
      </c>
      <c r="D690">
        <f>'Input Data'!C689</f>
        <v>0</v>
      </c>
      <c r="E690">
        <f>'Input Data'!D689</f>
        <v>0</v>
      </c>
      <c r="F690" s="3">
        <f>'Input Data'!E689</f>
        <v>0</v>
      </c>
      <c r="G690">
        <f>'Input Data'!F689</f>
        <v>0</v>
      </c>
      <c r="H690">
        <f>'Input Data'!G689</f>
        <v>0</v>
      </c>
      <c r="I690">
        <f>'Input Data'!H689</f>
        <v>0</v>
      </c>
      <c r="J690">
        <f>'Input Data'!I689</f>
        <v>0</v>
      </c>
      <c r="K690">
        <f t="shared" si="35"/>
        <v>0</v>
      </c>
      <c r="L690">
        <f>'Input Data'!J689</f>
        <v>0</v>
      </c>
      <c r="M690">
        <f>'Input Data'!K689</f>
        <v>0</v>
      </c>
      <c r="N690">
        <f>'Input Data'!L689</f>
        <v>0</v>
      </c>
      <c r="O690" s="3">
        <f>'Input Data'!M689</f>
        <v>0</v>
      </c>
      <c r="P690">
        <f>'Input Data'!N689</f>
        <v>0</v>
      </c>
      <c r="Q690">
        <f>'Input Data'!O689</f>
        <v>0</v>
      </c>
      <c r="R690">
        <f>'Input Data'!P689</f>
        <v>0</v>
      </c>
      <c r="S690">
        <f>'Input Data'!Q689</f>
        <v>0</v>
      </c>
      <c r="T690">
        <f>'Input Data'!R689</f>
        <v>0</v>
      </c>
      <c r="U690">
        <f>'Input Data'!S689</f>
        <v>0</v>
      </c>
      <c r="V690">
        <f>'Input Data'!T689</f>
        <v>0</v>
      </c>
      <c r="W690">
        <f t="shared" si="36"/>
        <v>0</v>
      </c>
      <c r="X690">
        <f>'Input Data'!U689</f>
        <v>0</v>
      </c>
      <c r="Y690">
        <f>'Input Data'!V689</f>
        <v>0</v>
      </c>
      <c r="Z690" s="3">
        <f>'Input Data'!W689</f>
        <v>0</v>
      </c>
      <c r="AA690">
        <f>'Input Data'!X689</f>
        <v>0</v>
      </c>
      <c r="AB690">
        <f>'Input Data'!Y689</f>
        <v>0</v>
      </c>
      <c r="AC690">
        <f>'Input Data'!Z689</f>
        <v>0</v>
      </c>
      <c r="AD690">
        <f>'Input Data'!AA689</f>
        <v>0</v>
      </c>
      <c r="AE690">
        <f>'Input Data'!AB689</f>
        <v>0</v>
      </c>
      <c r="AF690">
        <f>'Input Data'!AC689</f>
        <v>0</v>
      </c>
      <c r="AG690" s="3">
        <f>'Input Data'!AD689</f>
        <v>0</v>
      </c>
      <c r="AH690">
        <f>'Input Data'!AE689</f>
        <v>0</v>
      </c>
      <c r="AI690">
        <f>'Input Data'!AF689</f>
        <v>0</v>
      </c>
      <c r="AJ690">
        <f>'Input Data'!AG689</f>
        <v>0</v>
      </c>
      <c r="AK690">
        <f>'Input Data'!AH689</f>
        <v>0</v>
      </c>
      <c r="AL690">
        <f>'Input Data'!AI689</f>
        <v>0</v>
      </c>
    </row>
    <row r="691" spans="1:38" x14ac:dyDescent="0.3">
      <c r="A691" t="b">
        <f t="shared" si="34"/>
        <v>0</v>
      </c>
      <c r="B691" s="3">
        <f>'Input Data'!A690</f>
        <v>0</v>
      </c>
      <c r="C691">
        <f>'Input Data'!B690</f>
        <v>0</v>
      </c>
      <c r="D691">
        <f>'Input Data'!C690</f>
        <v>0</v>
      </c>
      <c r="E691">
        <f>'Input Data'!D690</f>
        <v>0</v>
      </c>
      <c r="F691" s="3">
        <f>'Input Data'!E690</f>
        <v>0</v>
      </c>
      <c r="G691">
        <f>'Input Data'!F690</f>
        <v>0</v>
      </c>
      <c r="H691">
        <f>'Input Data'!G690</f>
        <v>0</v>
      </c>
      <c r="I691">
        <f>'Input Data'!H690</f>
        <v>0</v>
      </c>
      <c r="J691">
        <f>'Input Data'!I690</f>
        <v>0</v>
      </c>
      <c r="K691">
        <f t="shared" si="35"/>
        <v>0</v>
      </c>
      <c r="L691">
        <f>'Input Data'!J690</f>
        <v>0</v>
      </c>
      <c r="M691">
        <f>'Input Data'!K690</f>
        <v>0</v>
      </c>
      <c r="N691">
        <f>'Input Data'!L690</f>
        <v>0</v>
      </c>
      <c r="O691" s="3">
        <f>'Input Data'!M690</f>
        <v>0</v>
      </c>
      <c r="P691">
        <f>'Input Data'!N690</f>
        <v>0</v>
      </c>
      <c r="Q691">
        <f>'Input Data'!O690</f>
        <v>0</v>
      </c>
      <c r="R691">
        <f>'Input Data'!P690</f>
        <v>0</v>
      </c>
      <c r="S691">
        <f>'Input Data'!Q690</f>
        <v>0</v>
      </c>
      <c r="T691">
        <f>'Input Data'!R690</f>
        <v>0</v>
      </c>
      <c r="U691">
        <f>'Input Data'!S690</f>
        <v>0</v>
      </c>
      <c r="V691">
        <f>'Input Data'!T690</f>
        <v>0</v>
      </c>
      <c r="W691">
        <f t="shared" si="36"/>
        <v>0</v>
      </c>
      <c r="X691">
        <f>'Input Data'!U690</f>
        <v>0</v>
      </c>
      <c r="Y691">
        <f>'Input Data'!V690</f>
        <v>0</v>
      </c>
      <c r="Z691" s="3">
        <f>'Input Data'!W690</f>
        <v>0</v>
      </c>
      <c r="AA691">
        <f>'Input Data'!X690</f>
        <v>0</v>
      </c>
      <c r="AB691">
        <f>'Input Data'!Y690</f>
        <v>0</v>
      </c>
      <c r="AC691">
        <f>'Input Data'!Z690</f>
        <v>0</v>
      </c>
      <c r="AD691">
        <f>'Input Data'!AA690</f>
        <v>0</v>
      </c>
      <c r="AE691">
        <f>'Input Data'!AB690</f>
        <v>0</v>
      </c>
      <c r="AF691">
        <f>'Input Data'!AC690</f>
        <v>0</v>
      </c>
      <c r="AG691" s="3">
        <f>'Input Data'!AD690</f>
        <v>0</v>
      </c>
      <c r="AH691">
        <f>'Input Data'!AE690</f>
        <v>0</v>
      </c>
      <c r="AI691">
        <f>'Input Data'!AF690</f>
        <v>0</v>
      </c>
      <c r="AJ691">
        <f>'Input Data'!AG690</f>
        <v>0</v>
      </c>
      <c r="AK691">
        <f>'Input Data'!AH690</f>
        <v>0</v>
      </c>
      <c r="AL691">
        <f>'Input Data'!AI690</f>
        <v>0</v>
      </c>
    </row>
    <row r="692" spans="1:38" x14ac:dyDescent="0.3">
      <c r="A692" t="b">
        <f t="shared" si="34"/>
        <v>0</v>
      </c>
      <c r="B692" s="3">
        <f>'Input Data'!A691</f>
        <v>0</v>
      </c>
      <c r="C692">
        <f>'Input Data'!B691</f>
        <v>0</v>
      </c>
      <c r="D692">
        <f>'Input Data'!C691</f>
        <v>0</v>
      </c>
      <c r="E692">
        <f>'Input Data'!D691</f>
        <v>0</v>
      </c>
      <c r="F692" s="3">
        <f>'Input Data'!E691</f>
        <v>0</v>
      </c>
      <c r="G692">
        <f>'Input Data'!F691</f>
        <v>0</v>
      </c>
      <c r="H692">
        <f>'Input Data'!G691</f>
        <v>0</v>
      </c>
      <c r="I692">
        <f>'Input Data'!H691</f>
        <v>0</v>
      </c>
      <c r="J692">
        <f>'Input Data'!I691</f>
        <v>0</v>
      </c>
      <c r="K692">
        <f t="shared" si="35"/>
        <v>0</v>
      </c>
      <c r="L692">
        <f>'Input Data'!J691</f>
        <v>0</v>
      </c>
      <c r="M692">
        <f>'Input Data'!K691</f>
        <v>0</v>
      </c>
      <c r="N692">
        <f>'Input Data'!L691</f>
        <v>0</v>
      </c>
      <c r="O692" s="3">
        <f>'Input Data'!M691</f>
        <v>0</v>
      </c>
      <c r="P692">
        <f>'Input Data'!N691</f>
        <v>0</v>
      </c>
      <c r="Q692">
        <f>'Input Data'!O691</f>
        <v>0</v>
      </c>
      <c r="R692">
        <f>'Input Data'!P691</f>
        <v>0</v>
      </c>
      <c r="S692">
        <f>'Input Data'!Q691</f>
        <v>0</v>
      </c>
      <c r="T692">
        <f>'Input Data'!R691</f>
        <v>0</v>
      </c>
      <c r="U692">
        <f>'Input Data'!S691</f>
        <v>0</v>
      </c>
      <c r="V692">
        <f>'Input Data'!T691</f>
        <v>0</v>
      </c>
      <c r="W692">
        <f t="shared" si="36"/>
        <v>0</v>
      </c>
      <c r="X692">
        <f>'Input Data'!U691</f>
        <v>0</v>
      </c>
      <c r="Y692">
        <f>'Input Data'!V691</f>
        <v>0</v>
      </c>
      <c r="Z692" s="3">
        <f>'Input Data'!W691</f>
        <v>0</v>
      </c>
      <c r="AA692">
        <f>'Input Data'!X691</f>
        <v>0</v>
      </c>
      <c r="AB692">
        <f>'Input Data'!Y691</f>
        <v>0</v>
      </c>
      <c r="AC692">
        <f>'Input Data'!Z691</f>
        <v>0</v>
      </c>
      <c r="AD692">
        <f>'Input Data'!AA691</f>
        <v>0</v>
      </c>
      <c r="AE692">
        <f>'Input Data'!AB691</f>
        <v>0</v>
      </c>
      <c r="AF692">
        <f>'Input Data'!AC691</f>
        <v>0</v>
      </c>
      <c r="AG692" s="3">
        <f>'Input Data'!AD691</f>
        <v>0</v>
      </c>
      <c r="AH692">
        <f>'Input Data'!AE691</f>
        <v>0</v>
      </c>
      <c r="AI692">
        <f>'Input Data'!AF691</f>
        <v>0</v>
      </c>
      <c r="AJ692">
        <f>'Input Data'!AG691</f>
        <v>0</v>
      </c>
      <c r="AK692">
        <f>'Input Data'!AH691</f>
        <v>0</v>
      </c>
      <c r="AL692">
        <f>'Input Data'!AI691</f>
        <v>0</v>
      </c>
    </row>
    <row r="693" spans="1:38" x14ac:dyDescent="0.3">
      <c r="A693" t="b">
        <f t="shared" si="34"/>
        <v>0</v>
      </c>
      <c r="B693" s="3">
        <f>'Input Data'!A692</f>
        <v>0</v>
      </c>
      <c r="C693">
        <f>'Input Data'!B692</f>
        <v>0</v>
      </c>
      <c r="D693">
        <f>'Input Data'!C692</f>
        <v>0</v>
      </c>
      <c r="E693">
        <f>'Input Data'!D692</f>
        <v>0</v>
      </c>
      <c r="F693" s="3">
        <f>'Input Data'!E692</f>
        <v>0</v>
      </c>
      <c r="G693">
        <f>'Input Data'!F692</f>
        <v>0</v>
      </c>
      <c r="H693">
        <f>'Input Data'!G692</f>
        <v>0</v>
      </c>
      <c r="I693">
        <f>'Input Data'!H692</f>
        <v>0</v>
      </c>
      <c r="J693">
        <f>'Input Data'!I692</f>
        <v>0</v>
      </c>
      <c r="K693">
        <f t="shared" si="35"/>
        <v>0</v>
      </c>
      <c r="L693">
        <f>'Input Data'!J692</f>
        <v>0</v>
      </c>
      <c r="M693">
        <f>'Input Data'!K692</f>
        <v>0</v>
      </c>
      <c r="N693">
        <f>'Input Data'!L692</f>
        <v>0</v>
      </c>
      <c r="O693" s="3">
        <f>'Input Data'!M692</f>
        <v>0</v>
      </c>
      <c r="P693">
        <f>'Input Data'!N692</f>
        <v>0</v>
      </c>
      <c r="Q693">
        <f>'Input Data'!O692</f>
        <v>0</v>
      </c>
      <c r="R693">
        <f>'Input Data'!P692</f>
        <v>0</v>
      </c>
      <c r="S693">
        <f>'Input Data'!Q692</f>
        <v>0</v>
      </c>
      <c r="T693">
        <f>'Input Data'!R692</f>
        <v>0</v>
      </c>
      <c r="U693">
        <f>'Input Data'!S692</f>
        <v>0</v>
      </c>
      <c r="V693">
        <f>'Input Data'!T692</f>
        <v>0</v>
      </c>
      <c r="W693">
        <f t="shared" si="36"/>
        <v>0</v>
      </c>
      <c r="X693">
        <f>'Input Data'!U692</f>
        <v>0</v>
      </c>
      <c r="Y693">
        <f>'Input Data'!V692</f>
        <v>0</v>
      </c>
      <c r="Z693" s="3">
        <f>'Input Data'!W692</f>
        <v>0</v>
      </c>
      <c r="AA693">
        <f>'Input Data'!X692</f>
        <v>0</v>
      </c>
      <c r="AB693">
        <f>'Input Data'!Y692</f>
        <v>0</v>
      </c>
      <c r="AC693">
        <f>'Input Data'!Z692</f>
        <v>0</v>
      </c>
      <c r="AD693">
        <f>'Input Data'!AA692</f>
        <v>0</v>
      </c>
      <c r="AE693">
        <f>'Input Data'!AB692</f>
        <v>0</v>
      </c>
      <c r="AF693">
        <f>'Input Data'!AC692</f>
        <v>0</v>
      </c>
      <c r="AG693" s="3">
        <f>'Input Data'!AD692</f>
        <v>0</v>
      </c>
      <c r="AH693">
        <f>'Input Data'!AE692</f>
        <v>0</v>
      </c>
      <c r="AI693">
        <f>'Input Data'!AF692</f>
        <v>0</v>
      </c>
      <c r="AJ693">
        <f>'Input Data'!AG692</f>
        <v>0</v>
      </c>
      <c r="AK693">
        <f>'Input Data'!AH692</f>
        <v>0</v>
      </c>
      <c r="AL693">
        <f>'Input Data'!AI692</f>
        <v>0</v>
      </c>
    </row>
    <row r="694" spans="1:38" x14ac:dyDescent="0.3">
      <c r="A694" t="b">
        <f t="shared" si="34"/>
        <v>0</v>
      </c>
      <c r="B694" s="3">
        <f>'Input Data'!A693</f>
        <v>0</v>
      </c>
      <c r="C694">
        <f>'Input Data'!B693</f>
        <v>0</v>
      </c>
      <c r="D694">
        <f>'Input Data'!C693</f>
        <v>0</v>
      </c>
      <c r="E694">
        <f>'Input Data'!D693</f>
        <v>0</v>
      </c>
      <c r="F694" s="3">
        <f>'Input Data'!E693</f>
        <v>0</v>
      </c>
      <c r="G694">
        <f>'Input Data'!F693</f>
        <v>0</v>
      </c>
      <c r="H694">
        <f>'Input Data'!G693</f>
        <v>0</v>
      </c>
      <c r="I694">
        <f>'Input Data'!H693</f>
        <v>0</v>
      </c>
      <c r="J694">
        <f>'Input Data'!I693</f>
        <v>0</v>
      </c>
      <c r="K694">
        <f t="shared" si="35"/>
        <v>0</v>
      </c>
      <c r="L694">
        <f>'Input Data'!J693</f>
        <v>0</v>
      </c>
      <c r="M694">
        <f>'Input Data'!K693</f>
        <v>0</v>
      </c>
      <c r="N694">
        <f>'Input Data'!L693</f>
        <v>0</v>
      </c>
      <c r="O694" s="3">
        <f>'Input Data'!M693</f>
        <v>0</v>
      </c>
      <c r="P694">
        <f>'Input Data'!N693</f>
        <v>0</v>
      </c>
      <c r="Q694">
        <f>'Input Data'!O693</f>
        <v>0</v>
      </c>
      <c r="R694">
        <f>'Input Data'!P693</f>
        <v>0</v>
      </c>
      <c r="S694">
        <f>'Input Data'!Q693</f>
        <v>0</v>
      </c>
      <c r="T694">
        <f>'Input Data'!R693</f>
        <v>0</v>
      </c>
      <c r="U694">
        <f>'Input Data'!S693</f>
        <v>0</v>
      </c>
      <c r="V694">
        <f>'Input Data'!T693</f>
        <v>0</v>
      </c>
      <c r="W694">
        <f t="shared" si="36"/>
        <v>0</v>
      </c>
      <c r="X694">
        <f>'Input Data'!U693</f>
        <v>0</v>
      </c>
      <c r="Y694">
        <f>'Input Data'!V693</f>
        <v>0</v>
      </c>
      <c r="Z694" s="3">
        <f>'Input Data'!W693</f>
        <v>0</v>
      </c>
      <c r="AA694">
        <f>'Input Data'!X693</f>
        <v>0</v>
      </c>
      <c r="AB694">
        <f>'Input Data'!Y693</f>
        <v>0</v>
      </c>
      <c r="AC694">
        <f>'Input Data'!Z693</f>
        <v>0</v>
      </c>
      <c r="AD694">
        <f>'Input Data'!AA693</f>
        <v>0</v>
      </c>
      <c r="AE694">
        <f>'Input Data'!AB693</f>
        <v>0</v>
      </c>
      <c r="AF694">
        <f>'Input Data'!AC693</f>
        <v>0</v>
      </c>
      <c r="AG694" s="3">
        <f>'Input Data'!AD693</f>
        <v>0</v>
      </c>
      <c r="AH694">
        <f>'Input Data'!AE693</f>
        <v>0</v>
      </c>
      <c r="AI694">
        <f>'Input Data'!AF693</f>
        <v>0</v>
      </c>
      <c r="AJ694">
        <f>'Input Data'!AG693</f>
        <v>0</v>
      </c>
      <c r="AK694">
        <f>'Input Data'!AH693</f>
        <v>0</v>
      </c>
      <c r="AL694">
        <f>'Input Data'!AI693</f>
        <v>0</v>
      </c>
    </row>
    <row r="695" spans="1:38" x14ac:dyDescent="0.3">
      <c r="A695" t="b">
        <f t="shared" si="34"/>
        <v>0</v>
      </c>
      <c r="B695" s="3">
        <f>'Input Data'!A694</f>
        <v>0</v>
      </c>
      <c r="C695">
        <f>'Input Data'!B694</f>
        <v>0</v>
      </c>
      <c r="D695">
        <f>'Input Data'!C694</f>
        <v>0</v>
      </c>
      <c r="E695">
        <f>'Input Data'!D694</f>
        <v>0</v>
      </c>
      <c r="F695" s="3">
        <f>'Input Data'!E694</f>
        <v>0</v>
      </c>
      <c r="G695">
        <f>'Input Data'!F694</f>
        <v>0</v>
      </c>
      <c r="H695">
        <f>'Input Data'!G694</f>
        <v>0</v>
      </c>
      <c r="I695">
        <f>'Input Data'!H694</f>
        <v>0</v>
      </c>
      <c r="J695">
        <f>'Input Data'!I694</f>
        <v>0</v>
      </c>
      <c r="K695">
        <f t="shared" si="35"/>
        <v>0</v>
      </c>
      <c r="L695">
        <f>'Input Data'!J694</f>
        <v>0</v>
      </c>
      <c r="M695">
        <f>'Input Data'!K694</f>
        <v>0</v>
      </c>
      <c r="N695">
        <f>'Input Data'!L694</f>
        <v>0</v>
      </c>
      <c r="O695" s="3">
        <f>'Input Data'!M694</f>
        <v>0</v>
      </c>
      <c r="P695">
        <f>'Input Data'!N694</f>
        <v>0</v>
      </c>
      <c r="Q695">
        <f>'Input Data'!O694</f>
        <v>0</v>
      </c>
      <c r="R695">
        <f>'Input Data'!P694</f>
        <v>0</v>
      </c>
      <c r="S695">
        <f>'Input Data'!Q694</f>
        <v>0</v>
      </c>
      <c r="T695">
        <f>'Input Data'!R694</f>
        <v>0</v>
      </c>
      <c r="U695">
        <f>'Input Data'!S694</f>
        <v>0</v>
      </c>
      <c r="V695">
        <f>'Input Data'!T694</f>
        <v>0</v>
      </c>
      <c r="W695">
        <f t="shared" si="36"/>
        <v>0</v>
      </c>
      <c r="X695">
        <f>'Input Data'!U694</f>
        <v>0</v>
      </c>
      <c r="Y695">
        <f>'Input Data'!V694</f>
        <v>0</v>
      </c>
      <c r="Z695" s="3">
        <f>'Input Data'!W694</f>
        <v>0</v>
      </c>
      <c r="AA695">
        <f>'Input Data'!X694</f>
        <v>0</v>
      </c>
      <c r="AB695">
        <f>'Input Data'!Y694</f>
        <v>0</v>
      </c>
      <c r="AC695">
        <f>'Input Data'!Z694</f>
        <v>0</v>
      </c>
      <c r="AD695">
        <f>'Input Data'!AA694</f>
        <v>0</v>
      </c>
      <c r="AE695">
        <f>'Input Data'!AB694</f>
        <v>0</v>
      </c>
      <c r="AF695">
        <f>'Input Data'!AC694</f>
        <v>0</v>
      </c>
      <c r="AG695" s="3">
        <f>'Input Data'!AD694</f>
        <v>0</v>
      </c>
      <c r="AH695">
        <f>'Input Data'!AE694</f>
        <v>0</v>
      </c>
      <c r="AI695">
        <f>'Input Data'!AF694</f>
        <v>0</v>
      </c>
      <c r="AJ695">
        <f>'Input Data'!AG694</f>
        <v>0</v>
      </c>
      <c r="AK695">
        <f>'Input Data'!AH694</f>
        <v>0</v>
      </c>
      <c r="AL695">
        <f>'Input Data'!AI694</f>
        <v>0</v>
      </c>
    </row>
    <row r="696" spans="1:38" x14ac:dyDescent="0.3">
      <c r="A696" t="b">
        <f t="shared" si="34"/>
        <v>0</v>
      </c>
      <c r="B696" s="3">
        <f>'Input Data'!A695</f>
        <v>0</v>
      </c>
      <c r="C696">
        <f>'Input Data'!B695</f>
        <v>0</v>
      </c>
      <c r="D696">
        <f>'Input Data'!C695</f>
        <v>0</v>
      </c>
      <c r="E696">
        <f>'Input Data'!D695</f>
        <v>0</v>
      </c>
      <c r="F696" s="3">
        <f>'Input Data'!E695</f>
        <v>0</v>
      </c>
      <c r="G696">
        <f>'Input Data'!F695</f>
        <v>0</v>
      </c>
      <c r="H696">
        <f>'Input Data'!G695</f>
        <v>0</v>
      </c>
      <c r="I696">
        <f>'Input Data'!H695</f>
        <v>0</v>
      </c>
      <c r="J696">
        <f>'Input Data'!I695</f>
        <v>0</v>
      </c>
      <c r="K696">
        <f t="shared" si="35"/>
        <v>0</v>
      </c>
      <c r="L696">
        <f>'Input Data'!J695</f>
        <v>0</v>
      </c>
      <c r="M696">
        <f>'Input Data'!K695</f>
        <v>0</v>
      </c>
      <c r="N696">
        <f>'Input Data'!L695</f>
        <v>0</v>
      </c>
      <c r="O696" s="3">
        <f>'Input Data'!M695</f>
        <v>0</v>
      </c>
      <c r="P696">
        <f>'Input Data'!N695</f>
        <v>0</v>
      </c>
      <c r="Q696">
        <f>'Input Data'!O695</f>
        <v>0</v>
      </c>
      <c r="R696">
        <f>'Input Data'!P695</f>
        <v>0</v>
      </c>
      <c r="S696">
        <f>'Input Data'!Q695</f>
        <v>0</v>
      </c>
      <c r="T696">
        <f>'Input Data'!R695</f>
        <v>0</v>
      </c>
      <c r="U696">
        <f>'Input Data'!S695</f>
        <v>0</v>
      </c>
      <c r="V696">
        <f>'Input Data'!T695</f>
        <v>0</v>
      </c>
      <c r="W696">
        <f t="shared" si="36"/>
        <v>0</v>
      </c>
      <c r="X696">
        <f>'Input Data'!U695</f>
        <v>0</v>
      </c>
      <c r="Y696">
        <f>'Input Data'!V695</f>
        <v>0</v>
      </c>
      <c r="Z696" s="3">
        <f>'Input Data'!W695</f>
        <v>0</v>
      </c>
      <c r="AA696">
        <f>'Input Data'!X695</f>
        <v>0</v>
      </c>
      <c r="AB696">
        <f>'Input Data'!Y695</f>
        <v>0</v>
      </c>
      <c r="AC696">
        <f>'Input Data'!Z695</f>
        <v>0</v>
      </c>
      <c r="AD696">
        <f>'Input Data'!AA695</f>
        <v>0</v>
      </c>
      <c r="AE696">
        <f>'Input Data'!AB695</f>
        <v>0</v>
      </c>
      <c r="AF696">
        <f>'Input Data'!AC695</f>
        <v>0</v>
      </c>
      <c r="AG696" s="3">
        <f>'Input Data'!AD695</f>
        <v>0</v>
      </c>
      <c r="AH696">
        <f>'Input Data'!AE695</f>
        <v>0</v>
      </c>
      <c r="AI696">
        <f>'Input Data'!AF695</f>
        <v>0</v>
      </c>
      <c r="AJ696">
        <f>'Input Data'!AG695</f>
        <v>0</v>
      </c>
      <c r="AK696">
        <f>'Input Data'!AH695</f>
        <v>0</v>
      </c>
      <c r="AL696">
        <f>'Input Data'!AI695</f>
        <v>0</v>
      </c>
    </row>
    <row r="697" spans="1:38" x14ac:dyDescent="0.3">
      <c r="A697" t="b">
        <f t="shared" si="34"/>
        <v>0</v>
      </c>
      <c r="B697" s="3">
        <f>'Input Data'!A696</f>
        <v>0</v>
      </c>
      <c r="C697">
        <f>'Input Data'!B696</f>
        <v>0</v>
      </c>
      <c r="D697">
        <f>'Input Data'!C696</f>
        <v>0</v>
      </c>
      <c r="E697">
        <f>'Input Data'!D696</f>
        <v>0</v>
      </c>
      <c r="F697" s="3">
        <f>'Input Data'!E696</f>
        <v>0</v>
      </c>
      <c r="G697">
        <f>'Input Data'!F696</f>
        <v>0</v>
      </c>
      <c r="H697">
        <f>'Input Data'!G696</f>
        <v>0</v>
      </c>
      <c r="I697">
        <f>'Input Data'!H696</f>
        <v>0</v>
      </c>
      <c r="J697">
        <f>'Input Data'!I696</f>
        <v>0</v>
      </c>
      <c r="K697">
        <f t="shared" si="35"/>
        <v>0</v>
      </c>
      <c r="L697">
        <f>'Input Data'!J696</f>
        <v>0</v>
      </c>
      <c r="M697">
        <f>'Input Data'!K696</f>
        <v>0</v>
      </c>
      <c r="N697">
        <f>'Input Data'!L696</f>
        <v>0</v>
      </c>
      <c r="O697" s="3">
        <f>'Input Data'!M696</f>
        <v>0</v>
      </c>
      <c r="P697">
        <f>'Input Data'!N696</f>
        <v>0</v>
      </c>
      <c r="Q697">
        <f>'Input Data'!O696</f>
        <v>0</v>
      </c>
      <c r="R697">
        <f>'Input Data'!P696</f>
        <v>0</v>
      </c>
      <c r="S697">
        <f>'Input Data'!Q696</f>
        <v>0</v>
      </c>
      <c r="T697">
        <f>'Input Data'!R696</f>
        <v>0</v>
      </c>
      <c r="U697">
        <f>'Input Data'!S696</f>
        <v>0</v>
      </c>
      <c r="V697">
        <f>'Input Data'!T696</f>
        <v>0</v>
      </c>
      <c r="W697">
        <f t="shared" si="36"/>
        <v>0</v>
      </c>
      <c r="X697">
        <f>'Input Data'!U696</f>
        <v>0</v>
      </c>
      <c r="Y697">
        <f>'Input Data'!V696</f>
        <v>0</v>
      </c>
      <c r="Z697" s="3">
        <f>'Input Data'!W696</f>
        <v>0</v>
      </c>
      <c r="AA697">
        <f>'Input Data'!X696</f>
        <v>0</v>
      </c>
      <c r="AB697">
        <f>'Input Data'!Y696</f>
        <v>0</v>
      </c>
      <c r="AC697">
        <f>'Input Data'!Z696</f>
        <v>0</v>
      </c>
      <c r="AD697">
        <f>'Input Data'!AA696</f>
        <v>0</v>
      </c>
      <c r="AE697">
        <f>'Input Data'!AB696</f>
        <v>0</v>
      </c>
      <c r="AF697">
        <f>'Input Data'!AC696</f>
        <v>0</v>
      </c>
      <c r="AG697" s="3">
        <f>'Input Data'!AD696</f>
        <v>0</v>
      </c>
      <c r="AH697">
        <f>'Input Data'!AE696</f>
        <v>0</v>
      </c>
      <c r="AI697">
        <f>'Input Data'!AF696</f>
        <v>0</v>
      </c>
      <c r="AJ697">
        <f>'Input Data'!AG696</f>
        <v>0</v>
      </c>
      <c r="AK697">
        <f>'Input Data'!AH696</f>
        <v>0</v>
      </c>
      <c r="AL697">
        <f>'Input Data'!AI696</f>
        <v>0</v>
      </c>
    </row>
    <row r="698" spans="1:38" x14ac:dyDescent="0.3">
      <c r="A698" t="b">
        <f t="shared" si="34"/>
        <v>0</v>
      </c>
      <c r="B698" s="3">
        <f>'Input Data'!A697</f>
        <v>0</v>
      </c>
      <c r="C698">
        <f>'Input Data'!B697</f>
        <v>0</v>
      </c>
      <c r="D698">
        <f>'Input Data'!C697</f>
        <v>0</v>
      </c>
      <c r="E698">
        <f>'Input Data'!D697</f>
        <v>0</v>
      </c>
      <c r="F698" s="3">
        <f>'Input Data'!E697</f>
        <v>0</v>
      </c>
      <c r="G698">
        <f>'Input Data'!F697</f>
        <v>0</v>
      </c>
      <c r="H698">
        <f>'Input Data'!G697</f>
        <v>0</v>
      </c>
      <c r="I698">
        <f>'Input Data'!H697</f>
        <v>0</v>
      </c>
      <c r="J698">
        <f>'Input Data'!I697</f>
        <v>0</v>
      </c>
      <c r="K698">
        <f t="shared" si="35"/>
        <v>0</v>
      </c>
      <c r="L698">
        <f>'Input Data'!J697</f>
        <v>0</v>
      </c>
      <c r="M698">
        <f>'Input Data'!K697</f>
        <v>0</v>
      </c>
      <c r="N698">
        <f>'Input Data'!L697</f>
        <v>0</v>
      </c>
      <c r="O698" s="3">
        <f>'Input Data'!M697</f>
        <v>0</v>
      </c>
      <c r="P698">
        <f>'Input Data'!N697</f>
        <v>0</v>
      </c>
      <c r="Q698">
        <f>'Input Data'!O697</f>
        <v>0</v>
      </c>
      <c r="R698">
        <f>'Input Data'!P697</f>
        <v>0</v>
      </c>
      <c r="S698">
        <f>'Input Data'!Q697</f>
        <v>0</v>
      </c>
      <c r="T698">
        <f>'Input Data'!R697</f>
        <v>0</v>
      </c>
      <c r="U698">
        <f>'Input Data'!S697</f>
        <v>0</v>
      </c>
      <c r="V698">
        <f>'Input Data'!T697</f>
        <v>0</v>
      </c>
      <c r="W698">
        <f t="shared" si="36"/>
        <v>0</v>
      </c>
      <c r="X698">
        <f>'Input Data'!U697</f>
        <v>0</v>
      </c>
      <c r="Y698">
        <f>'Input Data'!V697</f>
        <v>0</v>
      </c>
      <c r="Z698" s="3">
        <f>'Input Data'!W697</f>
        <v>0</v>
      </c>
      <c r="AA698">
        <f>'Input Data'!X697</f>
        <v>0</v>
      </c>
      <c r="AB698">
        <f>'Input Data'!Y697</f>
        <v>0</v>
      </c>
      <c r="AC698">
        <f>'Input Data'!Z697</f>
        <v>0</v>
      </c>
      <c r="AD698">
        <f>'Input Data'!AA697</f>
        <v>0</v>
      </c>
      <c r="AE698">
        <f>'Input Data'!AB697</f>
        <v>0</v>
      </c>
      <c r="AF698">
        <f>'Input Data'!AC697</f>
        <v>0</v>
      </c>
      <c r="AG698" s="3">
        <f>'Input Data'!AD697</f>
        <v>0</v>
      </c>
      <c r="AH698">
        <f>'Input Data'!AE697</f>
        <v>0</v>
      </c>
      <c r="AI698">
        <f>'Input Data'!AF697</f>
        <v>0</v>
      </c>
      <c r="AJ698">
        <f>'Input Data'!AG697</f>
        <v>0</v>
      </c>
      <c r="AK698">
        <f>'Input Data'!AH697</f>
        <v>0</v>
      </c>
      <c r="AL698">
        <f>'Input Data'!AI697</f>
        <v>0</v>
      </c>
    </row>
    <row r="699" spans="1:38" x14ac:dyDescent="0.3">
      <c r="A699" t="b">
        <f t="shared" si="34"/>
        <v>0</v>
      </c>
      <c r="B699" s="3">
        <f>'Input Data'!A698</f>
        <v>0</v>
      </c>
      <c r="C699">
        <f>'Input Data'!B698</f>
        <v>0</v>
      </c>
      <c r="D699">
        <f>'Input Data'!C698</f>
        <v>0</v>
      </c>
      <c r="E699">
        <f>'Input Data'!D698</f>
        <v>0</v>
      </c>
      <c r="F699" s="3">
        <f>'Input Data'!E698</f>
        <v>0</v>
      </c>
      <c r="G699">
        <f>'Input Data'!F698</f>
        <v>0</v>
      </c>
      <c r="H699">
        <f>'Input Data'!G698</f>
        <v>0</v>
      </c>
      <c r="I699">
        <f>'Input Data'!H698</f>
        <v>0</v>
      </c>
      <c r="J699">
        <f>'Input Data'!I698</f>
        <v>0</v>
      </c>
      <c r="K699">
        <f t="shared" si="35"/>
        <v>0</v>
      </c>
      <c r="L699">
        <f>'Input Data'!J698</f>
        <v>0</v>
      </c>
      <c r="M699">
        <f>'Input Data'!K698</f>
        <v>0</v>
      </c>
      <c r="N699">
        <f>'Input Data'!L698</f>
        <v>0</v>
      </c>
      <c r="O699" s="3">
        <f>'Input Data'!M698</f>
        <v>0</v>
      </c>
      <c r="P699">
        <f>'Input Data'!N698</f>
        <v>0</v>
      </c>
      <c r="Q699">
        <f>'Input Data'!O698</f>
        <v>0</v>
      </c>
      <c r="R699">
        <f>'Input Data'!P698</f>
        <v>0</v>
      </c>
      <c r="S699">
        <f>'Input Data'!Q698</f>
        <v>0</v>
      </c>
      <c r="T699">
        <f>'Input Data'!R698</f>
        <v>0</v>
      </c>
      <c r="U699">
        <f>'Input Data'!S698</f>
        <v>0</v>
      </c>
      <c r="V699">
        <f>'Input Data'!T698</f>
        <v>0</v>
      </c>
      <c r="W699">
        <f t="shared" si="36"/>
        <v>0</v>
      </c>
      <c r="X699">
        <f>'Input Data'!U698</f>
        <v>0</v>
      </c>
      <c r="Y699">
        <f>'Input Data'!V698</f>
        <v>0</v>
      </c>
      <c r="Z699" s="3">
        <f>'Input Data'!W698</f>
        <v>0</v>
      </c>
      <c r="AA699">
        <f>'Input Data'!X698</f>
        <v>0</v>
      </c>
      <c r="AB699">
        <f>'Input Data'!Y698</f>
        <v>0</v>
      </c>
      <c r="AC699">
        <f>'Input Data'!Z698</f>
        <v>0</v>
      </c>
      <c r="AD699">
        <f>'Input Data'!AA698</f>
        <v>0</v>
      </c>
      <c r="AE699">
        <f>'Input Data'!AB698</f>
        <v>0</v>
      </c>
      <c r="AF699">
        <f>'Input Data'!AC698</f>
        <v>0</v>
      </c>
      <c r="AG699" s="3">
        <f>'Input Data'!AD698</f>
        <v>0</v>
      </c>
      <c r="AH699">
        <f>'Input Data'!AE698</f>
        <v>0</v>
      </c>
      <c r="AI699">
        <f>'Input Data'!AF698</f>
        <v>0</v>
      </c>
      <c r="AJ699">
        <f>'Input Data'!AG698</f>
        <v>0</v>
      </c>
      <c r="AK699">
        <f>'Input Data'!AH698</f>
        <v>0</v>
      </c>
      <c r="AL699">
        <f>'Input Data'!AI698</f>
        <v>0</v>
      </c>
    </row>
    <row r="700" spans="1:38" x14ac:dyDescent="0.3">
      <c r="A700" t="b">
        <f t="shared" si="34"/>
        <v>0</v>
      </c>
      <c r="B700" s="3">
        <f>'Input Data'!A699</f>
        <v>0</v>
      </c>
      <c r="C700">
        <f>'Input Data'!B699</f>
        <v>0</v>
      </c>
      <c r="D700">
        <f>'Input Data'!C699</f>
        <v>0</v>
      </c>
      <c r="E700">
        <f>'Input Data'!D699</f>
        <v>0</v>
      </c>
      <c r="F700" s="3">
        <f>'Input Data'!E699</f>
        <v>0</v>
      </c>
      <c r="G700">
        <f>'Input Data'!F699</f>
        <v>0</v>
      </c>
      <c r="H700">
        <f>'Input Data'!G699</f>
        <v>0</v>
      </c>
      <c r="I700">
        <f>'Input Data'!H699</f>
        <v>0</v>
      </c>
      <c r="J700">
        <f>'Input Data'!I699</f>
        <v>0</v>
      </c>
      <c r="K700">
        <f t="shared" si="35"/>
        <v>0</v>
      </c>
      <c r="L700">
        <f>'Input Data'!J699</f>
        <v>0</v>
      </c>
      <c r="M700">
        <f>'Input Data'!K699</f>
        <v>0</v>
      </c>
      <c r="N700">
        <f>'Input Data'!L699</f>
        <v>0</v>
      </c>
      <c r="O700" s="3">
        <f>'Input Data'!M699</f>
        <v>0</v>
      </c>
      <c r="P700">
        <f>'Input Data'!N699</f>
        <v>0</v>
      </c>
      <c r="Q700">
        <f>'Input Data'!O699</f>
        <v>0</v>
      </c>
      <c r="R700">
        <f>'Input Data'!P699</f>
        <v>0</v>
      </c>
      <c r="S700">
        <f>'Input Data'!Q699</f>
        <v>0</v>
      </c>
      <c r="T700">
        <f>'Input Data'!R699</f>
        <v>0</v>
      </c>
      <c r="U700">
        <f>'Input Data'!S699</f>
        <v>0</v>
      </c>
      <c r="V700">
        <f>'Input Data'!T699</f>
        <v>0</v>
      </c>
      <c r="W700">
        <f t="shared" si="36"/>
        <v>0</v>
      </c>
      <c r="X700">
        <f>'Input Data'!U699</f>
        <v>0</v>
      </c>
      <c r="Y700">
        <f>'Input Data'!V699</f>
        <v>0</v>
      </c>
      <c r="Z700" s="3">
        <f>'Input Data'!W699</f>
        <v>0</v>
      </c>
      <c r="AA700">
        <f>'Input Data'!X699</f>
        <v>0</v>
      </c>
      <c r="AB700">
        <f>'Input Data'!Y699</f>
        <v>0</v>
      </c>
      <c r="AC700">
        <f>'Input Data'!Z699</f>
        <v>0</v>
      </c>
      <c r="AD700">
        <f>'Input Data'!AA699</f>
        <v>0</v>
      </c>
      <c r="AE700">
        <f>'Input Data'!AB699</f>
        <v>0</v>
      </c>
      <c r="AF700">
        <f>'Input Data'!AC699</f>
        <v>0</v>
      </c>
      <c r="AG700" s="3">
        <f>'Input Data'!AD699</f>
        <v>0</v>
      </c>
      <c r="AH700">
        <f>'Input Data'!AE699</f>
        <v>0</v>
      </c>
      <c r="AI700">
        <f>'Input Data'!AF699</f>
        <v>0</v>
      </c>
      <c r="AJ700">
        <f>'Input Data'!AG699</f>
        <v>0</v>
      </c>
      <c r="AK700">
        <f>'Input Data'!AH699</f>
        <v>0</v>
      </c>
      <c r="AL700">
        <f>'Input Data'!AI699</f>
        <v>0</v>
      </c>
    </row>
    <row r="701" spans="1:38" x14ac:dyDescent="0.3">
      <c r="A701" t="b">
        <f t="shared" si="34"/>
        <v>0</v>
      </c>
      <c r="B701" s="3">
        <f>'Input Data'!A700</f>
        <v>0</v>
      </c>
      <c r="C701">
        <f>'Input Data'!B700</f>
        <v>0</v>
      </c>
      <c r="D701">
        <f>'Input Data'!C700</f>
        <v>0</v>
      </c>
      <c r="E701">
        <f>'Input Data'!D700</f>
        <v>0</v>
      </c>
      <c r="F701" s="3">
        <f>'Input Data'!E700</f>
        <v>0</v>
      </c>
      <c r="G701">
        <f>'Input Data'!F700</f>
        <v>0</v>
      </c>
      <c r="H701">
        <f>'Input Data'!G700</f>
        <v>0</v>
      </c>
      <c r="I701">
        <f>'Input Data'!H700</f>
        <v>0</v>
      </c>
      <c r="J701">
        <f>'Input Data'!I700</f>
        <v>0</v>
      </c>
      <c r="K701">
        <f t="shared" si="35"/>
        <v>0</v>
      </c>
      <c r="L701">
        <f>'Input Data'!J700</f>
        <v>0</v>
      </c>
      <c r="M701">
        <f>'Input Data'!K700</f>
        <v>0</v>
      </c>
      <c r="N701">
        <f>'Input Data'!L700</f>
        <v>0</v>
      </c>
      <c r="O701" s="3">
        <f>'Input Data'!M700</f>
        <v>0</v>
      </c>
      <c r="P701">
        <f>'Input Data'!N700</f>
        <v>0</v>
      </c>
      <c r="Q701">
        <f>'Input Data'!O700</f>
        <v>0</v>
      </c>
      <c r="R701">
        <f>'Input Data'!P700</f>
        <v>0</v>
      </c>
      <c r="S701">
        <f>'Input Data'!Q700</f>
        <v>0</v>
      </c>
      <c r="T701">
        <f>'Input Data'!R700</f>
        <v>0</v>
      </c>
      <c r="U701">
        <f>'Input Data'!S700</f>
        <v>0</v>
      </c>
      <c r="V701">
        <f>'Input Data'!T700</f>
        <v>0</v>
      </c>
      <c r="W701">
        <f t="shared" si="36"/>
        <v>0</v>
      </c>
      <c r="X701">
        <f>'Input Data'!U700</f>
        <v>0</v>
      </c>
      <c r="Y701">
        <f>'Input Data'!V700</f>
        <v>0</v>
      </c>
      <c r="Z701" s="3">
        <f>'Input Data'!W700</f>
        <v>0</v>
      </c>
      <c r="AA701">
        <f>'Input Data'!X700</f>
        <v>0</v>
      </c>
      <c r="AB701">
        <f>'Input Data'!Y700</f>
        <v>0</v>
      </c>
      <c r="AC701">
        <f>'Input Data'!Z700</f>
        <v>0</v>
      </c>
      <c r="AD701">
        <f>'Input Data'!AA700</f>
        <v>0</v>
      </c>
      <c r="AE701">
        <f>'Input Data'!AB700</f>
        <v>0</v>
      </c>
      <c r="AF701">
        <f>'Input Data'!AC700</f>
        <v>0</v>
      </c>
      <c r="AG701" s="3">
        <f>'Input Data'!AD700</f>
        <v>0</v>
      </c>
      <c r="AH701">
        <f>'Input Data'!AE700</f>
        <v>0</v>
      </c>
      <c r="AI701">
        <f>'Input Data'!AF700</f>
        <v>0</v>
      </c>
      <c r="AJ701">
        <f>'Input Data'!AG700</f>
        <v>0</v>
      </c>
      <c r="AK701">
        <f>'Input Data'!AH700</f>
        <v>0</v>
      </c>
      <c r="AL701">
        <f>'Input Data'!AI700</f>
        <v>0</v>
      </c>
    </row>
    <row r="702" spans="1:38" x14ac:dyDescent="0.3">
      <c r="A702" t="b">
        <f t="shared" si="34"/>
        <v>0</v>
      </c>
      <c r="B702" s="3">
        <f>'Input Data'!A701</f>
        <v>0</v>
      </c>
      <c r="C702">
        <f>'Input Data'!B701</f>
        <v>0</v>
      </c>
      <c r="D702">
        <f>'Input Data'!C701</f>
        <v>0</v>
      </c>
      <c r="E702">
        <f>'Input Data'!D701</f>
        <v>0</v>
      </c>
      <c r="F702" s="3">
        <f>'Input Data'!E701</f>
        <v>0</v>
      </c>
      <c r="G702">
        <f>'Input Data'!F701</f>
        <v>0</v>
      </c>
      <c r="H702">
        <f>'Input Data'!G701</f>
        <v>0</v>
      </c>
      <c r="I702">
        <f>'Input Data'!H701</f>
        <v>0</v>
      </c>
      <c r="J702">
        <f>'Input Data'!I701</f>
        <v>0</v>
      </c>
      <c r="K702">
        <f t="shared" si="35"/>
        <v>0</v>
      </c>
      <c r="L702">
        <f>'Input Data'!J701</f>
        <v>0</v>
      </c>
      <c r="M702">
        <f>'Input Data'!K701</f>
        <v>0</v>
      </c>
      <c r="N702">
        <f>'Input Data'!L701</f>
        <v>0</v>
      </c>
      <c r="O702" s="3">
        <f>'Input Data'!M701</f>
        <v>0</v>
      </c>
      <c r="P702">
        <f>'Input Data'!N701</f>
        <v>0</v>
      </c>
      <c r="Q702">
        <f>'Input Data'!O701</f>
        <v>0</v>
      </c>
      <c r="R702">
        <f>'Input Data'!P701</f>
        <v>0</v>
      </c>
      <c r="S702">
        <f>'Input Data'!Q701</f>
        <v>0</v>
      </c>
      <c r="T702">
        <f>'Input Data'!R701</f>
        <v>0</v>
      </c>
      <c r="U702">
        <f>'Input Data'!S701</f>
        <v>0</v>
      </c>
      <c r="V702">
        <f>'Input Data'!T701</f>
        <v>0</v>
      </c>
      <c r="W702">
        <f t="shared" si="36"/>
        <v>0</v>
      </c>
      <c r="X702">
        <f>'Input Data'!U701</f>
        <v>0</v>
      </c>
      <c r="Y702">
        <f>'Input Data'!V701</f>
        <v>0</v>
      </c>
      <c r="Z702" s="3">
        <f>'Input Data'!W701</f>
        <v>0</v>
      </c>
      <c r="AA702">
        <f>'Input Data'!X701</f>
        <v>0</v>
      </c>
      <c r="AB702">
        <f>'Input Data'!Y701</f>
        <v>0</v>
      </c>
      <c r="AC702">
        <f>'Input Data'!Z701</f>
        <v>0</v>
      </c>
      <c r="AD702">
        <f>'Input Data'!AA701</f>
        <v>0</v>
      </c>
      <c r="AE702">
        <f>'Input Data'!AB701</f>
        <v>0</v>
      </c>
      <c r="AF702">
        <f>'Input Data'!AC701</f>
        <v>0</v>
      </c>
      <c r="AG702" s="3">
        <f>'Input Data'!AD701</f>
        <v>0</v>
      </c>
      <c r="AH702">
        <f>'Input Data'!AE701</f>
        <v>0</v>
      </c>
      <c r="AI702">
        <f>'Input Data'!AF701</f>
        <v>0</v>
      </c>
      <c r="AJ702">
        <f>'Input Data'!AG701</f>
        <v>0</v>
      </c>
      <c r="AK702">
        <f>'Input Data'!AH701</f>
        <v>0</v>
      </c>
      <c r="AL702">
        <f>'Input Data'!AI701</f>
        <v>0</v>
      </c>
    </row>
    <row r="703" spans="1:38" x14ac:dyDescent="0.3">
      <c r="A703" t="b">
        <f t="shared" si="34"/>
        <v>0</v>
      </c>
      <c r="B703" s="3">
        <f>'Input Data'!A702</f>
        <v>0</v>
      </c>
      <c r="C703">
        <f>'Input Data'!B702</f>
        <v>0</v>
      </c>
      <c r="D703">
        <f>'Input Data'!C702</f>
        <v>0</v>
      </c>
      <c r="E703">
        <f>'Input Data'!D702</f>
        <v>0</v>
      </c>
      <c r="F703" s="3">
        <f>'Input Data'!E702</f>
        <v>0</v>
      </c>
      <c r="G703">
        <f>'Input Data'!F702</f>
        <v>0</v>
      </c>
      <c r="H703">
        <f>'Input Data'!G702</f>
        <v>0</v>
      </c>
      <c r="I703">
        <f>'Input Data'!H702</f>
        <v>0</v>
      </c>
      <c r="J703">
        <f>'Input Data'!I702</f>
        <v>0</v>
      </c>
      <c r="K703">
        <f t="shared" si="35"/>
        <v>0</v>
      </c>
      <c r="L703">
        <f>'Input Data'!J702</f>
        <v>0</v>
      </c>
      <c r="M703">
        <f>'Input Data'!K702</f>
        <v>0</v>
      </c>
      <c r="N703">
        <f>'Input Data'!L702</f>
        <v>0</v>
      </c>
      <c r="O703" s="3">
        <f>'Input Data'!M702</f>
        <v>0</v>
      </c>
      <c r="P703">
        <f>'Input Data'!N702</f>
        <v>0</v>
      </c>
      <c r="Q703">
        <f>'Input Data'!O702</f>
        <v>0</v>
      </c>
      <c r="R703">
        <f>'Input Data'!P702</f>
        <v>0</v>
      </c>
      <c r="S703">
        <f>'Input Data'!Q702</f>
        <v>0</v>
      </c>
      <c r="T703">
        <f>'Input Data'!R702</f>
        <v>0</v>
      </c>
      <c r="U703">
        <f>'Input Data'!S702</f>
        <v>0</v>
      </c>
      <c r="V703">
        <f>'Input Data'!T702</f>
        <v>0</v>
      </c>
      <c r="W703">
        <f t="shared" si="36"/>
        <v>0</v>
      </c>
      <c r="X703">
        <f>'Input Data'!U702</f>
        <v>0</v>
      </c>
      <c r="Y703">
        <f>'Input Data'!V702</f>
        <v>0</v>
      </c>
      <c r="Z703" s="3">
        <f>'Input Data'!W702</f>
        <v>0</v>
      </c>
      <c r="AA703">
        <f>'Input Data'!X702</f>
        <v>0</v>
      </c>
      <c r="AB703">
        <f>'Input Data'!Y702</f>
        <v>0</v>
      </c>
      <c r="AC703">
        <f>'Input Data'!Z702</f>
        <v>0</v>
      </c>
      <c r="AD703">
        <f>'Input Data'!AA702</f>
        <v>0</v>
      </c>
      <c r="AE703">
        <f>'Input Data'!AB702</f>
        <v>0</v>
      </c>
      <c r="AF703">
        <f>'Input Data'!AC702</f>
        <v>0</v>
      </c>
      <c r="AG703" s="3">
        <f>'Input Data'!AD702</f>
        <v>0</v>
      </c>
      <c r="AH703">
        <f>'Input Data'!AE702</f>
        <v>0</v>
      </c>
      <c r="AI703">
        <f>'Input Data'!AF702</f>
        <v>0</v>
      </c>
      <c r="AJ703">
        <f>'Input Data'!AG702</f>
        <v>0</v>
      </c>
      <c r="AK703">
        <f>'Input Data'!AH702</f>
        <v>0</v>
      </c>
      <c r="AL703">
        <f>'Input Data'!AI702</f>
        <v>0</v>
      </c>
    </row>
    <row r="704" spans="1:38" x14ac:dyDescent="0.3">
      <c r="A704" t="b">
        <f t="shared" si="34"/>
        <v>0</v>
      </c>
      <c r="B704" s="3">
        <f>'Input Data'!A703</f>
        <v>0</v>
      </c>
      <c r="C704">
        <f>'Input Data'!B703</f>
        <v>0</v>
      </c>
      <c r="D704">
        <f>'Input Data'!C703</f>
        <v>0</v>
      </c>
      <c r="E704">
        <f>'Input Data'!D703</f>
        <v>0</v>
      </c>
      <c r="F704" s="3">
        <f>'Input Data'!E703</f>
        <v>0</v>
      </c>
      <c r="G704">
        <f>'Input Data'!F703</f>
        <v>0</v>
      </c>
      <c r="H704">
        <f>'Input Data'!G703</f>
        <v>0</v>
      </c>
      <c r="I704">
        <f>'Input Data'!H703</f>
        <v>0</v>
      </c>
      <c r="J704">
        <f>'Input Data'!I703</f>
        <v>0</v>
      </c>
      <c r="K704">
        <f t="shared" si="35"/>
        <v>0</v>
      </c>
      <c r="L704">
        <f>'Input Data'!J703</f>
        <v>0</v>
      </c>
      <c r="M704">
        <f>'Input Data'!K703</f>
        <v>0</v>
      </c>
      <c r="N704">
        <f>'Input Data'!L703</f>
        <v>0</v>
      </c>
      <c r="O704" s="3">
        <f>'Input Data'!M703</f>
        <v>0</v>
      </c>
      <c r="P704">
        <f>'Input Data'!N703</f>
        <v>0</v>
      </c>
      <c r="Q704">
        <f>'Input Data'!O703</f>
        <v>0</v>
      </c>
      <c r="R704">
        <f>'Input Data'!P703</f>
        <v>0</v>
      </c>
      <c r="S704">
        <f>'Input Data'!Q703</f>
        <v>0</v>
      </c>
      <c r="T704">
        <f>'Input Data'!R703</f>
        <v>0</v>
      </c>
      <c r="U704">
        <f>'Input Data'!S703</f>
        <v>0</v>
      </c>
      <c r="V704">
        <f>'Input Data'!T703</f>
        <v>0</v>
      </c>
      <c r="W704">
        <f t="shared" si="36"/>
        <v>0</v>
      </c>
      <c r="X704">
        <f>'Input Data'!U703</f>
        <v>0</v>
      </c>
      <c r="Y704">
        <f>'Input Data'!V703</f>
        <v>0</v>
      </c>
      <c r="Z704" s="3">
        <f>'Input Data'!W703</f>
        <v>0</v>
      </c>
      <c r="AA704">
        <f>'Input Data'!X703</f>
        <v>0</v>
      </c>
      <c r="AB704">
        <f>'Input Data'!Y703</f>
        <v>0</v>
      </c>
      <c r="AC704">
        <f>'Input Data'!Z703</f>
        <v>0</v>
      </c>
      <c r="AD704">
        <f>'Input Data'!AA703</f>
        <v>0</v>
      </c>
      <c r="AE704">
        <f>'Input Data'!AB703</f>
        <v>0</v>
      </c>
      <c r="AF704">
        <f>'Input Data'!AC703</f>
        <v>0</v>
      </c>
      <c r="AG704" s="3">
        <f>'Input Data'!AD703</f>
        <v>0</v>
      </c>
      <c r="AH704">
        <f>'Input Data'!AE703</f>
        <v>0</v>
      </c>
      <c r="AI704">
        <f>'Input Data'!AF703</f>
        <v>0</v>
      </c>
      <c r="AJ704">
        <f>'Input Data'!AG703</f>
        <v>0</v>
      </c>
      <c r="AK704">
        <f>'Input Data'!AH703</f>
        <v>0</v>
      </c>
      <c r="AL704">
        <f>'Input Data'!AI703</f>
        <v>0</v>
      </c>
    </row>
    <row r="705" spans="1:38" x14ac:dyDescent="0.3">
      <c r="A705" t="b">
        <f t="shared" si="34"/>
        <v>0</v>
      </c>
      <c r="B705" s="3">
        <f>'Input Data'!A704</f>
        <v>0</v>
      </c>
      <c r="C705">
        <f>'Input Data'!B704</f>
        <v>0</v>
      </c>
      <c r="D705">
        <f>'Input Data'!C704</f>
        <v>0</v>
      </c>
      <c r="E705">
        <f>'Input Data'!D704</f>
        <v>0</v>
      </c>
      <c r="F705" s="3">
        <f>'Input Data'!E704</f>
        <v>0</v>
      </c>
      <c r="G705">
        <f>'Input Data'!F704</f>
        <v>0</v>
      </c>
      <c r="H705">
        <f>'Input Data'!G704</f>
        <v>0</v>
      </c>
      <c r="I705">
        <f>'Input Data'!H704</f>
        <v>0</v>
      </c>
      <c r="J705">
        <f>'Input Data'!I704</f>
        <v>0</v>
      </c>
      <c r="K705">
        <f t="shared" si="35"/>
        <v>0</v>
      </c>
      <c r="L705">
        <f>'Input Data'!J704</f>
        <v>0</v>
      </c>
      <c r="M705">
        <f>'Input Data'!K704</f>
        <v>0</v>
      </c>
      <c r="N705">
        <f>'Input Data'!L704</f>
        <v>0</v>
      </c>
      <c r="O705" s="3">
        <f>'Input Data'!M704</f>
        <v>0</v>
      </c>
      <c r="P705">
        <f>'Input Data'!N704</f>
        <v>0</v>
      </c>
      <c r="Q705">
        <f>'Input Data'!O704</f>
        <v>0</v>
      </c>
      <c r="R705">
        <f>'Input Data'!P704</f>
        <v>0</v>
      </c>
      <c r="S705">
        <f>'Input Data'!Q704</f>
        <v>0</v>
      </c>
      <c r="T705">
        <f>'Input Data'!R704</f>
        <v>0</v>
      </c>
      <c r="U705">
        <f>'Input Data'!S704</f>
        <v>0</v>
      </c>
      <c r="V705">
        <f>'Input Data'!T704</f>
        <v>0</v>
      </c>
      <c r="W705">
        <f t="shared" si="36"/>
        <v>0</v>
      </c>
      <c r="X705">
        <f>'Input Data'!U704</f>
        <v>0</v>
      </c>
      <c r="Y705">
        <f>'Input Data'!V704</f>
        <v>0</v>
      </c>
      <c r="Z705" s="3">
        <f>'Input Data'!W704</f>
        <v>0</v>
      </c>
      <c r="AA705">
        <f>'Input Data'!X704</f>
        <v>0</v>
      </c>
      <c r="AB705">
        <f>'Input Data'!Y704</f>
        <v>0</v>
      </c>
      <c r="AC705">
        <f>'Input Data'!Z704</f>
        <v>0</v>
      </c>
      <c r="AD705">
        <f>'Input Data'!AA704</f>
        <v>0</v>
      </c>
      <c r="AE705">
        <f>'Input Data'!AB704</f>
        <v>0</v>
      </c>
      <c r="AF705">
        <f>'Input Data'!AC704</f>
        <v>0</v>
      </c>
      <c r="AG705" s="3">
        <f>'Input Data'!AD704</f>
        <v>0</v>
      </c>
      <c r="AH705">
        <f>'Input Data'!AE704</f>
        <v>0</v>
      </c>
      <c r="AI705">
        <f>'Input Data'!AF704</f>
        <v>0</v>
      </c>
      <c r="AJ705">
        <f>'Input Data'!AG704</f>
        <v>0</v>
      </c>
      <c r="AK705">
        <f>'Input Data'!AH704</f>
        <v>0</v>
      </c>
      <c r="AL705">
        <f>'Input Data'!AI704</f>
        <v>0</v>
      </c>
    </row>
    <row r="706" spans="1:38" x14ac:dyDescent="0.3">
      <c r="A706" t="b">
        <f t="shared" si="34"/>
        <v>0</v>
      </c>
      <c r="B706" s="3">
        <f>'Input Data'!A705</f>
        <v>0</v>
      </c>
      <c r="C706">
        <f>'Input Data'!B705</f>
        <v>0</v>
      </c>
      <c r="D706">
        <f>'Input Data'!C705</f>
        <v>0</v>
      </c>
      <c r="E706">
        <f>'Input Data'!D705</f>
        <v>0</v>
      </c>
      <c r="F706" s="3">
        <f>'Input Data'!E705</f>
        <v>0</v>
      </c>
      <c r="G706">
        <f>'Input Data'!F705</f>
        <v>0</v>
      </c>
      <c r="H706">
        <f>'Input Data'!G705</f>
        <v>0</v>
      </c>
      <c r="I706">
        <f>'Input Data'!H705</f>
        <v>0</v>
      </c>
      <c r="J706">
        <f>'Input Data'!I705</f>
        <v>0</v>
      </c>
      <c r="K706">
        <f t="shared" si="35"/>
        <v>0</v>
      </c>
      <c r="L706">
        <f>'Input Data'!J705</f>
        <v>0</v>
      </c>
      <c r="M706">
        <f>'Input Data'!K705</f>
        <v>0</v>
      </c>
      <c r="N706">
        <f>'Input Data'!L705</f>
        <v>0</v>
      </c>
      <c r="O706" s="3">
        <f>'Input Data'!M705</f>
        <v>0</v>
      </c>
      <c r="P706">
        <f>'Input Data'!N705</f>
        <v>0</v>
      </c>
      <c r="Q706">
        <f>'Input Data'!O705</f>
        <v>0</v>
      </c>
      <c r="R706">
        <f>'Input Data'!P705</f>
        <v>0</v>
      </c>
      <c r="S706">
        <f>'Input Data'!Q705</f>
        <v>0</v>
      </c>
      <c r="T706">
        <f>'Input Data'!R705</f>
        <v>0</v>
      </c>
      <c r="U706">
        <f>'Input Data'!S705</f>
        <v>0</v>
      </c>
      <c r="V706">
        <f>'Input Data'!T705</f>
        <v>0</v>
      </c>
      <c r="W706">
        <f t="shared" si="36"/>
        <v>0</v>
      </c>
      <c r="X706">
        <f>'Input Data'!U705</f>
        <v>0</v>
      </c>
      <c r="Y706">
        <f>'Input Data'!V705</f>
        <v>0</v>
      </c>
      <c r="Z706" s="3">
        <f>'Input Data'!W705</f>
        <v>0</v>
      </c>
      <c r="AA706">
        <f>'Input Data'!X705</f>
        <v>0</v>
      </c>
      <c r="AB706">
        <f>'Input Data'!Y705</f>
        <v>0</v>
      </c>
      <c r="AC706">
        <f>'Input Data'!Z705</f>
        <v>0</v>
      </c>
      <c r="AD706">
        <f>'Input Data'!AA705</f>
        <v>0</v>
      </c>
      <c r="AE706">
        <f>'Input Data'!AB705</f>
        <v>0</v>
      </c>
      <c r="AF706">
        <f>'Input Data'!AC705</f>
        <v>0</v>
      </c>
      <c r="AG706" s="3">
        <f>'Input Data'!AD705</f>
        <v>0</v>
      </c>
      <c r="AH706">
        <f>'Input Data'!AE705</f>
        <v>0</v>
      </c>
      <c r="AI706">
        <f>'Input Data'!AF705</f>
        <v>0</v>
      </c>
      <c r="AJ706">
        <f>'Input Data'!AG705</f>
        <v>0</v>
      </c>
      <c r="AK706">
        <f>'Input Data'!AH705</f>
        <v>0</v>
      </c>
      <c r="AL706">
        <f>'Input Data'!AI705</f>
        <v>0</v>
      </c>
    </row>
    <row r="707" spans="1:38" x14ac:dyDescent="0.3">
      <c r="A707" t="b">
        <f t="shared" si="34"/>
        <v>0</v>
      </c>
      <c r="B707" s="3">
        <f>'Input Data'!A706</f>
        <v>0</v>
      </c>
      <c r="C707">
        <f>'Input Data'!B706</f>
        <v>0</v>
      </c>
      <c r="D707">
        <f>'Input Data'!C706</f>
        <v>0</v>
      </c>
      <c r="E707">
        <f>'Input Data'!D706</f>
        <v>0</v>
      </c>
      <c r="F707" s="3">
        <f>'Input Data'!E706</f>
        <v>0</v>
      </c>
      <c r="G707">
        <f>'Input Data'!F706</f>
        <v>0</v>
      </c>
      <c r="H707">
        <f>'Input Data'!G706</f>
        <v>0</v>
      </c>
      <c r="I707">
        <f>'Input Data'!H706</f>
        <v>0</v>
      </c>
      <c r="J707">
        <f>'Input Data'!I706</f>
        <v>0</v>
      </c>
      <c r="K707">
        <f t="shared" si="35"/>
        <v>0</v>
      </c>
      <c r="L707">
        <f>'Input Data'!J706</f>
        <v>0</v>
      </c>
      <c r="M707">
        <f>'Input Data'!K706</f>
        <v>0</v>
      </c>
      <c r="N707">
        <f>'Input Data'!L706</f>
        <v>0</v>
      </c>
      <c r="O707" s="3">
        <f>'Input Data'!M706</f>
        <v>0</v>
      </c>
      <c r="P707">
        <f>'Input Data'!N706</f>
        <v>0</v>
      </c>
      <c r="Q707">
        <f>'Input Data'!O706</f>
        <v>0</v>
      </c>
      <c r="R707">
        <f>'Input Data'!P706</f>
        <v>0</v>
      </c>
      <c r="S707">
        <f>'Input Data'!Q706</f>
        <v>0</v>
      </c>
      <c r="T707">
        <f>'Input Data'!R706</f>
        <v>0</v>
      </c>
      <c r="U707">
        <f>'Input Data'!S706</f>
        <v>0</v>
      </c>
      <c r="V707">
        <f>'Input Data'!T706</f>
        <v>0</v>
      </c>
      <c r="W707">
        <f t="shared" si="36"/>
        <v>0</v>
      </c>
      <c r="X707">
        <f>'Input Data'!U706</f>
        <v>0</v>
      </c>
      <c r="Y707">
        <f>'Input Data'!V706</f>
        <v>0</v>
      </c>
      <c r="Z707" s="3">
        <f>'Input Data'!W706</f>
        <v>0</v>
      </c>
      <c r="AA707">
        <f>'Input Data'!X706</f>
        <v>0</v>
      </c>
      <c r="AB707">
        <f>'Input Data'!Y706</f>
        <v>0</v>
      </c>
      <c r="AC707">
        <f>'Input Data'!Z706</f>
        <v>0</v>
      </c>
      <c r="AD707">
        <f>'Input Data'!AA706</f>
        <v>0</v>
      </c>
      <c r="AE707">
        <f>'Input Data'!AB706</f>
        <v>0</v>
      </c>
      <c r="AF707">
        <f>'Input Data'!AC706</f>
        <v>0</v>
      </c>
      <c r="AG707" s="3">
        <f>'Input Data'!AD706</f>
        <v>0</v>
      </c>
      <c r="AH707">
        <f>'Input Data'!AE706</f>
        <v>0</v>
      </c>
      <c r="AI707">
        <f>'Input Data'!AF706</f>
        <v>0</v>
      </c>
      <c r="AJ707">
        <f>'Input Data'!AG706</f>
        <v>0</v>
      </c>
      <c r="AK707">
        <f>'Input Data'!AH706</f>
        <v>0</v>
      </c>
      <c r="AL707">
        <f>'Input Data'!AI706</f>
        <v>0</v>
      </c>
    </row>
    <row r="708" spans="1:38" x14ac:dyDescent="0.3">
      <c r="A708" t="b">
        <f t="shared" si="34"/>
        <v>0</v>
      </c>
      <c r="B708" s="3">
        <f>'Input Data'!A707</f>
        <v>0</v>
      </c>
      <c r="C708">
        <f>'Input Data'!B707</f>
        <v>0</v>
      </c>
      <c r="D708">
        <f>'Input Data'!C707</f>
        <v>0</v>
      </c>
      <c r="E708">
        <f>'Input Data'!D707</f>
        <v>0</v>
      </c>
      <c r="F708" s="3">
        <f>'Input Data'!E707</f>
        <v>0</v>
      </c>
      <c r="G708">
        <f>'Input Data'!F707</f>
        <v>0</v>
      </c>
      <c r="H708">
        <f>'Input Data'!G707</f>
        <v>0</v>
      </c>
      <c r="I708">
        <f>'Input Data'!H707</f>
        <v>0</v>
      </c>
      <c r="J708">
        <f>'Input Data'!I707</f>
        <v>0</v>
      </c>
      <c r="K708">
        <f t="shared" si="35"/>
        <v>0</v>
      </c>
      <c r="L708">
        <f>'Input Data'!J707</f>
        <v>0</v>
      </c>
      <c r="M708">
        <f>'Input Data'!K707</f>
        <v>0</v>
      </c>
      <c r="N708">
        <f>'Input Data'!L707</f>
        <v>0</v>
      </c>
      <c r="O708" s="3">
        <f>'Input Data'!M707</f>
        <v>0</v>
      </c>
      <c r="P708">
        <f>'Input Data'!N707</f>
        <v>0</v>
      </c>
      <c r="Q708">
        <f>'Input Data'!O707</f>
        <v>0</v>
      </c>
      <c r="R708">
        <f>'Input Data'!P707</f>
        <v>0</v>
      </c>
      <c r="S708">
        <f>'Input Data'!Q707</f>
        <v>0</v>
      </c>
      <c r="T708">
        <f>'Input Data'!R707</f>
        <v>0</v>
      </c>
      <c r="U708">
        <f>'Input Data'!S707</f>
        <v>0</v>
      </c>
      <c r="V708">
        <f>'Input Data'!T707</f>
        <v>0</v>
      </c>
      <c r="W708">
        <f t="shared" si="36"/>
        <v>0</v>
      </c>
      <c r="X708">
        <f>'Input Data'!U707</f>
        <v>0</v>
      </c>
      <c r="Y708">
        <f>'Input Data'!V707</f>
        <v>0</v>
      </c>
      <c r="Z708" s="3">
        <f>'Input Data'!W707</f>
        <v>0</v>
      </c>
      <c r="AA708">
        <f>'Input Data'!X707</f>
        <v>0</v>
      </c>
      <c r="AB708">
        <f>'Input Data'!Y707</f>
        <v>0</v>
      </c>
      <c r="AC708">
        <f>'Input Data'!Z707</f>
        <v>0</v>
      </c>
      <c r="AD708">
        <f>'Input Data'!AA707</f>
        <v>0</v>
      </c>
      <c r="AE708">
        <f>'Input Data'!AB707</f>
        <v>0</v>
      </c>
      <c r="AF708">
        <f>'Input Data'!AC707</f>
        <v>0</v>
      </c>
      <c r="AG708" s="3">
        <f>'Input Data'!AD707</f>
        <v>0</v>
      </c>
      <c r="AH708">
        <f>'Input Data'!AE707</f>
        <v>0</v>
      </c>
      <c r="AI708">
        <f>'Input Data'!AF707</f>
        <v>0</v>
      </c>
      <c r="AJ708">
        <f>'Input Data'!AG707</f>
        <v>0</v>
      </c>
      <c r="AK708">
        <f>'Input Data'!AH707</f>
        <v>0</v>
      </c>
      <c r="AL708">
        <f>'Input Data'!AI707</f>
        <v>0</v>
      </c>
    </row>
    <row r="709" spans="1:38" x14ac:dyDescent="0.3">
      <c r="A709" t="b">
        <f t="shared" si="34"/>
        <v>0</v>
      </c>
      <c r="B709" s="3">
        <f>'Input Data'!A708</f>
        <v>0</v>
      </c>
      <c r="C709">
        <f>'Input Data'!B708</f>
        <v>0</v>
      </c>
      <c r="D709">
        <f>'Input Data'!C708</f>
        <v>0</v>
      </c>
      <c r="E709">
        <f>'Input Data'!D708</f>
        <v>0</v>
      </c>
      <c r="F709" s="3">
        <f>'Input Data'!E708</f>
        <v>0</v>
      </c>
      <c r="G709">
        <f>'Input Data'!F708</f>
        <v>0</v>
      </c>
      <c r="H709">
        <f>'Input Data'!G708</f>
        <v>0</v>
      </c>
      <c r="I709">
        <f>'Input Data'!H708</f>
        <v>0</v>
      </c>
      <c r="J709">
        <f>'Input Data'!I708</f>
        <v>0</v>
      </c>
      <c r="K709">
        <f t="shared" si="35"/>
        <v>0</v>
      </c>
      <c r="L709">
        <f>'Input Data'!J708</f>
        <v>0</v>
      </c>
      <c r="M709">
        <f>'Input Data'!K708</f>
        <v>0</v>
      </c>
      <c r="N709">
        <f>'Input Data'!L708</f>
        <v>0</v>
      </c>
      <c r="O709" s="3">
        <f>'Input Data'!M708</f>
        <v>0</v>
      </c>
      <c r="P709">
        <f>'Input Data'!N708</f>
        <v>0</v>
      </c>
      <c r="Q709">
        <f>'Input Data'!O708</f>
        <v>0</v>
      </c>
      <c r="R709">
        <f>'Input Data'!P708</f>
        <v>0</v>
      </c>
      <c r="S709">
        <f>'Input Data'!Q708</f>
        <v>0</v>
      </c>
      <c r="T709">
        <f>'Input Data'!R708</f>
        <v>0</v>
      </c>
      <c r="U709">
        <f>'Input Data'!S708</f>
        <v>0</v>
      </c>
      <c r="V709">
        <f>'Input Data'!T708</f>
        <v>0</v>
      </c>
      <c r="W709">
        <f t="shared" si="36"/>
        <v>0</v>
      </c>
      <c r="X709">
        <f>'Input Data'!U708</f>
        <v>0</v>
      </c>
      <c r="Y709">
        <f>'Input Data'!V708</f>
        <v>0</v>
      </c>
      <c r="Z709" s="3">
        <f>'Input Data'!W708</f>
        <v>0</v>
      </c>
      <c r="AA709">
        <f>'Input Data'!X708</f>
        <v>0</v>
      </c>
      <c r="AB709">
        <f>'Input Data'!Y708</f>
        <v>0</v>
      </c>
      <c r="AC709">
        <f>'Input Data'!Z708</f>
        <v>0</v>
      </c>
      <c r="AD709">
        <f>'Input Data'!AA708</f>
        <v>0</v>
      </c>
      <c r="AE709">
        <f>'Input Data'!AB708</f>
        <v>0</v>
      </c>
      <c r="AF709">
        <f>'Input Data'!AC708</f>
        <v>0</v>
      </c>
      <c r="AG709" s="3">
        <f>'Input Data'!AD708</f>
        <v>0</v>
      </c>
      <c r="AH709">
        <f>'Input Data'!AE708</f>
        <v>0</v>
      </c>
      <c r="AI709">
        <f>'Input Data'!AF708</f>
        <v>0</v>
      </c>
      <c r="AJ709">
        <f>'Input Data'!AG708</f>
        <v>0</v>
      </c>
      <c r="AK709">
        <f>'Input Data'!AH708</f>
        <v>0</v>
      </c>
      <c r="AL709">
        <f>'Input Data'!AI708</f>
        <v>0</v>
      </c>
    </row>
    <row r="710" spans="1:38" x14ac:dyDescent="0.3">
      <c r="A710" t="b">
        <f t="shared" si="34"/>
        <v>0</v>
      </c>
      <c r="B710" s="3">
        <f>'Input Data'!A709</f>
        <v>0</v>
      </c>
      <c r="C710">
        <f>'Input Data'!B709</f>
        <v>0</v>
      </c>
      <c r="D710">
        <f>'Input Data'!C709</f>
        <v>0</v>
      </c>
      <c r="E710">
        <f>'Input Data'!D709</f>
        <v>0</v>
      </c>
      <c r="F710" s="3">
        <f>'Input Data'!E709</f>
        <v>0</v>
      </c>
      <c r="G710">
        <f>'Input Data'!F709</f>
        <v>0</v>
      </c>
      <c r="H710">
        <f>'Input Data'!G709</f>
        <v>0</v>
      </c>
      <c r="I710">
        <f>'Input Data'!H709</f>
        <v>0</v>
      </c>
      <c r="J710">
        <f>'Input Data'!I709</f>
        <v>0</v>
      </c>
      <c r="K710">
        <f t="shared" si="35"/>
        <v>0</v>
      </c>
      <c r="L710">
        <f>'Input Data'!J709</f>
        <v>0</v>
      </c>
      <c r="M710">
        <f>'Input Data'!K709</f>
        <v>0</v>
      </c>
      <c r="N710">
        <f>'Input Data'!L709</f>
        <v>0</v>
      </c>
      <c r="O710" s="3">
        <f>'Input Data'!M709</f>
        <v>0</v>
      </c>
      <c r="P710">
        <f>'Input Data'!N709</f>
        <v>0</v>
      </c>
      <c r="Q710">
        <f>'Input Data'!O709</f>
        <v>0</v>
      </c>
      <c r="R710">
        <f>'Input Data'!P709</f>
        <v>0</v>
      </c>
      <c r="S710">
        <f>'Input Data'!Q709</f>
        <v>0</v>
      </c>
      <c r="T710">
        <f>'Input Data'!R709</f>
        <v>0</v>
      </c>
      <c r="U710">
        <f>'Input Data'!S709</f>
        <v>0</v>
      </c>
      <c r="V710">
        <f>'Input Data'!T709</f>
        <v>0</v>
      </c>
      <c r="W710">
        <f t="shared" si="36"/>
        <v>0</v>
      </c>
      <c r="X710">
        <f>'Input Data'!U709</f>
        <v>0</v>
      </c>
      <c r="Y710">
        <f>'Input Data'!V709</f>
        <v>0</v>
      </c>
      <c r="Z710" s="3">
        <f>'Input Data'!W709</f>
        <v>0</v>
      </c>
      <c r="AA710">
        <f>'Input Data'!X709</f>
        <v>0</v>
      </c>
      <c r="AB710">
        <f>'Input Data'!Y709</f>
        <v>0</v>
      </c>
      <c r="AC710">
        <f>'Input Data'!Z709</f>
        <v>0</v>
      </c>
      <c r="AD710">
        <f>'Input Data'!AA709</f>
        <v>0</v>
      </c>
      <c r="AE710">
        <f>'Input Data'!AB709</f>
        <v>0</v>
      </c>
      <c r="AF710">
        <f>'Input Data'!AC709</f>
        <v>0</v>
      </c>
      <c r="AG710" s="3">
        <f>'Input Data'!AD709</f>
        <v>0</v>
      </c>
      <c r="AH710">
        <f>'Input Data'!AE709</f>
        <v>0</v>
      </c>
      <c r="AI710">
        <f>'Input Data'!AF709</f>
        <v>0</v>
      </c>
      <c r="AJ710">
        <f>'Input Data'!AG709</f>
        <v>0</v>
      </c>
      <c r="AK710">
        <f>'Input Data'!AH709</f>
        <v>0</v>
      </c>
      <c r="AL710">
        <f>'Input Data'!AI709</f>
        <v>0</v>
      </c>
    </row>
    <row r="711" spans="1:38" x14ac:dyDescent="0.3">
      <c r="A711" t="b">
        <f t="shared" si="34"/>
        <v>0</v>
      </c>
      <c r="B711" s="3">
        <f>'Input Data'!A710</f>
        <v>0</v>
      </c>
      <c r="C711">
        <f>'Input Data'!B710</f>
        <v>0</v>
      </c>
      <c r="D711">
        <f>'Input Data'!C710</f>
        <v>0</v>
      </c>
      <c r="E711">
        <f>'Input Data'!D710</f>
        <v>0</v>
      </c>
      <c r="F711" s="3">
        <f>'Input Data'!E710</f>
        <v>0</v>
      </c>
      <c r="G711">
        <f>'Input Data'!F710</f>
        <v>0</v>
      </c>
      <c r="H711">
        <f>'Input Data'!G710</f>
        <v>0</v>
      </c>
      <c r="I711">
        <f>'Input Data'!H710</f>
        <v>0</v>
      </c>
      <c r="J711">
        <f>'Input Data'!I710</f>
        <v>0</v>
      </c>
      <c r="K711">
        <f t="shared" si="35"/>
        <v>0</v>
      </c>
      <c r="L711">
        <f>'Input Data'!J710</f>
        <v>0</v>
      </c>
      <c r="M711">
        <f>'Input Data'!K710</f>
        <v>0</v>
      </c>
      <c r="N711">
        <f>'Input Data'!L710</f>
        <v>0</v>
      </c>
      <c r="O711" s="3">
        <f>'Input Data'!M710</f>
        <v>0</v>
      </c>
      <c r="P711">
        <f>'Input Data'!N710</f>
        <v>0</v>
      </c>
      <c r="Q711">
        <f>'Input Data'!O710</f>
        <v>0</v>
      </c>
      <c r="R711">
        <f>'Input Data'!P710</f>
        <v>0</v>
      </c>
      <c r="S711">
        <f>'Input Data'!Q710</f>
        <v>0</v>
      </c>
      <c r="T711">
        <f>'Input Data'!R710</f>
        <v>0</v>
      </c>
      <c r="U711">
        <f>'Input Data'!S710</f>
        <v>0</v>
      </c>
      <c r="V711">
        <f>'Input Data'!T710</f>
        <v>0</v>
      </c>
      <c r="W711">
        <f t="shared" si="36"/>
        <v>0</v>
      </c>
      <c r="X711">
        <f>'Input Data'!U710</f>
        <v>0</v>
      </c>
      <c r="Y711">
        <f>'Input Data'!V710</f>
        <v>0</v>
      </c>
      <c r="Z711" s="3">
        <f>'Input Data'!W710</f>
        <v>0</v>
      </c>
      <c r="AA711">
        <f>'Input Data'!X710</f>
        <v>0</v>
      </c>
      <c r="AB711">
        <f>'Input Data'!Y710</f>
        <v>0</v>
      </c>
      <c r="AC711">
        <f>'Input Data'!Z710</f>
        <v>0</v>
      </c>
      <c r="AD711">
        <f>'Input Data'!AA710</f>
        <v>0</v>
      </c>
      <c r="AE711">
        <f>'Input Data'!AB710</f>
        <v>0</v>
      </c>
      <c r="AF711">
        <f>'Input Data'!AC710</f>
        <v>0</v>
      </c>
      <c r="AG711" s="3">
        <f>'Input Data'!AD710</f>
        <v>0</v>
      </c>
      <c r="AH711">
        <f>'Input Data'!AE710</f>
        <v>0</v>
      </c>
      <c r="AI711">
        <f>'Input Data'!AF710</f>
        <v>0</v>
      </c>
      <c r="AJ711">
        <f>'Input Data'!AG710</f>
        <v>0</v>
      </c>
      <c r="AK711">
        <f>'Input Data'!AH710</f>
        <v>0</v>
      </c>
      <c r="AL711">
        <f>'Input Data'!AI710</f>
        <v>0</v>
      </c>
    </row>
    <row r="712" spans="1:38" x14ac:dyDescent="0.3">
      <c r="A712" t="b">
        <f t="shared" si="34"/>
        <v>0</v>
      </c>
      <c r="B712" s="3">
        <f>'Input Data'!A711</f>
        <v>0</v>
      </c>
      <c r="C712">
        <f>'Input Data'!B711</f>
        <v>0</v>
      </c>
      <c r="D712">
        <f>'Input Data'!C711</f>
        <v>0</v>
      </c>
      <c r="E712">
        <f>'Input Data'!D711</f>
        <v>0</v>
      </c>
      <c r="F712" s="3">
        <f>'Input Data'!E711</f>
        <v>0</v>
      </c>
      <c r="G712">
        <f>'Input Data'!F711</f>
        <v>0</v>
      </c>
      <c r="H712">
        <f>'Input Data'!G711</f>
        <v>0</v>
      </c>
      <c r="I712">
        <f>'Input Data'!H711</f>
        <v>0</v>
      </c>
      <c r="J712">
        <f>'Input Data'!I711</f>
        <v>0</v>
      </c>
      <c r="K712">
        <f t="shared" si="35"/>
        <v>0</v>
      </c>
      <c r="L712">
        <f>'Input Data'!J711</f>
        <v>0</v>
      </c>
      <c r="M712">
        <f>'Input Data'!K711</f>
        <v>0</v>
      </c>
      <c r="N712">
        <f>'Input Data'!L711</f>
        <v>0</v>
      </c>
      <c r="O712" s="3">
        <f>'Input Data'!M711</f>
        <v>0</v>
      </c>
      <c r="P712">
        <f>'Input Data'!N711</f>
        <v>0</v>
      </c>
      <c r="Q712">
        <f>'Input Data'!O711</f>
        <v>0</v>
      </c>
      <c r="R712">
        <f>'Input Data'!P711</f>
        <v>0</v>
      </c>
      <c r="S712">
        <f>'Input Data'!Q711</f>
        <v>0</v>
      </c>
      <c r="T712">
        <f>'Input Data'!R711</f>
        <v>0</v>
      </c>
      <c r="U712">
        <f>'Input Data'!S711</f>
        <v>0</v>
      </c>
      <c r="V712">
        <f>'Input Data'!T711</f>
        <v>0</v>
      </c>
      <c r="W712">
        <f t="shared" si="36"/>
        <v>0</v>
      </c>
      <c r="X712">
        <f>'Input Data'!U711</f>
        <v>0</v>
      </c>
      <c r="Y712">
        <f>'Input Data'!V711</f>
        <v>0</v>
      </c>
      <c r="Z712" s="3">
        <f>'Input Data'!W711</f>
        <v>0</v>
      </c>
      <c r="AA712">
        <f>'Input Data'!X711</f>
        <v>0</v>
      </c>
      <c r="AB712">
        <f>'Input Data'!Y711</f>
        <v>0</v>
      </c>
      <c r="AC712">
        <f>'Input Data'!Z711</f>
        <v>0</v>
      </c>
      <c r="AD712">
        <f>'Input Data'!AA711</f>
        <v>0</v>
      </c>
      <c r="AE712">
        <f>'Input Data'!AB711</f>
        <v>0</v>
      </c>
      <c r="AF712">
        <f>'Input Data'!AC711</f>
        <v>0</v>
      </c>
      <c r="AG712" s="3">
        <f>'Input Data'!AD711</f>
        <v>0</v>
      </c>
      <c r="AH712">
        <f>'Input Data'!AE711</f>
        <v>0</v>
      </c>
      <c r="AI712">
        <f>'Input Data'!AF711</f>
        <v>0</v>
      </c>
      <c r="AJ712">
        <f>'Input Data'!AG711</f>
        <v>0</v>
      </c>
      <c r="AK712">
        <f>'Input Data'!AH711</f>
        <v>0</v>
      </c>
      <c r="AL712">
        <f>'Input Data'!AI711</f>
        <v>0</v>
      </c>
    </row>
    <row r="713" spans="1:38" x14ac:dyDescent="0.3">
      <c r="A713" t="b">
        <f t="shared" si="34"/>
        <v>0</v>
      </c>
      <c r="B713" s="3">
        <f>'Input Data'!A712</f>
        <v>0</v>
      </c>
      <c r="C713">
        <f>'Input Data'!B712</f>
        <v>0</v>
      </c>
      <c r="D713">
        <f>'Input Data'!C712</f>
        <v>0</v>
      </c>
      <c r="E713">
        <f>'Input Data'!D712</f>
        <v>0</v>
      </c>
      <c r="F713" s="3">
        <f>'Input Data'!E712</f>
        <v>0</v>
      </c>
      <c r="G713">
        <f>'Input Data'!F712</f>
        <v>0</v>
      </c>
      <c r="H713">
        <f>'Input Data'!G712</f>
        <v>0</v>
      </c>
      <c r="I713">
        <f>'Input Data'!H712</f>
        <v>0</v>
      </c>
      <c r="J713">
        <f>'Input Data'!I712</f>
        <v>0</v>
      </c>
      <c r="K713">
        <f t="shared" si="35"/>
        <v>0</v>
      </c>
      <c r="L713">
        <f>'Input Data'!J712</f>
        <v>0</v>
      </c>
      <c r="M713">
        <f>'Input Data'!K712</f>
        <v>0</v>
      </c>
      <c r="N713">
        <f>'Input Data'!L712</f>
        <v>0</v>
      </c>
      <c r="O713" s="3">
        <f>'Input Data'!M712</f>
        <v>0</v>
      </c>
      <c r="P713">
        <f>'Input Data'!N712</f>
        <v>0</v>
      </c>
      <c r="Q713">
        <f>'Input Data'!O712</f>
        <v>0</v>
      </c>
      <c r="R713">
        <f>'Input Data'!P712</f>
        <v>0</v>
      </c>
      <c r="S713">
        <f>'Input Data'!Q712</f>
        <v>0</v>
      </c>
      <c r="T713">
        <f>'Input Data'!R712</f>
        <v>0</v>
      </c>
      <c r="U713">
        <f>'Input Data'!S712</f>
        <v>0</v>
      </c>
      <c r="V713">
        <f>'Input Data'!T712</f>
        <v>0</v>
      </c>
      <c r="W713">
        <f t="shared" si="36"/>
        <v>0</v>
      </c>
      <c r="X713">
        <f>'Input Data'!U712</f>
        <v>0</v>
      </c>
      <c r="Y713">
        <f>'Input Data'!V712</f>
        <v>0</v>
      </c>
      <c r="Z713" s="3">
        <f>'Input Data'!W712</f>
        <v>0</v>
      </c>
      <c r="AA713">
        <f>'Input Data'!X712</f>
        <v>0</v>
      </c>
      <c r="AB713">
        <f>'Input Data'!Y712</f>
        <v>0</v>
      </c>
      <c r="AC713">
        <f>'Input Data'!Z712</f>
        <v>0</v>
      </c>
      <c r="AD713">
        <f>'Input Data'!AA712</f>
        <v>0</v>
      </c>
      <c r="AE713">
        <f>'Input Data'!AB712</f>
        <v>0</v>
      </c>
      <c r="AF713">
        <f>'Input Data'!AC712</f>
        <v>0</v>
      </c>
      <c r="AG713" s="3">
        <f>'Input Data'!AD712</f>
        <v>0</v>
      </c>
      <c r="AH713">
        <f>'Input Data'!AE712</f>
        <v>0</v>
      </c>
      <c r="AI713">
        <f>'Input Data'!AF712</f>
        <v>0</v>
      </c>
      <c r="AJ713">
        <f>'Input Data'!AG712</f>
        <v>0</v>
      </c>
      <c r="AK713">
        <f>'Input Data'!AH712</f>
        <v>0</v>
      </c>
      <c r="AL713">
        <f>'Input Data'!AI712</f>
        <v>0</v>
      </c>
    </row>
    <row r="714" spans="1:38" x14ac:dyDescent="0.3">
      <c r="A714" t="b">
        <f t="shared" si="34"/>
        <v>0</v>
      </c>
      <c r="B714" s="3">
        <f>'Input Data'!A713</f>
        <v>0</v>
      </c>
      <c r="C714">
        <f>'Input Data'!B713</f>
        <v>0</v>
      </c>
      <c r="D714">
        <f>'Input Data'!C713</f>
        <v>0</v>
      </c>
      <c r="E714">
        <f>'Input Data'!D713</f>
        <v>0</v>
      </c>
      <c r="F714" s="3">
        <f>'Input Data'!E713</f>
        <v>0</v>
      </c>
      <c r="G714">
        <f>'Input Data'!F713</f>
        <v>0</v>
      </c>
      <c r="H714">
        <f>'Input Data'!G713</f>
        <v>0</v>
      </c>
      <c r="I714">
        <f>'Input Data'!H713</f>
        <v>0</v>
      </c>
      <c r="J714">
        <f>'Input Data'!I713</f>
        <v>0</v>
      </c>
      <c r="K714">
        <f t="shared" si="35"/>
        <v>0</v>
      </c>
      <c r="L714">
        <f>'Input Data'!J713</f>
        <v>0</v>
      </c>
      <c r="M714">
        <f>'Input Data'!K713</f>
        <v>0</v>
      </c>
      <c r="N714">
        <f>'Input Data'!L713</f>
        <v>0</v>
      </c>
      <c r="O714" s="3">
        <f>'Input Data'!M713</f>
        <v>0</v>
      </c>
      <c r="P714">
        <f>'Input Data'!N713</f>
        <v>0</v>
      </c>
      <c r="Q714">
        <f>'Input Data'!O713</f>
        <v>0</v>
      </c>
      <c r="R714">
        <f>'Input Data'!P713</f>
        <v>0</v>
      </c>
      <c r="S714">
        <f>'Input Data'!Q713</f>
        <v>0</v>
      </c>
      <c r="T714">
        <f>'Input Data'!R713</f>
        <v>0</v>
      </c>
      <c r="U714">
        <f>'Input Data'!S713</f>
        <v>0</v>
      </c>
      <c r="V714">
        <f>'Input Data'!T713</f>
        <v>0</v>
      </c>
      <c r="W714">
        <f t="shared" si="36"/>
        <v>0</v>
      </c>
      <c r="X714">
        <f>'Input Data'!U713</f>
        <v>0</v>
      </c>
      <c r="Y714">
        <f>'Input Data'!V713</f>
        <v>0</v>
      </c>
      <c r="Z714" s="3">
        <f>'Input Data'!W713</f>
        <v>0</v>
      </c>
      <c r="AA714">
        <f>'Input Data'!X713</f>
        <v>0</v>
      </c>
      <c r="AB714">
        <f>'Input Data'!Y713</f>
        <v>0</v>
      </c>
      <c r="AC714">
        <f>'Input Data'!Z713</f>
        <v>0</v>
      </c>
      <c r="AD714">
        <f>'Input Data'!AA713</f>
        <v>0</v>
      </c>
      <c r="AE714">
        <f>'Input Data'!AB713</f>
        <v>0</v>
      </c>
      <c r="AF714">
        <f>'Input Data'!AC713</f>
        <v>0</v>
      </c>
      <c r="AG714" s="3">
        <f>'Input Data'!AD713</f>
        <v>0</v>
      </c>
      <c r="AH714">
        <f>'Input Data'!AE713</f>
        <v>0</v>
      </c>
      <c r="AI714">
        <f>'Input Data'!AF713</f>
        <v>0</v>
      </c>
      <c r="AJ714">
        <f>'Input Data'!AG713</f>
        <v>0</v>
      </c>
      <c r="AK714">
        <f>'Input Data'!AH713</f>
        <v>0</v>
      </c>
      <c r="AL714">
        <f>'Input Data'!AI713</f>
        <v>0</v>
      </c>
    </row>
    <row r="715" spans="1:38" x14ac:dyDescent="0.3">
      <c r="A715" t="b">
        <f t="shared" si="34"/>
        <v>0</v>
      </c>
      <c r="B715" s="3">
        <f>'Input Data'!A714</f>
        <v>0</v>
      </c>
      <c r="C715">
        <f>'Input Data'!B714</f>
        <v>0</v>
      </c>
      <c r="D715">
        <f>'Input Data'!C714</f>
        <v>0</v>
      </c>
      <c r="E715">
        <f>'Input Data'!D714</f>
        <v>0</v>
      </c>
      <c r="F715" s="3">
        <f>'Input Data'!E714</f>
        <v>0</v>
      </c>
      <c r="G715">
        <f>'Input Data'!F714</f>
        <v>0</v>
      </c>
      <c r="H715">
        <f>'Input Data'!G714</f>
        <v>0</v>
      </c>
      <c r="I715">
        <f>'Input Data'!H714</f>
        <v>0</v>
      </c>
      <c r="J715">
        <f>'Input Data'!I714</f>
        <v>0</v>
      </c>
      <c r="K715">
        <f t="shared" si="35"/>
        <v>0</v>
      </c>
      <c r="L715">
        <f>'Input Data'!J714</f>
        <v>0</v>
      </c>
      <c r="M715">
        <f>'Input Data'!K714</f>
        <v>0</v>
      </c>
      <c r="N715">
        <f>'Input Data'!L714</f>
        <v>0</v>
      </c>
      <c r="O715" s="3">
        <f>'Input Data'!M714</f>
        <v>0</v>
      </c>
      <c r="P715">
        <f>'Input Data'!N714</f>
        <v>0</v>
      </c>
      <c r="Q715">
        <f>'Input Data'!O714</f>
        <v>0</v>
      </c>
      <c r="R715">
        <f>'Input Data'!P714</f>
        <v>0</v>
      </c>
      <c r="S715">
        <f>'Input Data'!Q714</f>
        <v>0</v>
      </c>
      <c r="T715">
        <f>'Input Data'!R714</f>
        <v>0</v>
      </c>
      <c r="U715">
        <f>'Input Data'!S714</f>
        <v>0</v>
      </c>
      <c r="V715">
        <f>'Input Data'!T714</f>
        <v>0</v>
      </c>
      <c r="W715">
        <f t="shared" si="36"/>
        <v>0</v>
      </c>
      <c r="X715">
        <f>'Input Data'!U714</f>
        <v>0</v>
      </c>
      <c r="Y715">
        <f>'Input Data'!V714</f>
        <v>0</v>
      </c>
      <c r="Z715" s="3">
        <f>'Input Data'!W714</f>
        <v>0</v>
      </c>
      <c r="AA715">
        <f>'Input Data'!X714</f>
        <v>0</v>
      </c>
      <c r="AB715">
        <f>'Input Data'!Y714</f>
        <v>0</v>
      </c>
      <c r="AC715">
        <f>'Input Data'!Z714</f>
        <v>0</v>
      </c>
      <c r="AD715">
        <f>'Input Data'!AA714</f>
        <v>0</v>
      </c>
      <c r="AE715">
        <f>'Input Data'!AB714</f>
        <v>0</v>
      </c>
      <c r="AF715">
        <f>'Input Data'!AC714</f>
        <v>0</v>
      </c>
      <c r="AG715" s="3">
        <f>'Input Data'!AD714</f>
        <v>0</v>
      </c>
      <c r="AH715">
        <f>'Input Data'!AE714</f>
        <v>0</v>
      </c>
      <c r="AI715">
        <f>'Input Data'!AF714</f>
        <v>0</v>
      </c>
      <c r="AJ715">
        <f>'Input Data'!AG714</f>
        <v>0</v>
      </c>
      <c r="AK715">
        <f>'Input Data'!AH714</f>
        <v>0</v>
      </c>
      <c r="AL715">
        <f>'Input Data'!AI714</f>
        <v>0</v>
      </c>
    </row>
    <row r="716" spans="1:38" x14ac:dyDescent="0.3">
      <c r="A716" t="b">
        <f t="shared" si="34"/>
        <v>0</v>
      </c>
      <c r="B716" s="3">
        <f>'Input Data'!A715</f>
        <v>0</v>
      </c>
      <c r="C716">
        <f>'Input Data'!B715</f>
        <v>0</v>
      </c>
      <c r="D716">
        <f>'Input Data'!C715</f>
        <v>0</v>
      </c>
      <c r="E716">
        <f>'Input Data'!D715</f>
        <v>0</v>
      </c>
      <c r="F716" s="3">
        <f>'Input Data'!E715</f>
        <v>0</v>
      </c>
      <c r="G716">
        <f>'Input Data'!F715</f>
        <v>0</v>
      </c>
      <c r="H716">
        <f>'Input Data'!G715</f>
        <v>0</v>
      </c>
      <c r="I716">
        <f>'Input Data'!H715</f>
        <v>0</v>
      </c>
      <c r="J716">
        <f>'Input Data'!I715</f>
        <v>0</v>
      </c>
      <c r="K716">
        <f t="shared" si="35"/>
        <v>0</v>
      </c>
      <c r="L716">
        <f>'Input Data'!J715</f>
        <v>0</v>
      </c>
      <c r="M716">
        <f>'Input Data'!K715</f>
        <v>0</v>
      </c>
      <c r="N716">
        <f>'Input Data'!L715</f>
        <v>0</v>
      </c>
      <c r="O716" s="3">
        <f>'Input Data'!M715</f>
        <v>0</v>
      </c>
      <c r="P716">
        <f>'Input Data'!N715</f>
        <v>0</v>
      </c>
      <c r="Q716">
        <f>'Input Data'!O715</f>
        <v>0</v>
      </c>
      <c r="R716">
        <f>'Input Data'!P715</f>
        <v>0</v>
      </c>
      <c r="S716">
        <f>'Input Data'!Q715</f>
        <v>0</v>
      </c>
      <c r="T716">
        <f>'Input Data'!R715</f>
        <v>0</v>
      </c>
      <c r="U716">
        <f>'Input Data'!S715</f>
        <v>0</v>
      </c>
      <c r="V716">
        <f>'Input Data'!T715</f>
        <v>0</v>
      </c>
      <c r="W716">
        <f t="shared" si="36"/>
        <v>0</v>
      </c>
      <c r="X716">
        <f>'Input Data'!U715</f>
        <v>0</v>
      </c>
      <c r="Y716">
        <f>'Input Data'!V715</f>
        <v>0</v>
      </c>
      <c r="Z716" s="3">
        <f>'Input Data'!W715</f>
        <v>0</v>
      </c>
      <c r="AA716">
        <f>'Input Data'!X715</f>
        <v>0</v>
      </c>
      <c r="AB716">
        <f>'Input Data'!Y715</f>
        <v>0</v>
      </c>
      <c r="AC716">
        <f>'Input Data'!Z715</f>
        <v>0</v>
      </c>
      <c r="AD716">
        <f>'Input Data'!AA715</f>
        <v>0</v>
      </c>
      <c r="AE716">
        <f>'Input Data'!AB715</f>
        <v>0</v>
      </c>
      <c r="AF716">
        <f>'Input Data'!AC715</f>
        <v>0</v>
      </c>
      <c r="AG716" s="3">
        <f>'Input Data'!AD715</f>
        <v>0</v>
      </c>
      <c r="AH716">
        <f>'Input Data'!AE715</f>
        <v>0</v>
      </c>
      <c r="AI716">
        <f>'Input Data'!AF715</f>
        <v>0</v>
      </c>
      <c r="AJ716">
        <f>'Input Data'!AG715</f>
        <v>0</v>
      </c>
      <c r="AK716">
        <f>'Input Data'!AH715</f>
        <v>0</v>
      </c>
      <c r="AL716">
        <f>'Input Data'!AI715</f>
        <v>0</v>
      </c>
    </row>
    <row r="717" spans="1:38" x14ac:dyDescent="0.3">
      <c r="A717" t="b">
        <f t="shared" si="34"/>
        <v>0</v>
      </c>
      <c r="B717" s="3">
        <f>'Input Data'!A716</f>
        <v>0</v>
      </c>
      <c r="C717">
        <f>'Input Data'!B716</f>
        <v>0</v>
      </c>
      <c r="D717">
        <f>'Input Data'!C716</f>
        <v>0</v>
      </c>
      <c r="E717">
        <f>'Input Data'!D716</f>
        <v>0</v>
      </c>
      <c r="F717" s="3">
        <f>'Input Data'!E716</f>
        <v>0</v>
      </c>
      <c r="G717">
        <f>'Input Data'!F716</f>
        <v>0</v>
      </c>
      <c r="H717">
        <f>'Input Data'!G716</f>
        <v>0</v>
      </c>
      <c r="I717">
        <f>'Input Data'!H716</f>
        <v>0</v>
      </c>
      <c r="J717">
        <f>'Input Data'!I716</f>
        <v>0</v>
      </c>
      <c r="K717">
        <f t="shared" si="35"/>
        <v>0</v>
      </c>
      <c r="L717">
        <f>'Input Data'!J716</f>
        <v>0</v>
      </c>
      <c r="M717">
        <f>'Input Data'!K716</f>
        <v>0</v>
      </c>
      <c r="N717">
        <f>'Input Data'!L716</f>
        <v>0</v>
      </c>
      <c r="O717" s="3">
        <f>'Input Data'!M716</f>
        <v>0</v>
      </c>
      <c r="P717">
        <f>'Input Data'!N716</f>
        <v>0</v>
      </c>
      <c r="Q717">
        <f>'Input Data'!O716</f>
        <v>0</v>
      </c>
      <c r="R717">
        <f>'Input Data'!P716</f>
        <v>0</v>
      </c>
      <c r="S717">
        <f>'Input Data'!Q716</f>
        <v>0</v>
      </c>
      <c r="T717">
        <f>'Input Data'!R716</f>
        <v>0</v>
      </c>
      <c r="U717">
        <f>'Input Data'!S716</f>
        <v>0</v>
      </c>
      <c r="V717">
        <f>'Input Data'!T716</f>
        <v>0</v>
      </c>
      <c r="W717">
        <f t="shared" si="36"/>
        <v>0</v>
      </c>
      <c r="X717">
        <f>'Input Data'!U716</f>
        <v>0</v>
      </c>
      <c r="Y717">
        <f>'Input Data'!V716</f>
        <v>0</v>
      </c>
      <c r="Z717" s="3">
        <f>'Input Data'!W716</f>
        <v>0</v>
      </c>
      <c r="AA717">
        <f>'Input Data'!X716</f>
        <v>0</v>
      </c>
      <c r="AB717">
        <f>'Input Data'!Y716</f>
        <v>0</v>
      </c>
      <c r="AC717">
        <f>'Input Data'!Z716</f>
        <v>0</v>
      </c>
      <c r="AD717">
        <f>'Input Data'!AA716</f>
        <v>0</v>
      </c>
      <c r="AE717">
        <f>'Input Data'!AB716</f>
        <v>0</v>
      </c>
      <c r="AF717">
        <f>'Input Data'!AC716</f>
        <v>0</v>
      </c>
      <c r="AG717" s="3">
        <f>'Input Data'!AD716</f>
        <v>0</v>
      </c>
      <c r="AH717">
        <f>'Input Data'!AE716</f>
        <v>0</v>
      </c>
      <c r="AI717">
        <f>'Input Data'!AF716</f>
        <v>0</v>
      </c>
      <c r="AJ717">
        <f>'Input Data'!AG716</f>
        <v>0</v>
      </c>
      <c r="AK717">
        <f>'Input Data'!AH716</f>
        <v>0</v>
      </c>
      <c r="AL717">
        <f>'Input Data'!AI716</f>
        <v>0</v>
      </c>
    </row>
    <row r="718" spans="1:38" x14ac:dyDescent="0.3">
      <c r="A718" t="b">
        <f t="shared" si="34"/>
        <v>0</v>
      </c>
      <c r="B718" s="3">
        <f>'Input Data'!A717</f>
        <v>0</v>
      </c>
      <c r="C718">
        <f>'Input Data'!B717</f>
        <v>0</v>
      </c>
      <c r="D718">
        <f>'Input Data'!C717</f>
        <v>0</v>
      </c>
      <c r="E718">
        <f>'Input Data'!D717</f>
        <v>0</v>
      </c>
      <c r="F718" s="3">
        <f>'Input Data'!E717</f>
        <v>0</v>
      </c>
      <c r="G718">
        <f>'Input Data'!F717</f>
        <v>0</v>
      </c>
      <c r="H718">
        <f>'Input Data'!G717</f>
        <v>0</v>
      </c>
      <c r="I718">
        <f>'Input Data'!H717</f>
        <v>0</v>
      </c>
      <c r="J718">
        <f>'Input Data'!I717</f>
        <v>0</v>
      </c>
      <c r="K718">
        <f t="shared" si="35"/>
        <v>0</v>
      </c>
      <c r="L718">
        <f>'Input Data'!J717</f>
        <v>0</v>
      </c>
      <c r="M718">
        <f>'Input Data'!K717</f>
        <v>0</v>
      </c>
      <c r="N718">
        <f>'Input Data'!L717</f>
        <v>0</v>
      </c>
      <c r="O718" s="3">
        <f>'Input Data'!M717</f>
        <v>0</v>
      </c>
      <c r="P718">
        <f>'Input Data'!N717</f>
        <v>0</v>
      </c>
      <c r="Q718">
        <f>'Input Data'!O717</f>
        <v>0</v>
      </c>
      <c r="R718">
        <f>'Input Data'!P717</f>
        <v>0</v>
      </c>
      <c r="S718">
        <f>'Input Data'!Q717</f>
        <v>0</v>
      </c>
      <c r="T718">
        <f>'Input Data'!R717</f>
        <v>0</v>
      </c>
      <c r="U718">
        <f>'Input Data'!S717</f>
        <v>0</v>
      </c>
      <c r="V718">
        <f>'Input Data'!T717</f>
        <v>0</v>
      </c>
      <c r="W718">
        <f t="shared" si="36"/>
        <v>0</v>
      </c>
      <c r="X718">
        <f>'Input Data'!U717</f>
        <v>0</v>
      </c>
      <c r="Y718">
        <f>'Input Data'!V717</f>
        <v>0</v>
      </c>
      <c r="Z718" s="3">
        <f>'Input Data'!W717</f>
        <v>0</v>
      </c>
      <c r="AA718">
        <f>'Input Data'!X717</f>
        <v>0</v>
      </c>
      <c r="AB718">
        <f>'Input Data'!Y717</f>
        <v>0</v>
      </c>
      <c r="AC718">
        <f>'Input Data'!Z717</f>
        <v>0</v>
      </c>
      <c r="AD718">
        <f>'Input Data'!AA717</f>
        <v>0</v>
      </c>
      <c r="AE718">
        <f>'Input Data'!AB717</f>
        <v>0</v>
      </c>
      <c r="AF718">
        <f>'Input Data'!AC717</f>
        <v>0</v>
      </c>
      <c r="AG718" s="3">
        <f>'Input Data'!AD717</f>
        <v>0</v>
      </c>
      <c r="AH718">
        <f>'Input Data'!AE717</f>
        <v>0</v>
      </c>
      <c r="AI718">
        <f>'Input Data'!AF717</f>
        <v>0</v>
      </c>
      <c r="AJ718">
        <f>'Input Data'!AG717</f>
        <v>0</v>
      </c>
      <c r="AK718">
        <f>'Input Data'!AH717</f>
        <v>0</v>
      </c>
      <c r="AL718">
        <f>'Input Data'!AI717</f>
        <v>0</v>
      </c>
    </row>
    <row r="719" spans="1:38" x14ac:dyDescent="0.3">
      <c r="A719" t="b">
        <f t="shared" si="34"/>
        <v>0</v>
      </c>
      <c r="B719" s="3">
        <f>'Input Data'!A718</f>
        <v>0</v>
      </c>
      <c r="C719">
        <f>'Input Data'!B718</f>
        <v>0</v>
      </c>
      <c r="D719">
        <f>'Input Data'!C718</f>
        <v>0</v>
      </c>
      <c r="E719">
        <f>'Input Data'!D718</f>
        <v>0</v>
      </c>
      <c r="F719" s="3">
        <f>'Input Data'!E718</f>
        <v>0</v>
      </c>
      <c r="G719">
        <f>'Input Data'!F718</f>
        <v>0</v>
      </c>
      <c r="H719">
        <f>'Input Data'!G718</f>
        <v>0</v>
      </c>
      <c r="I719">
        <f>'Input Data'!H718</f>
        <v>0</v>
      </c>
      <c r="J719">
        <f>'Input Data'!I718</f>
        <v>0</v>
      </c>
      <c r="K719">
        <f t="shared" si="35"/>
        <v>0</v>
      </c>
      <c r="L719">
        <f>'Input Data'!J718</f>
        <v>0</v>
      </c>
      <c r="M719">
        <f>'Input Data'!K718</f>
        <v>0</v>
      </c>
      <c r="N719">
        <f>'Input Data'!L718</f>
        <v>0</v>
      </c>
      <c r="O719" s="3">
        <f>'Input Data'!M718</f>
        <v>0</v>
      </c>
      <c r="P719">
        <f>'Input Data'!N718</f>
        <v>0</v>
      </c>
      <c r="Q719">
        <f>'Input Data'!O718</f>
        <v>0</v>
      </c>
      <c r="R719">
        <f>'Input Data'!P718</f>
        <v>0</v>
      </c>
      <c r="S719">
        <f>'Input Data'!Q718</f>
        <v>0</v>
      </c>
      <c r="T719">
        <f>'Input Data'!R718</f>
        <v>0</v>
      </c>
      <c r="U719">
        <f>'Input Data'!S718</f>
        <v>0</v>
      </c>
      <c r="V719">
        <f>'Input Data'!T718</f>
        <v>0</v>
      </c>
      <c r="W719">
        <f t="shared" si="36"/>
        <v>0</v>
      </c>
      <c r="X719">
        <f>'Input Data'!U718</f>
        <v>0</v>
      </c>
      <c r="Y719">
        <f>'Input Data'!V718</f>
        <v>0</v>
      </c>
      <c r="Z719" s="3">
        <f>'Input Data'!W718</f>
        <v>0</v>
      </c>
      <c r="AA719">
        <f>'Input Data'!X718</f>
        <v>0</v>
      </c>
      <c r="AB719">
        <f>'Input Data'!Y718</f>
        <v>0</v>
      </c>
      <c r="AC719">
        <f>'Input Data'!Z718</f>
        <v>0</v>
      </c>
      <c r="AD719">
        <f>'Input Data'!AA718</f>
        <v>0</v>
      </c>
      <c r="AE719">
        <f>'Input Data'!AB718</f>
        <v>0</v>
      </c>
      <c r="AF719">
        <f>'Input Data'!AC718</f>
        <v>0</v>
      </c>
      <c r="AG719" s="3">
        <f>'Input Data'!AD718</f>
        <v>0</v>
      </c>
      <c r="AH719">
        <f>'Input Data'!AE718</f>
        <v>0</v>
      </c>
      <c r="AI719">
        <f>'Input Data'!AF718</f>
        <v>0</v>
      </c>
      <c r="AJ719">
        <f>'Input Data'!AG718</f>
        <v>0</v>
      </c>
      <c r="AK719">
        <f>'Input Data'!AH718</f>
        <v>0</v>
      </c>
      <c r="AL719">
        <f>'Input Data'!AI718</f>
        <v>0</v>
      </c>
    </row>
    <row r="720" spans="1:38" x14ac:dyDescent="0.3">
      <c r="A720" t="b">
        <f t="shared" si="34"/>
        <v>0</v>
      </c>
      <c r="B720" s="3">
        <f>'Input Data'!A719</f>
        <v>0</v>
      </c>
      <c r="C720">
        <f>'Input Data'!B719</f>
        <v>0</v>
      </c>
      <c r="D720">
        <f>'Input Data'!C719</f>
        <v>0</v>
      </c>
      <c r="E720">
        <f>'Input Data'!D719</f>
        <v>0</v>
      </c>
      <c r="F720" s="3">
        <f>'Input Data'!E719</f>
        <v>0</v>
      </c>
      <c r="G720">
        <f>'Input Data'!F719</f>
        <v>0</v>
      </c>
      <c r="H720">
        <f>'Input Data'!G719</f>
        <v>0</v>
      </c>
      <c r="I720">
        <f>'Input Data'!H719</f>
        <v>0</v>
      </c>
      <c r="J720">
        <f>'Input Data'!I719</f>
        <v>0</v>
      </c>
      <c r="K720">
        <f t="shared" si="35"/>
        <v>0</v>
      </c>
      <c r="L720">
        <f>'Input Data'!J719</f>
        <v>0</v>
      </c>
      <c r="M720">
        <f>'Input Data'!K719</f>
        <v>0</v>
      </c>
      <c r="N720">
        <f>'Input Data'!L719</f>
        <v>0</v>
      </c>
      <c r="O720" s="3">
        <f>'Input Data'!M719</f>
        <v>0</v>
      </c>
      <c r="P720">
        <f>'Input Data'!N719</f>
        <v>0</v>
      </c>
      <c r="Q720">
        <f>'Input Data'!O719</f>
        <v>0</v>
      </c>
      <c r="R720">
        <f>'Input Data'!P719</f>
        <v>0</v>
      </c>
      <c r="S720">
        <f>'Input Data'!Q719</f>
        <v>0</v>
      </c>
      <c r="T720">
        <f>'Input Data'!R719</f>
        <v>0</v>
      </c>
      <c r="U720">
        <f>'Input Data'!S719</f>
        <v>0</v>
      </c>
      <c r="V720">
        <f>'Input Data'!T719</f>
        <v>0</v>
      </c>
      <c r="W720">
        <f t="shared" si="36"/>
        <v>0</v>
      </c>
      <c r="X720">
        <f>'Input Data'!U719</f>
        <v>0</v>
      </c>
      <c r="Y720">
        <f>'Input Data'!V719</f>
        <v>0</v>
      </c>
      <c r="Z720" s="3">
        <f>'Input Data'!W719</f>
        <v>0</v>
      </c>
      <c r="AA720">
        <f>'Input Data'!X719</f>
        <v>0</v>
      </c>
      <c r="AB720">
        <f>'Input Data'!Y719</f>
        <v>0</v>
      </c>
      <c r="AC720">
        <f>'Input Data'!Z719</f>
        <v>0</v>
      </c>
      <c r="AD720">
        <f>'Input Data'!AA719</f>
        <v>0</v>
      </c>
      <c r="AE720">
        <f>'Input Data'!AB719</f>
        <v>0</v>
      </c>
      <c r="AF720">
        <f>'Input Data'!AC719</f>
        <v>0</v>
      </c>
      <c r="AG720" s="3">
        <f>'Input Data'!AD719</f>
        <v>0</v>
      </c>
      <c r="AH720">
        <f>'Input Data'!AE719</f>
        <v>0</v>
      </c>
      <c r="AI720">
        <f>'Input Data'!AF719</f>
        <v>0</v>
      </c>
      <c r="AJ720">
        <f>'Input Data'!AG719</f>
        <v>0</v>
      </c>
      <c r="AK720">
        <f>'Input Data'!AH719</f>
        <v>0</v>
      </c>
      <c r="AL720">
        <f>'Input Data'!AI719</f>
        <v>0</v>
      </c>
    </row>
    <row r="721" spans="1:38" x14ac:dyDescent="0.3">
      <c r="A721" t="b">
        <f t="shared" si="34"/>
        <v>0</v>
      </c>
      <c r="B721" s="3">
        <f>'Input Data'!A720</f>
        <v>0</v>
      </c>
      <c r="C721">
        <f>'Input Data'!B720</f>
        <v>0</v>
      </c>
      <c r="D721">
        <f>'Input Data'!C720</f>
        <v>0</v>
      </c>
      <c r="E721">
        <f>'Input Data'!D720</f>
        <v>0</v>
      </c>
      <c r="F721" s="3">
        <f>'Input Data'!E720</f>
        <v>0</v>
      </c>
      <c r="G721">
        <f>'Input Data'!F720</f>
        <v>0</v>
      </c>
      <c r="H721">
        <f>'Input Data'!G720</f>
        <v>0</v>
      </c>
      <c r="I721">
        <f>'Input Data'!H720</f>
        <v>0</v>
      </c>
      <c r="J721">
        <f>'Input Data'!I720</f>
        <v>0</v>
      </c>
      <c r="K721">
        <f t="shared" si="35"/>
        <v>0</v>
      </c>
      <c r="L721">
        <f>'Input Data'!J720</f>
        <v>0</v>
      </c>
      <c r="M721">
        <f>'Input Data'!K720</f>
        <v>0</v>
      </c>
      <c r="N721">
        <f>'Input Data'!L720</f>
        <v>0</v>
      </c>
      <c r="O721" s="3">
        <f>'Input Data'!M720</f>
        <v>0</v>
      </c>
      <c r="P721">
        <f>'Input Data'!N720</f>
        <v>0</v>
      </c>
      <c r="Q721">
        <f>'Input Data'!O720</f>
        <v>0</v>
      </c>
      <c r="R721">
        <f>'Input Data'!P720</f>
        <v>0</v>
      </c>
      <c r="S721">
        <f>'Input Data'!Q720</f>
        <v>0</v>
      </c>
      <c r="T721">
        <f>'Input Data'!R720</f>
        <v>0</v>
      </c>
      <c r="U721">
        <f>'Input Data'!S720</f>
        <v>0</v>
      </c>
      <c r="V721">
        <f>'Input Data'!T720</f>
        <v>0</v>
      </c>
      <c r="W721">
        <f t="shared" si="36"/>
        <v>0</v>
      </c>
      <c r="X721">
        <f>'Input Data'!U720</f>
        <v>0</v>
      </c>
      <c r="Y721">
        <f>'Input Data'!V720</f>
        <v>0</v>
      </c>
      <c r="Z721" s="3">
        <f>'Input Data'!W720</f>
        <v>0</v>
      </c>
      <c r="AA721">
        <f>'Input Data'!X720</f>
        <v>0</v>
      </c>
      <c r="AB721">
        <f>'Input Data'!Y720</f>
        <v>0</v>
      </c>
      <c r="AC721">
        <f>'Input Data'!Z720</f>
        <v>0</v>
      </c>
      <c r="AD721">
        <f>'Input Data'!AA720</f>
        <v>0</v>
      </c>
      <c r="AE721">
        <f>'Input Data'!AB720</f>
        <v>0</v>
      </c>
      <c r="AF721">
        <f>'Input Data'!AC720</f>
        <v>0</v>
      </c>
      <c r="AG721" s="3">
        <f>'Input Data'!AD720</f>
        <v>0</v>
      </c>
      <c r="AH721">
        <f>'Input Data'!AE720</f>
        <v>0</v>
      </c>
      <c r="AI721">
        <f>'Input Data'!AF720</f>
        <v>0</v>
      </c>
      <c r="AJ721">
        <f>'Input Data'!AG720</f>
        <v>0</v>
      </c>
      <c r="AK721">
        <f>'Input Data'!AH720</f>
        <v>0</v>
      </c>
      <c r="AL721">
        <f>'Input Data'!AI720</f>
        <v>0</v>
      </c>
    </row>
    <row r="722" spans="1:38" x14ac:dyDescent="0.3">
      <c r="A722" t="b">
        <f t="shared" si="34"/>
        <v>0</v>
      </c>
      <c r="B722" s="3">
        <f>'Input Data'!A721</f>
        <v>0</v>
      </c>
      <c r="C722">
        <f>'Input Data'!B721</f>
        <v>0</v>
      </c>
      <c r="D722">
        <f>'Input Data'!C721</f>
        <v>0</v>
      </c>
      <c r="E722">
        <f>'Input Data'!D721</f>
        <v>0</v>
      </c>
      <c r="F722" s="3">
        <f>'Input Data'!E721</f>
        <v>0</v>
      </c>
      <c r="G722">
        <f>'Input Data'!F721</f>
        <v>0</v>
      </c>
      <c r="H722">
        <f>'Input Data'!G721</f>
        <v>0</v>
      </c>
      <c r="I722">
        <f>'Input Data'!H721</f>
        <v>0</v>
      </c>
      <c r="J722">
        <f>'Input Data'!I721</f>
        <v>0</v>
      </c>
      <c r="K722">
        <f t="shared" si="35"/>
        <v>0</v>
      </c>
      <c r="L722">
        <f>'Input Data'!J721</f>
        <v>0</v>
      </c>
      <c r="M722">
        <f>'Input Data'!K721</f>
        <v>0</v>
      </c>
      <c r="N722">
        <f>'Input Data'!L721</f>
        <v>0</v>
      </c>
      <c r="O722" s="3">
        <f>'Input Data'!M721</f>
        <v>0</v>
      </c>
      <c r="P722">
        <f>'Input Data'!N721</f>
        <v>0</v>
      </c>
      <c r="Q722">
        <f>'Input Data'!O721</f>
        <v>0</v>
      </c>
      <c r="R722">
        <f>'Input Data'!P721</f>
        <v>0</v>
      </c>
      <c r="S722">
        <f>'Input Data'!Q721</f>
        <v>0</v>
      </c>
      <c r="T722">
        <f>'Input Data'!R721</f>
        <v>0</v>
      </c>
      <c r="U722">
        <f>'Input Data'!S721</f>
        <v>0</v>
      </c>
      <c r="V722">
        <f>'Input Data'!T721</f>
        <v>0</v>
      </c>
      <c r="W722">
        <f t="shared" si="36"/>
        <v>0</v>
      </c>
      <c r="X722">
        <f>'Input Data'!U721</f>
        <v>0</v>
      </c>
      <c r="Y722">
        <f>'Input Data'!V721</f>
        <v>0</v>
      </c>
      <c r="Z722" s="3">
        <f>'Input Data'!W721</f>
        <v>0</v>
      </c>
      <c r="AA722">
        <f>'Input Data'!X721</f>
        <v>0</v>
      </c>
      <c r="AB722">
        <f>'Input Data'!Y721</f>
        <v>0</v>
      </c>
      <c r="AC722">
        <f>'Input Data'!Z721</f>
        <v>0</v>
      </c>
      <c r="AD722">
        <f>'Input Data'!AA721</f>
        <v>0</v>
      </c>
      <c r="AE722">
        <f>'Input Data'!AB721</f>
        <v>0</v>
      </c>
      <c r="AF722">
        <f>'Input Data'!AC721</f>
        <v>0</v>
      </c>
      <c r="AG722" s="3">
        <f>'Input Data'!AD721</f>
        <v>0</v>
      </c>
      <c r="AH722">
        <f>'Input Data'!AE721</f>
        <v>0</v>
      </c>
      <c r="AI722">
        <f>'Input Data'!AF721</f>
        <v>0</v>
      </c>
      <c r="AJ722">
        <f>'Input Data'!AG721</f>
        <v>0</v>
      </c>
      <c r="AK722">
        <f>'Input Data'!AH721</f>
        <v>0</v>
      </c>
      <c r="AL722">
        <f>'Input Data'!AI721</f>
        <v>0</v>
      </c>
    </row>
    <row r="723" spans="1:38" x14ac:dyDescent="0.3">
      <c r="A723" t="b">
        <f t="shared" si="34"/>
        <v>0</v>
      </c>
      <c r="B723" s="3">
        <f>'Input Data'!A722</f>
        <v>0</v>
      </c>
      <c r="C723">
        <f>'Input Data'!B722</f>
        <v>0</v>
      </c>
      <c r="D723">
        <f>'Input Data'!C722</f>
        <v>0</v>
      </c>
      <c r="E723">
        <f>'Input Data'!D722</f>
        <v>0</v>
      </c>
      <c r="F723" s="3">
        <f>'Input Data'!E722</f>
        <v>0</v>
      </c>
      <c r="G723">
        <f>'Input Data'!F722</f>
        <v>0</v>
      </c>
      <c r="H723">
        <f>'Input Data'!G722</f>
        <v>0</v>
      </c>
      <c r="I723">
        <f>'Input Data'!H722</f>
        <v>0</v>
      </c>
      <c r="J723">
        <f>'Input Data'!I722</f>
        <v>0</v>
      </c>
      <c r="K723">
        <f t="shared" si="35"/>
        <v>0</v>
      </c>
      <c r="L723">
        <f>'Input Data'!J722</f>
        <v>0</v>
      </c>
      <c r="M723">
        <f>'Input Data'!K722</f>
        <v>0</v>
      </c>
      <c r="N723">
        <f>'Input Data'!L722</f>
        <v>0</v>
      </c>
      <c r="O723" s="3">
        <f>'Input Data'!M722</f>
        <v>0</v>
      </c>
      <c r="P723">
        <f>'Input Data'!N722</f>
        <v>0</v>
      </c>
      <c r="Q723">
        <f>'Input Data'!O722</f>
        <v>0</v>
      </c>
      <c r="R723">
        <f>'Input Data'!P722</f>
        <v>0</v>
      </c>
      <c r="S723">
        <f>'Input Data'!Q722</f>
        <v>0</v>
      </c>
      <c r="T723">
        <f>'Input Data'!R722</f>
        <v>0</v>
      </c>
      <c r="U723">
        <f>'Input Data'!S722</f>
        <v>0</v>
      </c>
      <c r="V723">
        <f>'Input Data'!T722</f>
        <v>0</v>
      </c>
      <c r="W723">
        <f t="shared" si="36"/>
        <v>0</v>
      </c>
      <c r="X723">
        <f>'Input Data'!U722</f>
        <v>0</v>
      </c>
      <c r="Y723">
        <f>'Input Data'!V722</f>
        <v>0</v>
      </c>
      <c r="Z723" s="3">
        <f>'Input Data'!W722</f>
        <v>0</v>
      </c>
      <c r="AA723">
        <f>'Input Data'!X722</f>
        <v>0</v>
      </c>
      <c r="AB723">
        <f>'Input Data'!Y722</f>
        <v>0</v>
      </c>
      <c r="AC723">
        <f>'Input Data'!Z722</f>
        <v>0</v>
      </c>
      <c r="AD723">
        <f>'Input Data'!AA722</f>
        <v>0</v>
      </c>
      <c r="AE723">
        <f>'Input Data'!AB722</f>
        <v>0</v>
      </c>
      <c r="AF723">
        <f>'Input Data'!AC722</f>
        <v>0</v>
      </c>
      <c r="AG723" s="3">
        <f>'Input Data'!AD722</f>
        <v>0</v>
      </c>
      <c r="AH723">
        <f>'Input Data'!AE722</f>
        <v>0</v>
      </c>
      <c r="AI723">
        <f>'Input Data'!AF722</f>
        <v>0</v>
      </c>
      <c r="AJ723">
        <f>'Input Data'!AG722</f>
        <v>0</v>
      </c>
      <c r="AK723">
        <f>'Input Data'!AH722</f>
        <v>0</v>
      </c>
      <c r="AL723">
        <f>'Input Data'!AI722</f>
        <v>0</v>
      </c>
    </row>
    <row r="724" spans="1:38" x14ac:dyDescent="0.3">
      <c r="A724" t="b">
        <f t="shared" si="34"/>
        <v>0</v>
      </c>
      <c r="B724" s="3">
        <f>'Input Data'!A723</f>
        <v>0</v>
      </c>
      <c r="C724">
        <f>'Input Data'!B723</f>
        <v>0</v>
      </c>
      <c r="D724">
        <f>'Input Data'!C723</f>
        <v>0</v>
      </c>
      <c r="E724">
        <f>'Input Data'!D723</f>
        <v>0</v>
      </c>
      <c r="F724" s="3">
        <f>'Input Data'!E723</f>
        <v>0</v>
      </c>
      <c r="G724">
        <f>'Input Data'!F723</f>
        <v>0</v>
      </c>
      <c r="H724">
        <f>'Input Data'!G723</f>
        <v>0</v>
      </c>
      <c r="I724">
        <f>'Input Data'!H723</f>
        <v>0</v>
      </c>
      <c r="J724">
        <f>'Input Data'!I723</f>
        <v>0</v>
      </c>
      <c r="K724">
        <f t="shared" si="35"/>
        <v>0</v>
      </c>
      <c r="L724">
        <f>'Input Data'!J723</f>
        <v>0</v>
      </c>
      <c r="M724">
        <f>'Input Data'!K723</f>
        <v>0</v>
      </c>
      <c r="N724">
        <f>'Input Data'!L723</f>
        <v>0</v>
      </c>
      <c r="O724" s="3">
        <f>'Input Data'!M723</f>
        <v>0</v>
      </c>
      <c r="P724">
        <f>'Input Data'!N723</f>
        <v>0</v>
      </c>
      <c r="Q724">
        <f>'Input Data'!O723</f>
        <v>0</v>
      </c>
      <c r="R724">
        <f>'Input Data'!P723</f>
        <v>0</v>
      </c>
      <c r="S724">
        <f>'Input Data'!Q723</f>
        <v>0</v>
      </c>
      <c r="T724">
        <f>'Input Data'!R723</f>
        <v>0</v>
      </c>
      <c r="U724">
        <f>'Input Data'!S723</f>
        <v>0</v>
      </c>
      <c r="V724">
        <f>'Input Data'!T723</f>
        <v>0</v>
      </c>
      <c r="W724">
        <f t="shared" si="36"/>
        <v>0</v>
      </c>
      <c r="X724">
        <f>'Input Data'!U723</f>
        <v>0</v>
      </c>
      <c r="Y724">
        <f>'Input Data'!V723</f>
        <v>0</v>
      </c>
      <c r="Z724" s="3">
        <f>'Input Data'!W723</f>
        <v>0</v>
      </c>
      <c r="AA724">
        <f>'Input Data'!X723</f>
        <v>0</v>
      </c>
      <c r="AB724">
        <f>'Input Data'!Y723</f>
        <v>0</v>
      </c>
      <c r="AC724">
        <f>'Input Data'!Z723</f>
        <v>0</v>
      </c>
      <c r="AD724">
        <f>'Input Data'!AA723</f>
        <v>0</v>
      </c>
      <c r="AE724">
        <f>'Input Data'!AB723</f>
        <v>0</v>
      </c>
      <c r="AF724">
        <f>'Input Data'!AC723</f>
        <v>0</v>
      </c>
      <c r="AG724" s="3">
        <f>'Input Data'!AD723</f>
        <v>0</v>
      </c>
      <c r="AH724">
        <f>'Input Data'!AE723</f>
        <v>0</v>
      </c>
      <c r="AI724">
        <f>'Input Data'!AF723</f>
        <v>0</v>
      </c>
      <c r="AJ724">
        <f>'Input Data'!AG723</f>
        <v>0</v>
      </c>
      <c r="AK724">
        <f>'Input Data'!AH723</f>
        <v>0</v>
      </c>
      <c r="AL724">
        <f>'Input Data'!AI723</f>
        <v>0</v>
      </c>
    </row>
    <row r="725" spans="1:38" x14ac:dyDescent="0.3">
      <c r="A725" t="b">
        <f t="shared" si="34"/>
        <v>0</v>
      </c>
      <c r="B725" s="3">
        <f>'Input Data'!A724</f>
        <v>0</v>
      </c>
      <c r="C725">
        <f>'Input Data'!B724</f>
        <v>0</v>
      </c>
      <c r="D725">
        <f>'Input Data'!C724</f>
        <v>0</v>
      </c>
      <c r="E725">
        <f>'Input Data'!D724</f>
        <v>0</v>
      </c>
      <c r="F725" s="3">
        <f>'Input Data'!E724</f>
        <v>0</v>
      </c>
      <c r="G725">
        <f>'Input Data'!F724</f>
        <v>0</v>
      </c>
      <c r="H725">
        <f>'Input Data'!G724</f>
        <v>0</v>
      </c>
      <c r="I725">
        <f>'Input Data'!H724</f>
        <v>0</v>
      </c>
      <c r="J725">
        <f>'Input Data'!I724</f>
        <v>0</v>
      </c>
      <c r="K725">
        <f t="shared" si="35"/>
        <v>0</v>
      </c>
      <c r="L725">
        <f>'Input Data'!J724</f>
        <v>0</v>
      </c>
      <c r="M725">
        <f>'Input Data'!K724</f>
        <v>0</v>
      </c>
      <c r="N725">
        <f>'Input Data'!L724</f>
        <v>0</v>
      </c>
      <c r="O725" s="3">
        <f>'Input Data'!M724</f>
        <v>0</v>
      </c>
      <c r="P725">
        <f>'Input Data'!N724</f>
        <v>0</v>
      </c>
      <c r="Q725">
        <f>'Input Data'!O724</f>
        <v>0</v>
      </c>
      <c r="R725">
        <f>'Input Data'!P724</f>
        <v>0</v>
      </c>
      <c r="S725">
        <f>'Input Data'!Q724</f>
        <v>0</v>
      </c>
      <c r="T725">
        <f>'Input Data'!R724</f>
        <v>0</v>
      </c>
      <c r="U725">
        <f>'Input Data'!S724</f>
        <v>0</v>
      </c>
      <c r="V725">
        <f>'Input Data'!T724</f>
        <v>0</v>
      </c>
      <c r="W725">
        <f t="shared" si="36"/>
        <v>0</v>
      </c>
      <c r="X725">
        <f>'Input Data'!U724</f>
        <v>0</v>
      </c>
      <c r="Y725">
        <f>'Input Data'!V724</f>
        <v>0</v>
      </c>
      <c r="Z725" s="3">
        <f>'Input Data'!W724</f>
        <v>0</v>
      </c>
      <c r="AA725">
        <f>'Input Data'!X724</f>
        <v>0</v>
      </c>
      <c r="AB725">
        <f>'Input Data'!Y724</f>
        <v>0</v>
      </c>
      <c r="AC725">
        <f>'Input Data'!Z724</f>
        <v>0</v>
      </c>
      <c r="AD725">
        <f>'Input Data'!AA724</f>
        <v>0</v>
      </c>
      <c r="AE725">
        <f>'Input Data'!AB724</f>
        <v>0</v>
      </c>
      <c r="AF725">
        <f>'Input Data'!AC724</f>
        <v>0</v>
      </c>
      <c r="AG725" s="3">
        <f>'Input Data'!AD724</f>
        <v>0</v>
      </c>
      <c r="AH725">
        <f>'Input Data'!AE724</f>
        <v>0</v>
      </c>
      <c r="AI725">
        <f>'Input Data'!AF724</f>
        <v>0</v>
      </c>
      <c r="AJ725">
        <f>'Input Data'!AG724</f>
        <v>0</v>
      </c>
      <c r="AK725">
        <f>'Input Data'!AH724</f>
        <v>0</v>
      </c>
      <c r="AL725">
        <f>'Input Data'!AI724</f>
        <v>0</v>
      </c>
    </row>
    <row r="726" spans="1:38" x14ac:dyDescent="0.3">
      <c r="A726" t="b">
        <f t="shared" si="34"/>
        <v>0</v>
      </c>
      <c r="B726" s="3">
        <f>'Input Data'!A725</f>
        <v>0</v>
      </c>
      <c r="C726">
        <f>'Input Data'!B725</f>
        <v>0</v>
      </c>
      <c r="D726">
        <f>'Input Data'!C725</f>
        <v>0</v>
      </c>
      <c r="E726">
        <f>'Input Data'!D725</f>
        <v>0</v>
      </c>
      <c r="F726" s="3">
        <f>'Input Data'!E725</f>
        <v>0</v>
      </c>
      <c r="G726">
        <f>'Input Data'!F725</f>
        <v>0</v>
      </c>
      <c r="H726">
        <f>'Input Data'!G725</f>
        <v>0</v>
      </c>
      <c r="I726">
        <f>'Input Data'!H725</f>
        <v>0</v>
      </c>
      <c r="J726">
        <f>'Input Data'!I725</f>
        <v>0</v>
      </c>
      <c r="K726">
        <f t="shared" si="35"/>
        <v>0</v>
      </c>
      <c r="L726">
        <f>'Input Data'!J725</f>
        <v>0</v>
      </c>
      <c r="M726">
        <f>'Input Data'!K725</f>
        <v>0</v>
      </c>
      <c r="N726">
        <f>'Input Data'!L725</f>
        <v>0</v>
      </c>
      <c r="O726" s="3">
        <f>'Input Data'!M725</f>
        <v>0</v>
      </c>
      <c r="P726">
        <f>'Input Data'!N725</f>
        <v>0</v>
      </c>
      <c r="Q726">
        <f>'Input Data'!O725</f>
        <v>0</v>
      </c>
      <c r="R726">
        <f>'Input Data'!P725</f>
        <v>0</v>
      </c>
      <c r="S726">
        <f>'Input Data'!Q725</f>
        <v>0</v>
      </c>
      <c r="T726">
        <f>'Input Data'!R725</f>
        <v>0</v>
      </c>
      <c r="U726">
        <f>'Input Data'!S725</f>
        <v>0</v>
      </c>
      <c r="V726">
        <f>'Input Data'!T725</f>
        <v>0</v>
      </c>
      <c r="W726">
        <f t="shared" si="36"/>
        <v>0</v>
      </c>
      <c r="X726">
        <f>'Input Data'!U725</f>
        <v>0</v>
      </c>
      <c r="Y726">
        <f>'Input Data'!V725</f>
        <v>0</v>
      </c>
      <c r="Z726" s="3">
        <f>'Input Data'!W725</f>
        <v>0</v>
      </c>
      <c r="AA726">
        <f>'Input Data'!X725</f>
        <v>0</v>
      </c>
      <c r="AB726">
        <f>'Input Data'!Y725</f>
        <v>0</v>
      </c>
      <c r="AC726">
        <f>'Input Data'!Z725</f>
        <v>0</v>
      </c>
      <c r="AD726">
        <f>'Input Data'!AA725</f>
        <v>0</v>
      </c>
      <c r="AE726">
        <f>'Input Data'!AB725</f>
        <v>0</v>
      </c>
      <c r="AF726">
        <f>'Input Data'!AC725</f>
        <v>0</v>
      </c>
      <c r="AG726" s="3">
        <f>'Input Data'!AD725</f>
        <v>0</v>
      </c>
      <c r="AH726">
        <f>'Input Data'!AE725</f>
        <v>0</v>
      </c>
      <c r="AI726">
        <f>'Input Data'!AF725</f>
        <v>0</v>
      </c>
      <c r="AJ726">
        <f>'Input Data'!AG725</f>
        <v>0</v>
      </c>
      <c r="AK726">
        <f>'Input Data'!AH725</f>
        <v>0</v>
      </c>
      <c r="AL726">
        <f>'Input Data'!AI725</f>
        <v>0</v>
      </c>
    </row>
    <row r="727" spans="1:38" x14ac:dyDescent="0.3">
      <c r="A727" t="b">
        <f t="shared" si="34"/>
        <v>0</v>
      </c>
      <c r="B727" s="3">
        <f>'Input Data'!A726</f>
        <v>0</v>
      </c>
      <c r="C727">
        <f>'Input Data'!B726</f>
        <v>0</v>
      </c>
      <c r="D727">
        <f>'Input Data'!C726</f>
        <v>0</v>
      </c>
      <c r="E727">
        <f>'Input Data'!D726</f>
        <v>0</v>
      </c>
      <c r="F727" s="3">
        <f>'Input Data'!E726</f>
        <v>0</v>
      </c>
      <c r="G727">
        <f>'Input Data'!F726</f>
        <v>0</v>
      </c>
      <c r="H727">
        <f>'Input Data'!G726</f>
        <v>0</v>
      </c>
      <c r="I727">
        <f>'Input Data'!H726</f>
        <v>0</v>
      </c>
      <c r="J727">
        <f>'Input Data'!I726</f>
        <v>0</v>
      </c>
      <c r="K727">
        <f t="shared" si="35"/>
        <v>0</v>
      </c>
      <c r="L727">
        <f>'Input Data'!J726</f>
        <v>0</v>
      </c>
      <c r="M727">
        <f>'Input Data'!K726</f>
        <v>0</v>
      </c>
      <c r="N727">
        <f>'Input Data'!L726</f>
        <v>0</v>
      </c>
      <c r="O727" s="3">
        <f>'Input Data'!M726</f>
        <v>0</v>
      </c>
      <c r="P727">
        <f>'Input Data'!N726</f>
        <v>0</v>
      </c>
      <c r="Q727">
        <f>'Input Data'!O726</f>
        <v>0</v>
      </c>
      <c r="R727">
        <f>'Input Data'!P726</f>
        <v>0</v>
      </c>
      <c r="S727">
        <f>'Input Data'!Q726</f>
        <v>0</v>
      </c>
      <c r="T727">
        <f>'Input Data'!R726</f>
        <v>0</v>
      </c>
      <c r="U727">
        <f>'Input Data'!S726</f>
        <v>0</v>
      </c>
      <c r="V727">
        <f>'Input Data'!T726</f>
        <v>0</v>
      </c>
      <c r="W727">
        <f t="shared" si="36"/>
        <v>0</v>
      </c>
      <c r="X727">
        <f>'Input Data'!U726</f>
        <v>0</v>
      </c>
      <c r="Y727">
        <f>'Input Data'!V726</f>
        <v>0</v>
      </c>
      <c r="Z727" s="3">
        <f>'Input Data'!W726</f>
        <v>0</v>
      </c>
      <c r="AA727">
        <f>'Input Data'!X726</f>
        <v>0</v>
      </c>
      <c r="AB727">
        <f>'Input Data'!Y726</f>
        <v>0</v>
      </c>
      <c r="AC727">
        <f>'Input Data'!Z726</f>
        <v>0</v>
      </c>
      <c r="AD727">
        <f>'Input Data'!AA726</f>
        <v>0</v>
      </c>
      <c r="AE727">
        <f>'Input Data'!AB726</f>
        <v>0</v>
      </c>
      <c r="AF727">
        <f>'Input Data'!AC726</f>
        <v>0</v>
      </c>
      <c r="AG727" s="3">
        <f>'Input Data'!AD726</f>
        <v>0</v>
      </c>
      <c r="AH727">
        <f>'Input Data'!AE726</f>
        <v>0</v>
      </c>
      <c r="AI727">
        <f>'Input Data'!AF726</f>
        <v>0</v>
      </c>
      <c r="AJ727">
        <f>'Input Data'!AG726</f>
        <v>0</v>
      </c>
      <c r="AK727">
        <f>'Input Data'!AH726</f>
        <v>0</v>
      </c>
      <c r="AL727">
        <f>'Input Data'!AI726</f>
        <v>0</v>
      </c>
    </row>
    <row r="728" spans="1:38" x14ac:dyDescent="0.3">
      <c r="A728" t="b">
        <f t="shared" si="34"/>
        <v>0</v>
      </c>
      <c r="B728" s="3">
        <f>'Input Data'!A727</f>
        <v>0</v>
      </c>
      <c r="C728">
        <f>'Input Data'!B727</f>
        <v>0</v>
      </c>
      <c r="D728">
        <f>'Input Data'!C727</f>
        <v>0</v>
      </c>
      <c r="E728">
        <f>'Input Data'!D727</f>
        <v>0</v>
      </c>
      <c r="F728" s="3">
        <f>'Input Data'!E727</f>
        <v>0</v>
      </c>
      <c r="G728">
        <f>'Input Data'!F727</f>
        <v>0</v>
      </c>
      <c r="H728">
        <f>'Input Data'!G727</f>
        <v>0</v>
      </c>
      <c r="I728">
        <f>'Input Data'!H727</f>
        <v>0</v>
      </c>
      <c r="J728">
        <f>'Input Data'!I727</f>
        <v>0</v>
      </c>
      <c r="K728">
        <f t="shared" si="35"/>
        <v>0</v>
      </c>
      <c r="L728">
        <f>'Input Data'!J727</f>
        <v>0</v>
      </c>
      <c r="M728">
        <f>'Input Data'!K727</f>
        <v>0</v>
      </c>
      <c r="N728">
        <f>'Input Data'!L727</f>
        <v>0</v>
      </c>
      <c r="O728" s="3">
        <f>'Input Data'!M727</f>
        <v>0</v>
      </c>
      <c r="P728">
        <f>'Input Data'!N727</f>
        <v>0</v>
      </c>
      <c r="Q728">
        <f>'Input Data'!O727</f>
        <v>0</v>
      </c>
      <c r="R728">
        <f>'Input Data'!P727</f>
        <v>0</v>
      </c>
      <c r="S728">
        <f>'Input Data'!Q727</f>
        <v>0</v>
      </c>
      <c r="T728">
        <f>'Input Data'!R727</f>
        <v>0</v>
      </c>
      <c r="U728">
        <f>'Input Data'!S727</f>
        <v>0</v>
      </c>
      <c r="V728">
        <f>'Input Data'!T727</f>
        <v>0</v>
      </c>
      <c r="W728">
        <f t="shared" si="36"/>
        <v>0</v>
      </c>
      <c r="X728">
        <f>'Input Data'!U727</f>
        <v>0</v>
      </c>
      <c r="Y728">
        <f>'Input Data'!V727</f>
        <v>0</v>
      </c>
      <c r="Z728" s="3">
        <f>'Input Data'!W727</f>
        <v>0</v>
      </c>
      <c r="AA728">
        <f>'Input Data'!X727</f>
        <v>0</v>
      </c>
      <c r="AB728">
        <f>'Input Data'!Y727</f>
        <v>0</v>
      </c>
      <c r="AC728">
        <f>'Input Data'!Z727</f>
        <v>0</v>
      </c>
      <c r="AD728">
        <f>'Input Data'!AA727</f>
        <v>0</v>
      </c>
      <c r="AE728">
        <f>'Input Data'!AB727</f>
        <v>0</v>
      </c>
      <c r="AF728">
        <f>'Input Data'!AC727</f>
        <v>0</v>
      </c>
      <c r="AG728" s="3">
        <f>'Input Data'!AD727</f>
        <v>0</v>
      </c>
      <c r="AH728">
        <f>'Input Data'!AE727</f>
        <v>0</v>
      </c>
      <c r="AI728">
        <f>'Input Data'!AF727</f>
        <v>0</v>
      </c>
      <c r="AJ728">
        <f>'Input Data'!AG727</f>
        <v>0</v>
      </c>
      <c r="AK728">
        <f>'Input Data'!AH727</f>
        <v>0</v>
      </c>
      <c r="AL728">
        <f>'Input Data'!AI727</f>
        <v>0</v>
      </c>
    </row>
    <row r="729" spans="1:38" x14ac:dyDescent="0.3">
      <c r="A729" t="b">
        <f t="shared" si="34"/>
        <v>0</v>
      </c>
      <c r="B729" s="3">
        <f>'Input Data'!A728</f>
        <v>0</v>
      </c>
      <c r="C729">
        <f>'Input Data'!B728</f>
        <v>0</v>
      </c>
      <c r="D729">
        <f>'Input Data'!C728</f>
        <v>0</v>
      </c>
      <c r="E729">
        <f>'Input Data'!D728</f>
        <v>0</v>
      </c>
      <c r="F729" s="3">
        <f>'Input Data'!E728</f>
        <v>0</v>
      </c>
      <c r="G729">
        <f>'Input Data'!F728</f>
        <v>0</v>
      </c>
      <c r="H729">
        <f>'Input Data'!G728</f>
        <v>0</v>
      </c>
      <c r="I729">
        <f>'Input Data'!H728</f>
        <v>0</v>
      </c>
      <c r="J729">
        <f>'Input Data'!I728</f>
        <v>0</v>
      </c>
      <c r="K729">
        <f t="shared" si="35"/>
        <v>0</v>
      </c>
      <c r="L729">
        <f>'Input Data'!J728</f>
        <v>0</v>
      </c>
      <c r="M729">
        <f>'Input Data'!K728</f>
        <v>0</v>
      </c>
      <c r="N729">
        <f>'Input Data'!L728</f>
        <v>0</v>
      </c>
      <c r="O729" s="3">
        <f>'Input Data'!M728</f>
        <v>0</v>
      </c>
      <c r="P729">
        <f>'Input Data'!N728</f>
        <v>0</v>
      </c>
      <c r="Q729">
        <f>'Input Data'!O728</f>
        <v>0</v>
      </c>
      <c r="R729">
        <f>'Input Data'!P728</f>
        <v>0</v>
      </c>
      <c r="S729">
        <f>'Input Data'!Q728</f>
        <v>0</v>
      </c>
      <c r="T729">
        <f>'Input Data'!R728</f>
        <v>0</v>
      </c>
      <c r="U729">
        <f>'Input Data'!S728</f>
        <v>0</v>
      </c>
      <c r="V729">
        <f>'Input Data'!T728</f>
        <v>0</v>
      </c>
      <c r="W729">
        <f t="shared" si="36"/>
        <v>0</v>
      </c>
      <c r="X729">
        <f>'Input Data'!U728</f>
        <v>0</v>
      </c>
      <c r="Y729">
        <f>'Input Data'!V728</f>
        <v>0</v>
      </c>
      <c r="Z729" s="3">
        <f>'Input Data'!W728</f>
        <v>0</v>
      </c>
      <c r="AA729">
        <f>'Input Data'!X728</f>
        <v>0</v>
      </c>
      <c r="AB729">
        <f>'Input Data'!Y728</f>
        <v>0</v>
      </c>
      <c r="AC729">
        <f>'Input Data'!Z728</f>
        <v>0</v>
      </c>
      <c r="AD729">
        <f>'Input Data'!AA728</f>
        <v>0</v>
      </c>
      <c r="AE729">
        <f>'Input Data'!AB728</f>
        <v>0</v>
      </c>
      <c r="AF729">
        <f>'Input Data'!AC728</f>
        <v>0</v>
      </c>
      <c r="AG729" s="3">
        <f>'Input Data'!AD728</f>
        <v>0</v>
      </c>
      <c r="AH729">
        <f>'Input Data'!AE728</f>
        <v>0</v>
      </c>
      <c r="AI729">
        <f>'Input Data'!AF728</f>
        <v>0</v>
      </c>
      <c r="AJ729">
        <f>'Input Data'!AG728</f>
        <v>0</v>
      </c>
      <c r="AK729">
        <f>'Input Data'!AH728</f>
        <v>0</v>
      </c>
      <c r="AL729">
        <f>'Input Data'!AI728</f>
        <v>0</v>
      </c>
    </row>
    <row r="730" spans="1:38" x14ac:dyDescent="0.3">
      <c r="A730" t="b">
        <f t="shared" si="34"/>
        <v>0</v>
      </c>
      <c r="B730" s="3">
        <f>'Input Data'!A729</f>
        <v>0</v>
      </c>
      <c r="C730">
        <f>'Input Data'!B729</f>
        <v>0</v>
      </c>
      <c r="D730">
        <f>'Input Data'!C729</f>
        <v>0</v>
      </c>
      <c r="E730">
        <f>'Input Data'!D729</f>
        <v>0</v>
      </c>
      <c r="F730" s="3">
        <f>'Input Data'!E729</f>
        <v>0</v>
      </c>
      <c r="G730">
        <f>'Input Data'!F729</f>
        <v>0</v>
      </c>
      <c r="H730">
        <f>'Input Data'!G729</f>
        <v>0</v>
      </c>
      <c r="I730">
        <f>'Input Data'!H729</f>
        <v>0</v>
      </c>
      <c r="J730">
        <f>'Input Data'!I729</f>
        <v>0</v>
      </c>
      <c r="K730">
        <f t="shared" si="35"/>
        <v>0</v>
      </c>
      <c r="L730">
        <f>'Input Data'!J729</f>
        <v>0</v>
      </c>
      <c r="M730">
        <f>'Input Data'!K729</f>
        <v>0</v>
      </c>
      <c r="N730">
        <f>'Input Data'!L729</f>
        <v>0</v>
      </c>
      <c r="O730" s="3">
        <f>'Input Data'!M729</f>
        <v>0</v>
      </c>
      <c r="P730">
        <f>'Input Data'!N729</f>
        <v>0</v>
      </c>
      <c r="Q730">
        <f>'Input Data'!O729</f>
        <v>0</v>
      </c>
      <c r="R730">
        <f>'Input Data'!P729</f>
        <v>0</v>
      </c>
      <c r="S730">
        <f>'Input Data'!Q729</f>
        <v>0</v>
      </c>
      <c r="T730">
        <f>'Input Data'!R729</f>
        <v>0</v>
      </c>
      <c r="U730">
        <f>'Input Data'!S729</f>
        <v>0</v>
      </c>
      <c r="V730">
        <f>'Input Data'!T729</f>
        <v>0</v>
      </c>
      <c r="W730">
        <f t="shared" si="36"/>
        <v>0</v>
      </c>
      <c r="X730">
        <f>'Input Data'!U729</f>
        <v>0</v>
      </c>
      <c r="Y730">
        <f>'Input Data'!V729</f>
        <v>0</v>
      </c>
      <c r="Z730" s="3">
        <f>'Input Data'!W729</f>
        <v>0</v>
      </c>
      <c r="AA730">
        <f>'Input Data'!X729</f>
        <v>0</v>
      </c>
      <c r="AB730">
        <f>'Input Data'!Y729</f>
        <v>0</v>
      </c>
      <c r="AC730">
        <f>'Input Data'!Z729</f>
        <v>0</v>
      </c>
      <c r="AD730">
        <f>'Input Data'!AA729</f>
        <v>0</v>
      </c>
      <c r="AE730">
        <f>'Input Data'!AB729</f>
        <v>0</v>
      </c>
      <c r="AF730">
        <f>'Input Data'!AC729</f>
        <v>0</v>
      </c>
      <c r="AG730" s="3">
        <f>'Input Data'!AD729</f>
        <v>0</v>
      </c>
      <c r="AH730">
        <f>'Input Data'!AE729</f>
        <v>0</v>
      </c>
      <c r="AI730">
        <f>'Input Data'!AF729</f>
        <v>0</v>
      </c>
      <c r="AJ730">
        <f>'Input Data'!AG729</f>
        <v>0</v>
      </c>
      <c r="AK730">
        <f>'Input Data'!AH729</f>
        <v>0</v>
      </c>
      <c r="AL730">
        <f>'Input Data'!AI729</f>
        <v>0</v>
      </c>
    </row>
    <row r="731" spans="1:38" x14ac:dyDescent="0.3">
      <c r="A731" t="b">
        <f t="shared" si="34"/>
        <v>0</v>
      </c>
      <c r="B731" s="3">
        <f>'Input Data'!A730</f>
        <v>0</v>
      </c>
      <c r="C731">
        <f>'Input Data'!B730</f>
        <v>0</v>
      </c>
      <c r="D731">
        <f>'Input Data'!C730</f>
        <v>0</v>
      </c>
      <c r="E731">
        <f>'Input Data'!D730</f>
        <v>0</v>
      </c>
      <c r="F731" s="3">
        <f>'Input Data'!E730</f>
        <v>0</v>
      </c>
      <c r="G731">
        <f>'Input Data'!F730</f>
        <v>0</v>
      </c>
      <c r="H731">
        <f>'Input Data'!G730</f>
        <v>0</v>
      </c>
      <c r="I731">
        <f>'Input Data'!H730</f>
        <v>0</v>
      </c>
      <c r="J731">
        <f>'Input Data'!I730</f>
        <v>0</v>
      </c>
      <c r="K731">
        <f t="shared" si="35"/>
        <v>0</v>
      </c>
      <c r="L731">
        <f>'Input Data'!J730</f>
        <v>0</v>
      </c>
      <c r="M731">
        <f>'Input Data'!K730</f>
        <v>0</v>
      </c>
      <c r="N731">
        <f>'Input Data'!L730</f>
        <v>0</v>
      </c>
      <c r="O731" s="3">
        <f>'Input Data'!M730</f>
        <v>0</v>
      </c>
      <c r="P731">
        <f>'Input Data'!N730</f>
        <v>0</v>
      </c>
      <c r="Q731">
        <f>'Input Data'!O730</f>
        <v>0</v>
      </c>
      <c r="R731">
        <f>'Input Data'!P730</f>
        <v>0</v>
      </c>
      <c r="S731">
        <f>'Input Data'!Q730</f>
        <v>0</v>
      </c>
      <c r="T731">
        <f>'Input Data'!R730</f>
        <v>0</v>
      </c>
      <c r="U731">
        <f>'Input Data'!S730</f>
        <v>0</v>
      </c>
      <c r="V731">
        <f>'Input Data'!T730</f>
        <v>0</v>
      </c>
      <c r="W731">
        <f t="shared" si="36"/>
        <v>0</v>
      </c>
      <c r="X731">
        <f>'Input Data'!U730</f>
        <v>0</v>
      </c>
      <c r="Y731">
        <f>'Input Data'!V730</f>
        <v>0</v>
      </c>
      <c r="Z731" s="3">
        <f>'Input Data'!W730</f>
        <v>0</v>
      </c>
      <c r="AA731">
        <f>'Input Data'!X730</f>
        <v>0</v>
      </c>
      <c r="AB731">
        <f>'Input Data'!Y730</f>
        <v>0</v>
      </c>
      <c r="AC731">
        <f>'Input Data'!Z730</f>
        <v>0</v>
      </c>
      <c r="AD731">
        <f>'Input Data'!AA730</f>
        <v>0</v>
      </c>
      <c r="AE731">
        <f>'Input Data'!AB730</f>
        <v>0</v>
      </c>
      <c r="AF731">
        <f>'Input Data'!AC730</f>
        <v>0</v>
      </c>
      <c r="AG731" s="3">
        <f>'Input Data'!AD730</f>
        <v>0</v>
      </c>
      <c r="AH731">
        <f>'Input Data'!AE730</f>
        <v>0</v>
      </c>
      <c r="AI731">
        <f>'Input Data'!AF730</f>
        <v>0</v>
      </c>
      <c r="AJ731">
        <f>'Input Data'!AG730</f>
        <v>0</v>
      </c>
      <c r="AK731">
        <f>'Input Data'!AH730</f>
        <v>0</v>
      </c>
      <c r="AL731">
        <f>'Input Data'!AI730</f>
        <v>0</v>
      </c>
    </row>
    <row r="732" spans="1:38" x14ac:dyDescent="0.3">
      <c r="A732" t="b">
        <f t="shared" si="34"/>
        <v>0</v>
      </c>
      <c r="B732" s="3">
        <f>'Input Data'!A731</f>
        <v>0</v>
      </c>
      <c r="C732">
        <f>'Input Data'!B731</f>
        <v>0</v>
      </c>
      <c r="D732">
        <f>'Input Data'!C731</f>
        <v>0</v>
      </c>
      <c r="E732">
        <f>'Input Data'!D731</f>
        <v>0</v>
      </c>
      <c r="F732" s="3">
        <f>'Input Data'!E731</f>
        <v>0</v>
      </c>
      <c r="G732">
        <f>'Input Data'!F731</f>
        <v>0</v>
      </c>
      <c r="H732">
        <f>'Input Data'!G731</f>
        <v>0</v>
      </c>
      <c r="I732">
        <f>'Input Data'!H731</f>
        <v>0</v>
      </c>
      <c r="J732">
        <f>'Input Data'!I731</f>
        <v>0</v>
      </c>
      <c r="K732">
        <f t="shared" si="35"/>
        <v>0</v>
      </c>
      <c r="L732">
        <f>'Input Data'!J731</f>
        <v>0</v>
      </c>
      <c r="M732">
        <f>'Input Data'!K731</f>
        <v>0</v>
      </c>
      <c r="N732">
        <f>'Input Data'!L731</f>
        <v>0</v>
      </c>
      <c r="O732" s="3">
        <f>'Input Data'!M731</f>
        <v>0</v>
      </c>
      <c r="P732">
        <f>'Input Data'!N731</f>
        <v>0</v>
      </c>
      <c r="Q732">
        <f>'Input Data'!O731</f>
        <v>0</v>
      </c>
      <c r="R732">
        <f>'Input Data'!P731</f>
        <v>0</v>
      </c>
      <c r="S732">
        <f>'Input Data'!Q731</f>
        <v>0</v>
      </c>
      <c r="T732">
        <f>'Input Data'!R731</f>
        <v>0</v>
      </c>
      <c r="U732">
        <f>'Input Data'!S731</f>
        <v>0</v>
      </c>
      <c r="V732">
        <f>'Input Data'!T731</f>
        <v>0</v>
      </c>
      <c r="W732">
        <f t="shared" si="36"/>
        <v>0</v>
      </c>
      <c r="X732">
        <f>'Input Data'!U731</f>
        <v>0</v>
      </c>
      <c r="Y732">
        <f>'Input Data'!V731</f>
        <v>0</v>
      </c>
      <c r="Z732" s="3">
        <f>'Input Data'!W731</f>
        <v>0</v>
      </c>
      <c r="AA732">
        <f>'Input Data'!X731</f>
        <v>0</v>
      </c>
      <c r="AB732">
        <f>'Input Data'!Y731</f>
        <v>0</v>
      </c>
      <c r="AC732">
        <f>'Input Data'!Z731</f>
        <v>0</v>
      </c>
      <c r="AD732">
        <f>'Input Data'!AA731</f>
        <v>0</v>
      </c>
      <c r="AE732">
        <f>'Input Data'!AB731</f>
        <v>0</v>
      </c>
      <c r="AF732">
        <f>'Input Data'!AC731</f>
        <v>0</v>
      </c>
      <c r="AG732" s="3">
        <f>'Input Data'!AD731</f>
        <v>0</v>
      </c>
      <c r="AH732">
        <f>'Input Data'!AE731</f>
        <v>0</v>
      </c>
      <c r="AI732">
        <f>'Input Data'!AF731</f>
        <v>0</v>
      </c>
      <c r="AJ732">
        <f>'Input Data'!AG731</f>
        <v>0</v>
      </c>
      <c r="AK732">
        <f>'Input Data'!AH731</f>
        <v>0</v>
      </c>
      <c r="AL732">
        <f>'Input Data'!AI731</f>
        <v>0</v>
      </c>
    </row>
    <row r="733" spans="1:38" x14ac:dyDescent="0.3">
      <c r="A733" t="b">
        <f t="shared" si="34"/>
        <v>0</v>
      </c>
      <c r="B733" s="3">
        <f>'Input Data'!A732</f>
        <v>0</v>
      </c>
      <c r="C733">
        <f>'Input Data'!B732</f>
        <v>0</v>
      </c>
      <c r="D733">
        <f>'Input Data'!C732</f>
        <v>0</v>
      </c>
      <c r="E733">
        <f>'Input Data'!D732</f>
        <v>0</v>
      </c>
      <c r="F733" s="3">
        <f>'Input Data'!E732</f>
        <v>0</v>
      </c>
      <c r="G733">
        <f>'Input Data'!F732</f>
        <v>0</v>
      </c>
      <c r="H733">
        <f>'Input Data'!G732</f>
        <v>0</v>
      </c>
      <c r="I733">
        <f>'Input Data'!H732</f>
        <v>0</v>
      </c>
      <c r="J733">
        <f>'Input Data'!I732</f>
        <v>0</v>
      </c>
      <c r="K733">
        <f t="shared" si="35"/>
        <v>0</v>
      </c>
      <c r="L733">
        <f>'Input Data'!J732</f>
        <v>0</v>
      </c>
      <c r="M733">
        <f>'Input Data'!K732</f>
        <v>0</v>
      </c>
      <c r="N733">
        <f>'Input Data'!L732</f>
        <v>0</v>
      </c>
      <c r="O733" s="3">
        <f>'Input Data'!M732</f>
        <v>0</v>
      </c>
      <c r="P733">
        <f>'Input Data'!N732</f>
        <v>0</v>
      </c>
      <c r="Q733">
        <f>'Input Data'!O732</f>
        <v>0</v>
      </c>
      <c r="R733">
        <f>'Input Data'!P732</f>
        <v>0</v>
      </c>
      <c r="S733">
        <f>'Input Data'!Q732</f>
        <v>0</v>
      </c>
      <c r="T733">
        <f>'Input Data'!R732</f>
        <v>0</v>
      </c>
      <c r="U733">
        <f>'Input Data'!S732</f>
        <v>0</v>
      </c>
      <c r="V733">
        <f>'Input Data'!T732</f>
        <v>0</v>
      </c>
      <c r="W733">
        <f t="shared" si="36"/>
        <v>0</v>
      </c>
      <c r="X733">
        <f>'Input Data'!U732</f>
        <v>0</v>
      </c>
      <c r="Y733">
        <f>'Input Data'!V732</f>
        <v>0</v>
      </c>
      <c r="Z733" s="3">
        <f>'Input Data'!W732</f>
        <v>0</v>
      </c>
      <c r="AA733">
        <f>'Input Data'!X732</f>
        <v>0</v>
      </c>
      <c r="AB733">
        <f>'Input Data'!Y732</f>
        <v>0</v>
      </c>
      <c r="AC733">
        <f>'Input Data'!Z732</f>
        <v>0</v>
      </c>
      <c r="AD733">
        <f>'Input Data'!AA732</f>
        <v>0</v>
      </c>
      <c r="AE733">
        <f>'Input Data'!AB732</f>
        <v>0</v>
      </c>
      <c r="AF733">
        <f>'Input Data'!AC732</f>
        <v>0</v>
      </c>
      <c r="AG733" s="3">
        <f>'Input Data'!AD732</f>
        <v>0</v>
      </c>
      <c r="AH733">
        <f>'Input Data'!AE732</f>
        <v>0</v>
      </c>
      <c r="AI733">
        <f>'Input Data'!AF732</f>
        <v>0</v>
      </c>
      <c r="AJ733">
        <f>'Input Data'!AG732</f>
        <v>0</v>
      </c>
      <c r="AK733">
        <f>'Input Data'!AH732</f>
        <v>0</v>
      </c>
      <c r="AL733">
        <f>'Input Data'!AI732</f>
        <v>0</v>
      </c>
    </row>
    <row r="734" spans="1:38" x14ac:dyDescent="0.3">
      <c r="A734" t="b">
        <f t="shared" si="34"/>
        <v>0</v>
      </c>
      <c r="B734" s="3">
        <f>'Input Data'!A733</f>
        <v>0</v>
      </c>
      <c r="C734">
        <f>'Input Data'!B733</f>
        <v>0</v>
      </c>
      <c r="D734">
        <f>'Input Data'!C733</f>
        <v>0</v>
      </c>
      <c r="E734">
        <f>'Input Data'!D733</f>
        <v>0</v>
      </c>
      <c r="F734" s="3">
        <f>'Input Data'!E733</f>
        <v>0</v>
      </c>
      <c r="G734">
        <f>'Input Data'!F733</f>
        <v>0</v>
      </c>
      <c r="H734">
        <f>'Input Data'!G733</f>
        <v>0</v>
      </c>
      <c r="I734">
        <f>'Input Data'!H733</f>
        <v>0</v>
      </c>
      <c r="J734">
        <f>'Input Data'!I733</f>
        <v>0</v>
      </c>
      <c r="K734">
        <f t="shared" si="35"/>
        <v>0</v>
      </c>
      <c r="L734">
        <f>'Input Data'!J733</f>
        <v>0</v>
      </c>
      <c r="M734">
        <f>'Input Data'!K733</f>
        <v>0</v>
      </c>
      <c r="N734">
        <f>'Input Data'!L733</f>
        <v>0</v>
      </c>
      <c r="O734" s="3">
        <f>'Input Data'!M733</f>
        <v>0</v>
      </c>
      <c r="P734">
        <f>'Input Data'!N733</f>
        <v>0</v>
      </c>
      <c r="Q734">
        <f>'Input Data'!O733</f>
        <v>0</v>
      </c>
      <c r="R734">
        <f>'Input Data'!P733</f>
        <v>0</v>
      </c>
      <c r="S734">
        <f>'Input Data'!Q733</f>
        <v>0</v>
      </c>
      <c r="T734">
        <f>'Input Data'!R733</f>
        <v>0</v>
      </c>
      <c r="U734">
        <f>'Input Data'!S733</f>
        <v>0</v>
      </c>
      <c r="V734">
        <f>'Input Data'!T733</f>
        <v>0</v>
      </c>
      <c r="W734">
        <f t="shared" si="36"/>
        <v>0</v>
      </c>
      <c r="X734">
        <f>'Input Data'!U733</f>
        <v>0</v>
      </c>
      <c r="Y734">
        <f>'Input Data'!V733</f>
        <v>0</v>
      </c>
      <c r="Z734" s="3">
        <f>'Input Data'!W733</f>
        <v>0</v>
      </c>
      <c r="AA734">
        <f>'Input Data'!X733</f>
        <v>0</v>
      </c>
      <c r="AB734">
        <f>'Input Data'!Y733</f>
        <v>0</v>
      </c>
      <c r="AC734">
        <f>'Input Data'!Z733</f>
        <v>0</v>
      </c>
      <c r="AD734">
        <f>'Input Data'!AA733</f>
        <v>0</v>
      </c>
      <c r="AE734">
        <f>'Input Data'!AB733</f>
        <v>0</v>
      </c>
      <c r="AF734">
        <f>'Input Data'!AC733</f>
        <v>0</v>
      </c>
      <c r="AG734" s="3">
        <f>'Input Data'!AD733</f>
        <v>0</v>
      </c>
      <c r="AH734">
        <f>'Input Data'!AE733</f>
        <v>0</v>
      </c>
      <c r="AI734">
        <f>'Input Data'!AF733</f>
        <v>0</v>
      </c>
      <c r="AJ734">
        <f>'Input Data'!AG733</f>
        <v>0</v>
      </c>
      <c r="AK734">
        <f>'Input Data'!AH733</f>
        <v>0</v>
      </c>
      <c r="AL734">
        <f>'Input Data'!AI733</f>
        <v>0</v>
      </c>
    </row>
    <row r="735" spans="1:38" x14ac:dyDescent="0.3">
      <c r="A735" t="b">
        <f t="shared" ref="A735:A798" si="37">AND(AND(NOT(ISNUMBER(B735)),NOT(B735="")),ISNUMBER(C735),ISNUMBER(D735))</f>
        <v>0</v>
      </c>
      <c r="B735" s="3">
        <f>'Input Data'!A734</f>
        <v>0</v>
      </c>
      <c r="C735">
        <f>'Input Data'!B734</f>
        <v>0</v>
      </c>
      <c r="D735">
        <f>'Input Data'!C734</f>
        <v>0</v>
      </c>
      <c r="E735">
        <f>'Input Data'!D734</f>
        <v>0</v>
      </c>
      <c r="F735" s="3">
        <f>'Input Data'!E734</f>
        <v>0</v>
      </c>
      <c r="G735">
        <f>'Input Data'!F734</f>
        <v>0</v>
      </c>
      <c r="H735">
        <f>'Input Data'!G734</f>
        <v>0</v>
      </c>
      <c r="I735">
        <f>'Input Data'!H734</f>
        <v>0</v>
      </c>
      <c r="J735">
        <f>'Input Data'!I734</f>
        <v>0</v>
      </c>
      <c r="K735">
        <f t="shared" ref="K735:K798" si="38">SUM(H735:J735)</f>
        <v>0</v>
      </c>
      <c r="L735">
        <f>'Input Data'!J734</f>
        <v>0</v>
      </c>
      <c r="M735">
        <f>'Input Data'!K734</f>
        <v>0</v>
      </c>
      <c r="N735">
        <f>'Input Data'!L734</f>
        <v>0</v>
      </c>
      <c r="O735" s="3">
        <f>'Input Data'!M734</f>
        <v>0</v>
      </c>
      <c r="P735">
        <f>'Input Data'!N734</f>
        <v>0</v>
      </c>
      <c r="Q735">
        <f>'Input Data'!O734</f>
        <v>0</v>
      </c>
      <c r="R735">
        <f>'Input Data'!P734</f>
        <v>0</v>
      </c>
      <c r="S735">
        <f>'Input Data'!Q734</f>
        <v>0</v>
      </c>
      <c r="T735">
        <f>'Input Data'!R734</f>
        <v>0</v>
      </c>
      <c r="U735">
        <f>'Input Data'!S734</f>
        <v>0</v>
      </c>
      <c r="V735">
        <f>'Input Data'!T734</f>
        <v>0</v>
      </c>
      <c r="W735">
        <f t="shared" ref="W735:W798" si="39">SUM(T735:V735)</f>
        <v>0</v>
      </c>
      <c r="X735">
        <f>'Input Data'!U734</f>
        <v>0</v>
      </c>
      <c r="Y735">
        <f>'Input Data'!V734</f>
        <v>0</v>
      </c>
      <c r="Z735" s="3">
        <f>'Input Data'!W734</f>
        <v>0</v>
      </c>
      <c r="AA735">
        <f>'Input Data'!X734</f>
        <v>0</v>
      </c>
      <c r="AB735">
        <f>'Input Data'!Y734</f>
        <v>0</v>
      </c>
      <c r="AC735">
        <f>'Input Data'!Z734</f>
        <v>0</v>
      </c>
      <c r="AD735">
        <f>'Input Data'!AA734</f>
        <v>0</v>
      </c>
      <c r="AE735">
        <f>'Input Data'!AB734</f>
        <v>0</v>
      </c>
      <c r="AF735">
        <f>'Input Data'!AC734</f>
        <v>0</v>
      </c>
      <c r="AG735" s="3">
        <f>'Input Data'!AD734</f>
        <v>0</v>
      </c>
      <c r="AH735">
        <f>'Input Data'!AE734</f>
        <v>0</v>
      </c>
      <c r="AI735">
        <f>'Input Data'!AF734</f>
        <v>0</v>
      </c>
      <c r="AJ735">
        <f>'Input Data'!AG734</f>
        <v>0</v>
      </c>
      <c r="AK735">
        <f>'Input Data'!AH734</f>
        <v>0</v>
      </c>
      <c r="AL735">
        <f>'Input Data'!AI734</f>
        <v>0</v>
      </c>
    </row>
    <row r="736" spans="1:38" x14ac:dyDescent="0.3">
      <c r="A736" t="b">
        <f t="shared" si="37"/>
        <v>0</v>
      </c>
      <c r="B736" s="3">
        <f>'Input Data'!A735</f>
        <v>0</v>
      </c>
      <c r="C736">
        <f>'Input Data'!B735</f>
        <v>0</v>
      </c>
      <c r="D736">
        <f>'Input Data'!C735</f>
        <v>0</v>
      </c>
      <c r="E736">
        <f>'Input Data'!D735</f>
        <v>0</v>
      </c>
      <c r="F736" s="3">
        <f>'Input Data'!E735</f>
        <v>0</v>
      </c>
      <c r="G736">
        <f>'Input Data'!F735</f>
        <v>0</v>
      </c>
      <c r="H736">
        <f>'Input Data'!G735</f>
        <v>0</v>
      </c>
      <c r="I736">
        <f>'Input Data'!H735</f>
        <v>0</v>
      </c>
      <c r="J736">
        <f>'Input Data'!I735</f>
        <v>0</v>
      </c>
      <c r="K736">
        <f t="shared" si="38"/>
        <v>0</v>
      </c>
      <c r="L736">
        <f>'Input Data'!J735</f>
        <v>0</v>
      </c>
      <c r="M736">
        <f>'Input Data'!K735</f>
        <v>0</v>
      </c>
      <c r="N736">
        <f>'Input Data'!L735</f>
        <v>0</v>
      </c>
      <c r="O736" s="3">
        <f>'Input Data'!M735</f>
        <v>0</v>
      </c>
      <c r="P736">
        <f>'Input Data'!N735</f>
        <v>0</v>
      </c>
      <c r="Q736">
        <f>'Input Data'!O735</f>
        <v>0</v>
      </c>
      <c r="R736">
        <f>'Input Data'!P735</f>
        <v>0</v>
      </c>
      <c r="S736">
        <f>'Input Data'!Q735</f>
        <v>0</v>
      </c>
      <c r="T736">
        <f>'Input Data'!R735</f>
        <v>0</v>
      </c>
      <c r="U736">
        <f>'Input Data'!S735</f>
        <v>0</v>
      </c>
      <c r="V736">
        <f>'Input Data'!T735</f>
        <v>0</v>
      </c>
      <c r="W736">
        <f t="shared" si="39"/>
        <v>0</v>
      </c>
      <c r="X736">
        <f>'Input Data'!U735</f>
        <v>0</v>
      </c>
      <c r="Y736">
        <f>'Input Data'!V735</f>
        <v>0</v>
      </c>
      <c r="Z736" s="3">
        <f>'Input Data'!W735</f>
        <v>0</v>
      </c>
      <c r="AA736">
        <f>'Input Data'!X735</f>
        <v>0</v>
      </c>
      <c r="AB736">
        <f>'Input Data'!Y735</f>
        <v>0</v>
      </c>
      <c r="AC736">
        <f>'Input Data'!Z735</f>
        <v>0</v>
      </c>
      <c r="AD736">
        <f>'Input Data'!AA735</f>
        <v>0</v>
      </c>
      <c r="AE736">
        <f>'Input Data'!AB735</f>
        <v>0</v>
      </c>
      <c r="AF736">
        <f>'Input Data'!AC735</f>
        <v>0</v>
      </c>
      <c r="AG736" s="3">
        <f>'Input Data'!AD735</f>
        <v>0</v>
      </c>
      <c r="AH736">
        <f>'Input Data'!AE735</f>
        <v>0</v>
      </c>
      <c r="AI736">
        <f>'Input Data'!AF735</f>
        <v>0</v>
      </c>
      <c r="AJ736">
        <f>'Input Data'!AG735</f>
        <v>0</v>
      </c>
      <c r="AK736">
        <f>'Input Data'!AH735</f>
        <v>0</v>
      </c>
      <c r="AL736">
        <f>'Input Data'!AI735</f>
        <v>0</v>
      </c>
    </row>
    <row r="737" spans="1:38" x14ac:dyDescent="0.3">
      <c r="A737" t="b">
        <f t="shared" si="37"/>
        <v>0</v>
      </c>
      <c r="B737" s="3">
        <f>'Input Data'!A736</f>
        <v>0</v>
      </c>
      <c r="C737">
        <f>'Input Data'!B736</f>
        <v>0</v>
      </c>
      <c r="D737">
        <f>'Input Data'!C736</f>
        <v>0</v>
      </c>
      <c r="E737">
        <f>'Input Data'!D736</f>
        <v>0</v>
      </c>
      <c r="F737" s="3">
        <f>'Input Data'!E736</f>
        <v>0</v>
      </c>
      <c r="G737">
        <f>'Input Data'!F736</f>
        <v>0</v>
      </c>
      <c r="H737">
        <f>'Input Data'!G736</f>
        <v>0</v>
      </c>
      <c r="I737">
        <f>'Input Data'!H736</f>
        <v>0</v>
      </c>
      <c r="J737">
        <f>'Input Data'!I736</f>
        <v>0</v>
      </c>
      <c r="K737">
        <f t="shared" si="38"/>
        <v>0</v>
      </c>
      <c r="L737">
        <f>'Input Data'!J736</f>
        <v>0</v>
      </c>
      <c r="M737">
        <f>'Input Data'!K736</f>
        <v>0</v>
      </c>
      <c r="N737">
        <f>'Input Data'!L736</f>
        <v>0</v>
      </c>
      <c r="O737" s="3">
        <f>'Input Data'!M736</f>
        <v>0</v>
      </c>
      <c r="P737">
        <f>'Input Data'!N736</f>
        <v>0</v>
      </c>
      <c r="Q737">
        <f>'Input Data'!O736</f>
        <v>0</v>
      </c>
      <c r="R737">
        <f>'Input Data'!P736</f>
        <v>0</v>
      </c>
      <c r="S737">
        <f>'Input Data'!Q736</f>
        <v>0</v>
      </c>
      <c r="T737">
        <f>'Input Data'!R736</f>
        <v>0</v>
      </c>
      <c r="U737">
        <f>'Input Data'!S736</f>
        <v>0</v>
      </c>
      <c r="V737">
        <f>'Input Data'!T736</f>
        <v>0</v>
      </c>
      <c r="W737">
        <f t="shared" si="39"/>
        <v>0</v>
      </c>
      <c r="X737">
        <f>'Input Data'!U736</f>
        <v>0</v>
      </c>
      <c r="Y737">
        <f>'Input Data'!V736</f>
        <v>0</v>
      </c>
      <c r="Z737" s="3">
        <f>'Input Data'!W736</f>
        <v>0</v>
      </c>
      <c r="AA737">
        <f>'Input Data'!X736</f>
        <v>0</v>
      </c>
      <c r="AB737">
        <f>'Input Data'!Y736</f>
        <v>0</v>
      </c>
      <c r="AC737">
        <f>'Input Data'!Z736</f>
        <v>0</v>
      </c>
      <c r="AD737">
        <f>'Input Data'!AA736</f>
        <v>0</v>
      </c>
      <c r="AE737">
        <f>'Input Data'!AB736</f>
        <v>0</v>
      </c>
      <c r="AF737">
        <f>'Input Data'!AC736</f>
        <v>0</v>
      </c>
      <c r="AG737" s="3">
        <f>'Input Data'!AD736</f>
        <v>0</v>
      </c>
      <c r="AH737">
        <f>'Input Data'!AE736</f>
        <v>0</v>
      </c>
      <c r="AI737">
        <f>'Input Data'!AF736</f>
        <v>0</v>
      </c>
      <c r="AJ737">
        <f>'Input Data'!AG736</f>
        <v>0</v>
      </c>
      <c r="AK737">
        <f>'Input Data'!AH736</f>
        <v>0</v>
      </c>
      <c r="AL737">
        <f>'Input Data'!AI736</f>
        <v>0</v>
      </c>
    </row>
    <row r="738" spans="1:38" x14ac:dyDescent="0.3">
      <c r="A738" t="b">
        <f t="shared" si="37"/>
        <v>0</v>
      </c>
      <c r="B738" s="3">
        <f>'Input Data'!A737</f>
        <v>0</v>
      </c>
      <c r="C738">
        <f>'Input Data'!B737</f>
        <v>0</v>
      </c>
      <c r="D738">
        <f>'Input Data'!C737</f>
        <v>0</v>
      </c>
      <c r="E738">
        <f>'Input Data'!D737</f>
        <v>0</v>
      </c>
      <c r="F738" s="3">
        <f>'Input Data'!E737</f>
        <v>0</v>
      </c>
      <c r="G738">
        <f>'Input Data'!F737</f>
        <v>0</v>
      </c>
      <c r="H738">
        <f>'Input Data'!G737</f>
        <v>0</v>
      </c>
      <c r="I738">
        <f>'Input Data'!H737</f>
        <v>0</v>
      </c>
      <c r="J738">
        <f>'Input Data'!I737</f>
        <v>0</v>
      </c>
      <c r="K738">
        <f t="shared" si="38"/>
        <v>0</v>
      </c>
      <c r="L738">
        <f>'Input Data'!J737</f>
        <v>0</v>
      </c>
      <c r="M738">
        <f>'Input Data'!K737</f>
        <v>0</v>
      </c>
      <c r="N738">
        <f>'Input Data'!L737</f>
        <v>0</v>
      </c>
      <c r="O738" s="3">
        <f>'Input Data'!M737</f>
        <v>0</v>
      </c>
      <c r="P738">
        <f>'Input Data'!N737</f>
        <v>0</v>
      </c>
      <c r="Q738">
        <f>'Input Data'!O737</f>
        <v>0</v>
      </c>
      <c r="R738">
        <f>'Input Data'!P737</f>
        <v>0</v>
      </c>
      <c r="S738">
        <f>'Input Data'!Q737</f>
        <v>0</v>
      </c>
      <c r="T738">
        <f>'Input Data'!R737</f>
        <v>0</v>
      </c>
      <c r="U738">
        <f>'Input Data'!S737</f>
        <v>0</v>
      </c>
      <c r="V738">
        <f>'Input Data'!T737</f>
        <v>0</v>
      </c>
      <c r="W738">
        <f t="shared" si="39"/>
        <v>0</v>
      </c>
      <c r="X738">
        <f>'Input Data'!U737</f>
        <v>0</v>
      </c>
      <c r="Y738">
        <f>'Input Data'!V737</f>
        <v>0</v>
      </c>
      <c r="Z738" s="3">
        <f>'Input Data'!W737</f>
        <v>0</v>
      </c>
      <c r="AA738">
        <f>'Input Data'!X737</f>
        <v>0</v>
      </c>
      <c r="AB738">
        <f>'Input Data'!Y737</f>
        <v>0</v>
      </c>
      <c r="AC738">
        <f>'Input Data'!Z737</f>
        <v>0</v>
      </c>
      <c r="AD738">
        <f>'Input Data'!AA737</f>
        <v>0</v>
      </c>
      <c r="AE738">
        <f>'Input Data'!AB737</f>
        <v>0</v>
      </c>
      <c r="AF738">
        <f>'Input Data'!AC737</f>
        <v>0</v>
      </c>
      <c r="AG738" s="3">
        <f>'Input Data'!AD737</f>
        <v>0</v>
      </c>
      <c r="AH738">
        <f>'Input Data'!AE737</f>
        <v>0</v>
      </c>
      <c r="AI738">
        <f>'Input Data'!AF737</f>
        <v>0</v>
      </c>
      <c r="AJ738">
        <f>'Input Data'!AG737</f>
        <v>0</v>
      </c>
      <c r="AK738">
        <f>'Input Data'!AH737</f>
        <v>0</v>
      </c>
      <c r="AL738">
        <f>'Input Data'!AI737</f>
        <v>0</v>
      </c>
    </row>
    <row r="739" spans="1:38" x14ac:dyDescent="0.3">
      <c r="A739" t="b">
        <f t="shared" si="37"/>
        <v>0</v>
      </c>
      <c r="B739" s="3">
        <f>'Input Data'!A738</f>
        <v>0</v>
      </c>
      <c r="C739">
        <f>'Input Data'!B738</f>
        <v>0</v>
      </c>
      <c r="D739">
        <f>'Input Data'!C738</f>
        <v>0</v>
      </c>
      <c r="E739">
        <f>'Input Data'!D738</f>
        <v>0</v>
      </c>
      <c r="F739" s="3">
        <f>'Input Data'!E738</f>
        <v>0</v>
      </c>
      <c r="G739">
        <f>'Input Data'!F738</f>
        <v>0</v>
      </c>
      <c r="H739">
        <f>'Input Data'!G738</f>
        <v>0</v>
      </c>
      <c r="I739">
        <f>'Input Data'!H738</f>
        <v>0</v>
      </c>
      <c r="J739">
        <f>'Input Data'!I738</f>
        <v>0</v>
      </c>
      <c r="K739">
        <f t="shared" si="38"/>
        <v>0</v>
      </c>
      <c r="L739">
        <f>'Input Data'!J738</f>
        <v>0</v>
      </c>
      <c r="M739">
        <f>'Input Data'!K738</f>
        <v>0</v>
      </c>
      <c r="N739">
        <f>'Input Data'!L738</f>
        <v>0</v>
      </c>
      <c r="O739" s="3">
        <f>'Input Data'!M738</f>
        <v>0</v>
      </c>
      <c r="P739">
        <f>'Input Data'!N738</f>
        <v>0</v>
      </c>
      <c r="Q739">
        <f>'Input Data'!O738</f>
        <v>0</v>
      </c>
      <c r="R739">
        <f>'Input Data'!P738</f>
        <v>0</v>
      </c>
      <c r="S739">
        <f>'Input Data'!Q738</f>
        <v>0</v>
      </c>
      <c r="T739">
        <f>'Input Data'!R738</f>
        <v>0</v>
      </c>
      <c r="U739">
        <f>'Input Data'!S738</f>
        <v>0</v>
      </c>
      <c r="V739">
        <f>'Input Data'!T738</f>
        <v>0</v>
      </c>
      <c r="W739">
        <f t="shared" si="39"/>
        <v>0</v>
      </c>
      <c r="X739">
        <f>'Input Data'!U738</f>
        <v>0</v>
      </c>
      <c r="Y739">
        <f>'Input Data'!V738</f>
        <v>0</v>
      </c>
      <c r="Z739" s="3">
        <f>'Input Data'!W738</f>
        <v>0</v>
      </c>
      <c r="AA739">
        <f>'Input Data'!X738</f>
        <v>0</v>
      </c>
      <c r="AB739">
        <f>'Input Data'!Y738</f>
        <v>0</v>
      </c>
      <c r="AC739">
        <f>'Input Data'!Z738</f>
        <v>0</v>
      </c>
      <c r="AD739">
        <f>'Input Data'!AA738</f>
        <v>0</v>
      </c>
      <c r="AE739">
        <f>'Input Data'!AB738</f>
        <v>0</v>
      </c>
      <c r="AF739">
        <f>'Input Data'!AC738</f>
        <v>0</v>
      </c>
      <c r="AG739" s="3">
        <f>'Input Data'!AD738</f>
        <v>0</v>
      </c>
      <c r="AH739">
        <f>'Input Data'!AE738</f>
        <v>0</v>
      </c>
      <c r="AI739">
        <f>'Input Data'!AF738</f>
        <v>0</v>
      </c>
      <c r="AJ739">
        <f>'Input Data'!AG738</f>
        <v>0</v>
      </c>
      <c r="AK739">
        <f>'Input Data'!AH738</f>
        <v>0</v>
      </c>
      <c r="AL739">
        <f>'Input Data'!AI738</f>
        <v>0</v>
      </c>
    </row>
    <row r="740" spans="1:38" x14ac:dyDescent="0.3">
      <c r="A740" t="b">
        <f t="shared" si="37"/>
        <v>0</v>
      </c>
      <c r="B740" s="3">
        <f>'Input Data'!A739</f>
        <v>0</v>
      </c>
      <c r="C740">
        <f>'Input Data'!B739</f>
        <v>0</v>
      </c>
      <c r="D740">
        <f>'Input Data'!C739</f>
        <v>0</v>
      </c>
      <c r="E740">
        <f>'Input Data'!D739</f>
        <v>0</v>
      </c>
      <c r="F740" s="3">
        <f>'Input Data'!E739</f>
        <v>0</v>
      </c>
      <c r="G740">
        <f>'Input Data'!F739</f>
        <v>0</v>
      </c>
      <c r="H740">
        <f>'Input Data'!G739</f>
        <v>0</v>
      </c>
      <c r="I740">
        <f>'Input Data'!H739</f>
        <v>0</v>
      </c>
      <c r="J740">
        <f>'Input Data'!I739</f>
        <v>0</v>
      </c>
      <c r="K740">
        <f t="shared" si="38"/>
        <v>0</v>
      </c>
      <c r="L740">
        <f>'Input Data'!J739</f>
        <v>0</v>
      </c>
      <c r="M740">
        <f>'Input Data'!K739</f>
        <v>0</v>
      </c>
      <c r="N740">
        <f>'Input Data'!L739</f>
        <v>0</v>
      </c>
      <c r="O740" s="3">
        <f>'Input Data'!M739</f>
        <v>0</v>
      </c>
      <c r="P740">
        <f>'Input Data'!N739</f>
        <v>0</v>
      </c>
      <c r="Q740">
        <f>'Input Data'!O739</f>
        <v>0</v>
      </c>
      <c r="R740">
        <f>'Input Data'!P739</f>
        <v>0</v>
      </c>
      <c r="S740">
        <f>'Input Data'!Q739</f>
        <v>0</v>
      </c>
      <c r="T740">
        <f>'Input Data'!R739</f>
        <v>0</v>
      </c>
      <c r="U740">
        <f>'Input Data'!S739</f>
        <v>0</v>
      </c>
      <c r="V740">
        <f>'Input Data'!T739</f>
        <v>0</v>
      </c>
      <c r="W740">
        <f t="shared" si="39"/>
        <v>0</v>
      </c>
      <c r="X740">
        <f>'Input Data'!U739</f>
        <v>0</v>
      </c>
      <c r="Y740">
        <f>'Input Data'!V739</f>
        <v>0</v>
      </c>
      <c r="Z740" s="3">
        <f>'Input Data'!W739</f>
        <v>0</v>
      </c>
      <c r="AA740">
        <f>'Input Data'!X739</f>
        <v>0</v>
      </c>
      <c r="AB740">
        <f>'Input Data'!Y739</f>
        <v>0</v>
      </c>
      <c r="AC740">
        <f>'Input Data'!Z739</f>
        <v>0</v>
      </c>
      <c r="AD740">
        <f>'Input Data'!AA739</f>
        <v>0</v>
      </c>
      <c r="AE740">
        <f>'Input Data'!AB739</f>
        <v>0</v>
      </c>
      <c r="AF740">
        <f>'Input Data'!AC739</f>
        <v>0</v>
      </c>
      <c r="AG740" s="3">
        <f>'Input Data'!AD739</f>
        <v>0</v>
      </c>
      <c r="AH740">
        <f>'Input Data'!AE739</f>
        <v>0</v>
      </c>
      <c r="AI740">
        <f>'Input Data'!AF739</f>
        <v>0</v>
      </c>
      <c r="AJ740">
        <f>'Input Data'!AG739</f>
        <v>0</v>
      </c>
      <c r="AK740">
        <f>'Input Data'!AH739</f>
        <v>0</v>
      </c>
      <c r="AL740">
        <f>'Input Data'!AI739</f>
        <v>0</v>
      </c>
    </row>
    <row r="741" spans="1:38" x14ac:dyDescent="0.3">
      <c r="A741" t="b">
        <f t="shared" si="37"/>
        <v>0</v>
      </c>
      <c r="B741" s="3">
        <f>'Input Data'!A740</f>
        <v>0</v>
      </c>
      <c r="C741">
        <f>'Input Data'!B740</f>
        <v>0</v>
      </c>
      <c r="D741">
        <f>'Input Data'!C740</f>
        <v>0</v>
      </c>
      <c r="E741">
        <f>'Input Data'!D740</f>
        <v>0</v>
      </c>
      <c r="F741" s="3">
        <f>'Input Data'!E740</f>
        <v>0</v>
      </c>
      <c r="G741">
        <f>'Input Data'!F740</f>
        <v>0</v>
      </c>
      <c r="H741">
        <f>'Input Data'!G740</f>
        <v>0</v>
      </c>
      <c r="I741">
        <f>'Input Data'!H740</f>
        <v>0</v>
      </c>
      <c r="J741">
        <f>'Input Data'!I740</f>
        <v>0</v>
      </c>
      <c r="K741">
        <f t="shared" si="38"/>
        <v>0</v>
      </c>
      <c r="L741">
        <f>'Input Data'!J740</f>
        <v>0</v>
      </c>
      <c r="M741">
        <f>'Input Data'!K740</f>
        <v>0</v>
      </c>
      <c r="N741">
        <f>'Input Data'!L740</f>
        <v>0</v>
      </c>
      <c r="O741" s="3">
        <f>'Input Data'!M740</f>
        <v>0</v>
      </c>
      <c r="P741">
        <f>'Input Data'!N740</f>
        <v>0</v>
      </c>
      <c r="Q741">
        <f>'Input Data'!O740</f>
        <v>0</v>
      </c>
      <c r="R741">
        <f>'Input Data'!P740</f>
        <v>0</v>
      </c>
      <c r="S741">
        <f>'Input Data'!Q740</f>
        <v>0</v>
      </c>
      <c r="T741">
        <f>'Input Data'!R740</f>
        <v>0</v>
      </c>
      <c r="U741">
        <f>'Input Data'!S740</f>
        <v>0</v>
      </c>
      <c r="V741">
        <f>'Input Data'!T740</f>
        <v>0</v>
      </c>
      <c r="W741">
        <f t="shared" si="39"/>
        <v>0</v>
      </c>
      <c r="X741">
        <f>'Input Data'!U740</f>
        <v>0</v>
      </c>
      <c r="Y741">
        <f>'Input Data'!V740</f>
        <v>0</v>
      </c>
      <c r="Z741" s="3">
        <f>'Input Data'!W740</f>
        <v>0</v>
      </c>
      <c r="AA741">
        <f>'Input Data'!X740</f>
        <v>0</v>
      </c>
      <c r="AB741">
        <f>'Input Data'!Y740</f>
        <v>0</v>
      </c>
      <c r="AC741">
        <f>'Input Data'!Z740</f>
        <v>0</v>
      </c>
      <c r="AD741">
        <f>'Input Data'!AA740</f>
        <v>0</v>
      </c>
      <c r="AE741">
        <f>'Input Data'!AB740</f>
        <v>0</v>
      </c>
      <c r="AF741">
        <f>'Input Data'!AC740</f>
        <v>0</v>
      </c>
      <c r="AG741" s="3">
        <f>'Input Data'!AD740</f>
        <v>0</v>
      </c>
      <c r="AH741">
        <f>'Input Data'!AE740</f>
        <v>0</v>
      </c>
      <c r="AI741">
        <f>'Input Data'!AF740</f>
        <v>0</v>
      </c>
      <c r="AJ741">
        <f>'Input Data'!AG740</f>
        <v>0</v>
      </c>
      <c r="AK741">
        <f>'Input Data'!AH740</f>
        <v>0</v>
      </c>
      <c r="AL741">
        <f>'Input Data'!AI740</f>
        <v>0</v>
      </c>
    </row>
    <row r="742" spans="1:38" x14ac:dyDescent="0.3">
      <c r="A742" t="b">
        <f t="shared" si="37"/>
        <v>0</v>
      </c>
      <c r="B742" s="3">
        <f>'Input Data'!A741</f>
        <v>0</v>
      </c>
      <c r="C742">
        <f>'Input Data'!B741</f>
        <v>0</v>
      </c>
      <c r="D742">
        <f>'Input Data'!C741</f>
        <v>0</v>
      </c>
      <c r="E742">
        <f>'Input Data'!D741</f>
        <v>0</v>
      </c>
      <c r="F742" s="3">
        <f>'Input Data'!E741</f>
        <v>0</v>
      </c>
      <c r="G742">
        <f>'Input Data'!F741</f>
        <v>0</v>
      </c>
      <c r="H742">
        <f>'Input Data'!G741</f>
        <v>0</v>
      </c>
      <c r="I742">
        <f>'Input Data'!H741</f>
        <v>0</v>
      </c>
      <c r="J742">
        <f>'Input Data'!I741</f>
        <v>0</v>
      </c>
      <c r="K742">
        <f t="shared" si="38"/>
        <v>0</v>
      </c>
      <c r="L742">
        <f>'Input Data'!J741</f>
        <v>0</v>
      </c>
      <c r="M742">
        <f>'Input Data'!K741</f>
        <v>0</v>
      </c>
      <c r="N742">
        <f>'Input Data'!L741</f>
        <v>0</v>
      </c>
      <c r="O742" s="3">
        <f>'Input Data'!M741</f>
        <v>0</v>
      </c>
      <c r="P742">
        <f>'Input Data'!N741</f>
        <v>0</v>
      </c>
      <c r="Q742">
        <f>'Input Data'!O741</f>
        <v>0</v>
      </c>
      <c r="R742">
        <f>'Input Data'!P741</f>
        <v>0</v>
      </c>
      <c r="S742">
        <f>'Input Data'!Q741</f>
        <v>0</v>
      </c>
      <c r="T742">
        <f>'Input Data'!R741</f>
        <v>0</v>
      </c>
      <c r="U742">
        <f>'Input Data'!S741</f>
        <v>0</v>
      </c>
      <c r="V742">
        <f>'Input Data'!T741</f>
        <v>0</v>
      </c>
      <c r="W742">
        <f t="shared" si="39"/>
        <v>0</v>
      </c>
      <c r="X742">
        <f>'Input Data'!U741</f>
        <v>0</v>
      </c>
      <c r="Y742">
        <f>'Input Data'!V741</f>
        <v>0</v>
      </c>
      <c r="Z742" s="3">
        <f>'Input Data'!W741</f>
        <v>0</v>
      </c>
      <c r="AA742">
        <f>'Input Data'!X741</f>
        <v>0</v>
      </c>
      <c r="AB742">
        <f>'Input Data'!Y741</f>
        <v>0</v>
      </c>
      <c r="AC742">
        <f>'Input Data'!Z741</f>
        <v>0</v>
      </c>
      <c r="AD742">
        <f>'Input Data'!AA741</f>
        <v>0</v>
      </c>
      <c r="AE742">
        <f>'Input Data'!AB741</f>
        <v>0</v>
      </c>
      <c r="AF742">
        <f>'Input Data'!AC741</f>
        <v>0</v>
      </c>
      <c r="AG742" s="3">
        <f>'Input Data'!AD741</f>
        <v>0</v>
      </c>
      <c r="AH742">
        <f>'Input Data'!AE741</f>
        <v>0</v>
      </c>
      <c r="AI742">
        <f>'Input Data'!AF741</f>
        <v>0</v>
      </c>
      <c r="AJ742">
        <f>'Input Data'!AG741</f>
        <v>0</v>
      </c>
      <c r="AK742">
        <f>'Input Data'!AH741</f>
        <v>0</v>
      </c>
      <c r="AL742">
        <f>'Input Data'!AI741</f>
        <v>0</v>
      </c>
    </row>
    <row r="743" spans="1:38" x14ac:dyDescent="0.3">
      <c r="A743" t="b">
        <f t="shared" si="37"/>
        <v>0</v>
      </c>
      <c r="B743" s="3">
        <f>'Input Data'!A742</f>
        <v>0</v>
      </c>
      <c r="C743">
        <f>'Input Data'!B742</f>
        <v>0</v>
      </c>
      <c r="D743">
        <f>'Input Data'!C742</f>
        <v>0</v>
      </c>
      <c r="E743">
        <f>'Input Data'!D742</f>
        <v>0</v>
      </c>
      <c r="F743" s="3">
        <f>'Input Data'!E742</f>
        <v>0</v>
      </c>
      <c r="G743">
        <f>'Input Data'!F742</f>
        <v>0</v>
      </c>
      <c r="H743">
        <f>'Input Data'!G742</f>
        <v>0</v>
      </c>
      <c r="I743">
        <f>'Input Data'!H742</f>
        <v>0</v>
      </c>
      <c r="J743">
        <f>'Input Data'!I742</f>
        <v>0</v>
      </c>
      <c r="K743">
        <f t="shared" si="38"/>
        <v>0</v>
      </c>
      <c r="L743">
        <f>'Input Data'!J742</f>
        <v>0</v>
      </c>
      <c r="M743">
        <f>'Input Data'!K742</f>
        <v>0</v>
      </c>
      <c r="N743">
        <f>'Input Data'!L742</f>
        <v>0</v>
      </c>
      <c r="O743" s="3">
        <f>'Input Data'!M742</f>
        <v>0</v>
      </c>
      <c r="P743">
        <f>'Input Data'!N742</f>
        <v>0</v>
      </c>
      <c r="Q743">
        <f>'Input Data'!O742</f>
        <v>0</v>
      </c>
      <c r="R743">
        <f>'Input Data'!P742</f>
        <v>0</v>
      </c>
      <c r="S743">
        <f>'Input Data'!Q742</f>
        <v>0</v>
      </c>
      <c r="T743">
        <f>'Input Data'!R742</f>
        <v>0</v>
      </c>
      <c r="U743">
        <f>'Input Data'!S742</f>
        <v>0</v>
      </c>
      <c r="V743">
        <f>'Input Data'!T742</f>
        <v>0</v>
      </c>
      <c r="W743">
        <f t="shared" si="39"/>
        <v>0</v>
      </c>
      <c r="X743">
        <f>'Input Data'!U742</f>
        <v>0</v>
      </c>
      <c r="Y743">
        <f>'Input Data'!V742</f>
        <v>0</v>
      </c>
      <c r="Z743" s="3">
        <f>'Input Data'!W742</f>
        <v>0</v>
      </c>
      <c r="AA743">
        <f>'Input Data'!X742</f>
        <v>0</v>
      </c>
      <c r="AB743">
        <f>'Input Data'!Y742</f>
        <v>0</v>
      </c>
      <c r="AC743">
        <f>'Input Data'!Z742</f>
        <v>0</v>
      </c>
      <c r="AD743">
        <f>'Input Data'!AA742</f>
        <v>0</v>
      </c>
      <c r="AE743">
        <f>'Input Data'!AB742</f>
        <v>0</v>
      </c>
      <c r="AF743">
        <f>'Input Data'!AC742</f>
        <v>0</v>
      </c>
      <c r="AG743" s="3">
        <f>'Input Data'!AD742</f>
        <v>0</v>
      </c>
      <c r="AH743">
        <f>'Input Data'!AE742</f>
        <v>0</v>
      </c>
      <c r="AI743">
        <f>'Input Data'!AF742</f>
        <v>0</v>
      </c>
      <c r="AJ743">
        <f>'Input Data'!AG742</f>
        <v>0</v>
      </c>
      <c r="AK743">
        <f>'Input Data'!AH742</f>
        <v>0</v>
      </c>
      <c r="AL743">
        <f>'Input Data'!AI742</f>
        <v>0</v>
      </c>
    </row>
    <row r="744" spans="1:38" x14ac:dyDescent="0.3">
      <c r="A744" t="b">
        <f t="shared" si="37"/>
        <v>0</v>
      </c>
      <c r="B744" s="3">
        <f>'Input Data'!A743</f>
        <v>0</v>
      </c>
      <c r="C744">
        <f>'Input Data'!B743</f>
        <v>0</v>
      </c>
      <c r="D744">
        <f>'Input Data'!C743</f>
        <v>0</v>
      </c>
      <c r="E744">
        <f>'Input Data'!D743</f>
        <v>0</v>
      </c>
      <c r="F744" s="3">
        <f>'Input Data'!E743</f>
        <v>0</v>
      </c>
      <c r="G744">
        <f>'Input Data'!F743</f>
        <v>0</v>
      </c>
      <c r="H744">
        <f>'Input Data'!G743</f>
        <v>0</v>
      </c>
      <c r="I744">
        <f>'Input Data'!H743</f>
        <v>0</v>
      </c>
      <c r="J744">
        <f>'Input Data'!I743</f>
        <v>0</v>
      </c>
      <c r="K744">
        <f t="shared" si="38"/>
        <v>0</v>
      </c>
      <c r="L744">
        <f>'Input Data'!J743</f>
        <v>0</v>
      </c>
      <c r="M744">
        <f>'Input Data'!K743</f>
        <v>0</v>
      </c>
      <c r="N744">
        <f>'Input Data'!L743</f>
        <v>0</v>
      </c>
      <c r="O744" s="3">
        <f>'Input Data'!M743</f>
        <v>0</v>
      </c>
      <c r="P744">
        <f>'Input Data'!N743</f>
        <v>0</v>
      </c>
      <c r="Q744">
        <f>'Input Data'!O743</f>
        <v>0</v>
      </c>
      <c r="R744">
        <f>'Input Data'!P743</f>
        <v>0</v>
      </c>
      <c r="S744">
        <f>'Input Data'!Q743</f>
        <v>0</v>
      </c>
      <c r="T744">
        <f>'Input Data'!R743</f>
        <v>0</v>
      </c>
      <c r="U744">
        <f>'Input Data'!S743</f>
        <v>0</v>
      </c>
      <c r="V744">
        <f>'Input Data'!T743</f>
        <v>0</v>
      </c>
      <c r="W744">
        <f t="shared" si="39"/>
        <v>0</v>
      </c>
      <c r="X744">
        <f>'Input Data'!U743</f>
        <v>0</v>
      </c>
      <c r="Y744">
        <f>'Input Data'!V743</f>
        <v>0</v>
      </c>
      <c r="Z744" s="3">
        <f>'Input Data'!W743</f>
        <v>0</v>
      </c>
      <c r="AA744">
        <f>'Input Data'!X743</f>
        <v>0</v>
      </c>
      <c r="AB744">
        <f>'Input Data'!Y743</f>
        <v>0</v>
      </c>
      <c r="AC744">
        <f>'Input Data'!Z743</f>
        <v>0</v>
      </c>
      <c r="AD744">
        <f>'Input Data'!AA743</f>
        <v>0</v>
      </c>
      <c r="AE744">
        <f>'Input Data'!AB743</f>
        <v>0</v>
      </c>
      <c r="AF744">
        <f>'Input Data'!AC743</f>
        <v>0</v>
      </c>
      <c r="AG744" s="3">
        <f>'Input Data'!AD743</f>
        <v>0</v>
      </c>
      <c r="AH744">
        <f>'Input Data'!AE743</f>
        <v>0</v>
      </c>
      <c r="AI744">
        <f>'Input Data'!AF743</f>
        <v>0</v>
      </c>
      <c r="AJ744">
        <f>'Input Data'!AG743</f>
        <v>0</v>
      </c>
      <c r="AK744">
        <f>'Input Data'!AH743</f>
        <v>0</v>
      </c>
      <c r="AL744">
        <f>'Input Data'!AI743</f>
        <v>0</v>
      </c>
    </row>
    <row r="745" spans="1:38" x14ac:dyDescent="0.3">
      <c r="A745" t="b">
        <f t="shared" si="37"/>
        <v>0</v>
      </c>
      <c r="B745" s="3">
        <f>'Input Data'!A744</f>
        <v>0</v>
      </c>
      <c r="C745">
        <f>'Input Data'!B744</f>
        <v>0</v>
      </c>
      <c r="D745">
        <f>'Input Data'!C744</f>
        <v>0</v>
      </c>
      <c r="E745">
        <f>'Input Data'!D744</f>
        <v>0</v>
      </c>
      <c r="F745" s="3">
        <f>'Input Data'!E744</f>
        <v>0</v>
      </c>
      <c r="G745">
        <f>'Input Data'!F744</f>
        <v>0</v>
      </c>
      <c r="H745">
        <f>'Input Data'!G744</f>
        <v>0</v>
      </c>
      <c r="I745">
        <f>'Input Data'!H744</f>
        <v>0</v>
      </c>
      <c r="J745">
        <f>'Input Data'!I744</f>
        <v>0</v>
      </c>
      <c r="K745">
        <f t="shared" si="38"/>
        <v>0</v>
      </c>
      <c r="L745">
        <f>'Input Data'!J744</f>
        <v>0</v>
      </c>
      <c r="M745">
        <f>'Input Data'!K744</f>
        <v>0</v>
      </c>
      <c r="N745">
        <f>'Input Data'!L744</f>
        <v>0</v>
      </c>
      <c r="O745" s="3">
        <f>'Input Data'!M744</f>
        <v>0</v>
      </c>
      <c r="P745">
        <f>'Input Data'!N744</f>
        <v>0</v>
      </c>
      <c r="Q745">
        <f>'Input Data'!O744</f>
        <v>0</v>
      </c>
      <c r="R745">
        <f>'Input Data'!P744</f>
        <v>0</v>
      </c>
      <c r="S745">
        <f>'Input Data'!Q744</f>
        <v>0</v>
      </c>
      <c r="T745">
        <f>'Input Data'!R744</f>
        <v>0</v>
      </c>
      <c r="U745">
        <f>'Input Data'!S744</f>
        <v>0</v>
      </c>
      <c r="V745">
        <f>'Input Data'!T744</f>
        <v>0</v>
      </c>
      <c r="W745">
        <f t="shared" si="39"/>
        <v>0</v>
      </c>
      <c r="X745">
        <f>'Input Data'!U744</f>
        <v>0</v>
      </c>
      <c r="Y745">
        <f>'Input Data'!V744</f>
        <v>0</v>
      </c>
      <c r="Z745" s="3">
        <f>'Input Data'!W744</f>
        <v>0</v>
      </c>
      <c r="AA745">
        <f>'Input Data'!X744</f>
        <v>0</v>
      </c>
      <c r="AB745">
        <f>'Input Data'!Y744</f>
        <v>0</v>
      </c>
      <c r="AC745">
        <f>'Input Data'!Z744</f>
        <v>0</v>
      </c>
      <c r="AD745">
        <f>'Input Data'!AA744</f>
        <v>0</v>
      </c>
      <c r="AE745">
        <f>'Input Data'!AB744</f>
        <v>0</v>
      </c>
      <c r="AF745">
        <f>'Input Data'!AC744</f>
        <v>0</v>
      </c>
      <c r="AG745" s="3">
        <f>'Input Data'!AD744</f>
        <v>0</v>
      </c>
      <c r="AH745">
        <f>'Input Data'!AE744</f>
        <v>0</v>
      </c>
      <c r="AI745">
        <f>'Input Data'!AF744</f>
        <v>0</v>
      </c>
      <c r="AJ745">
        <f>'Input Data'!AG744</f>
        <v>0</v>
      </c>
      <c r="AK745">
        <f>'Input Data'!AH744</f>
        <v>0</v>
      </c>
      <c r="AL745">
        <f>'Input Data'!AI744</f>
        <v>0</v>
      </c>
    </row>
    <row r="746" spans="1:38" x14ac:dyDescent="0.3">
      <c r="A746" t="b">
        <f t="shared" si="37"/>
        <v>0</v>
      </c>
      <c r="B746" s="3">
        <f>'Input Data'!A745</f>
        <v>0</v>
      </c>
      <c r="C746">
        <f>'Input Data'!B745</f>
        <v>0</v>
      </c>
      <c r="D746">
        <f>'Input Data'!C745</f>
        <v>0</v>
      </c>
      <c r="E746">
        <f>'Input Data'!D745</f>
        <v>0</v>
      </c>
      <c r="F746" s="3">
        <f>'Input Data'!E745</f>
        <v>0</v>
      </c>
      <c r="G746">
        <f>'Input Data'!F745</f>
        <v>0</v>
      </c>
      <c r="H746">
        <f>'Input Data'!G745</f>
        <v>0</v>
      </c>
      <c r="I746">
        <f>'Input Data'!H745</f>
        <v>0</v>
      </c>
      <c r="J746">
        <f>'Input Data'!I745</f>
        <v>0</v>
      </c>
      <c r="K746">
        <f t="shared" si="38"/>
        <v>0</v>
      </c>
      <c r="L746">
        <f>'Input Data'!J745</f>
        <v>0</v>
      </c>
      <c r="M746">
        <f>'Input Data'!K745</f>
        <v>0</v>
      </c>
      <c r="N746">
        <f>'Input Data'!L745</f>
        <v>0</v>
      </c>
      <c r="O746" s="3">
        <f>'Input Data'!M745</f>
        <v>0</v>
      </c>
      <c r="P746">
        <f>'Input Data'!N745</f>
        <v>0</v>
      </c>
      <c r="Q746">
        <f>'Input Data'!O745</f>
        <v>0</v>
      </c>
      <c r="R746">
        <f>'Input Data'!P745</f>
        <v>0</v>
      </c>
      <c r="S746">
        <f>'Input Data'!Q745</f>
        <v>0</v>
      </c>
      <c r="T746">
        <f>'Input Data'!R745</f>
        <v>0</v>
      </c>
      <c r="U746">
        <f>'Input Data'!S745</f>
        <v>0</v>
      </c>
      <c r="V746">
        <f>'Input Data'!T745</f>
        <v>0</v>
      </c>
      <c r="W746">
        <f t="shared" si="39"/>
        <v>0</v>
      </c>
      <c r="X746">
        <f>'Input Data'!U745</f>
        <v>0</v>
      </c>
      <c r="Y746">
        <f>'Input Data'!V745</f>
        <v>0</v>
      </c>
      <c r="Z746" s="3">
        <f>'Input Data'!W745</f>
        <v>0</v>
      </c>
      <c r="AA746">
        <f>'Input Data'!X745</f>
        <v>0</v>
      </c>
      <c r="AB746">
        <f>'Input Data'!Y745</f>
        <v>0</v>
      </c>
      <c r="AC746">
        <f>'Input Data'!Z745</f>
        <v>0</v>
      </c>
      <c r="AD746">
        <f>'Input Data'!AA745</f>
        <v>0</v>
      </c>
      <c r="AE746">
        <f>'Input Data'!AB745</f>
        <v>0</v>
      </c>
      <c r="AF746">
        <f>'Input Data'!AC745</f>
        <v>0</v>
      </c>
      <c r="AG746" s="3">
        <f>'Input Data'!AD745</f>
        <v>0</v>
      </c>
      <c r="AH746">
        <f>'Input Data'!AE745</f>
        <v>0</v>
      </c>
      <c r="AI746">
        <f>'Input Data'!AF745</f>
        <v>0</v>
      </c>
      <c r="AJ746">
        <f>'Input Data'!AG745</f>
        <v>0</v>
      </c>
      <c r="AK746">
        <f>'Input Data'!AH745</f>
        <v>0</v>
      </c>
      <c r="AL746">
        <f>'Input Data'!AI745</f>
        <v>0</v>
      </c>
    </row>
    <row r="747" spans="1:38" x14ac:dyDescent="0.3">
      <c r="A747" t="b">
        <f t="shared" si="37"/>
        <v>0</v>
      </c>
      <c r="B747" s="3">
        <f>'Input Data'!A746</f>
        <v>0</v>
      </c>
      <c r="C747">
        <f>'Input Data'!B746</f>
        <v>0</v>
      </c>
      <c r="D747">
        <f>'Input Data'!C746</f>
        <v>0</v>
      </c>
      <c r="E747">
        <f>'Input Data'!D746</f>
        <v>0</v>
      </c>
      <c r="F747" s="3">
        <f>'Input Data'!E746</f>
        <v>0</v>
      </c>
      <c r="G747">
        <f>'Input Data'!F746</f>
        <v>0</v>
      </c>
      <c r="H747">
        <f>'Input Data'!G746</f>
        <v>0</v>
      </c>
      <c r="I747">
        <f>'Input Data'!H746</f>
        <v>0</v>
      </c>
      <c r="J747">
        <f>'Input Data'!I746</f>
        <v>0</v>
      </c>
      <c r="K747">
        <f t="shared" si="38"/>
        <v>0</v>
      </c>
      <c r="L747">
        <f>'Input Data'!J746</f>
        <v>0</v>
      </c>
      <c r="M747">
        <f>'Input Data'!K746</f>
        <v>0</v>
      </c>
      <c r="N747">
        <f>'Input Data'!L746</f>
        <v>0</v>
      </c>
      <c r="O747" s="3">
        <f>'Input Data'!M746</f>
        <v>0</v>
      </c>
      <c r="P747">
        <f>'Input Data'!N746</f>
        <v>0</v>
      </c>
      <c r="Q747">
        <f>'Input Data'!O746</f>
        <v>0</v>
      </c>
      <c r="R747">
        <f>'Input Data'!P746</f>
        <v>0</v>
      </c>
      <c r="S747">
        <f>'Input Data'!Q746</f>
        <v>0</v>
      </c>
      <c r="T747">
        <f>'Input Data'!R746</f>
        <v>0</v>
      </c>
      <c r="U747">
        <f>'Input Data'!S746</f>
        <v>0</v>
      </c>
      <c r="V747">
        <f>'Input Data'!T746</f>
        <v>0</v>
      </c>
      <c r="W747">
        <f t="shared" si="39"/>
        <v>0</v>
      </c>
      <c r="X747">
        <f>'Input Data'!U746</f>
        <v>0</v>
      </c>
      <c r="Y747">
        <f>'Input Data'!V746</f>
        <v>0</v>
      </c>
      <c r="Z747" s="3">
        <f>'Input Data'!W746</f>
        <v>0</v>
      </c>
      <c r="AA747">
        <f>'Input Data'!X746</f>
        <v>0</v>
      </c>
      <c r="AB747">
        <f>'Input Data'!Y746</f>
        <v>0</v>
      </c>
      <c r="AC747">
        <f>'Input Data'!Z746</f>
        <v>0</v>
      </c>
      <c r="AD747">
        <f>'Input Data'!AA746</f>
        <v>0</v>
      </c>
      <c r="AE747">
        <f>'Input Data'!AB746</f>
        <v>0</v>
      </c>
      <c r="AF747">
        <f>'Input Data'!AC746</f>
        <v>0</v>
      </c>
      <c r="AG747" s="3">
        <f>'Input Data'!AD746</f>
        <v>0</v>
      </c>
      <c r="AH747">
        <f>'Input Data'!AE746</f>
        <v>0</v>
      </c>
      <c r="AI747">
        <f>'Input Data'!AF746</f>
        <v>0</v>
      </c>
      <c r="AJ747">
        <f>'Input Data'!AG746</f>
        <v>0</v>
      </c>
      <c r="AK747">
        <f>'Input Data'!AH746</f>
        <v>0</v>
      </c>
      <c r="AL747">
        <f>'Input Data'!AI746</f>
        <v>0</v>
      </c>
    </row>
    <row r="748" spans="1:38" x14ac:dyDescent="0.3">
      <c r="A748" t="b">
        <f t="shared" si="37"/>
        <v>0</v>
      </c>
      <c r="B748" s="3">
        <f>'Input Data'!A747</f>
        <v>0</v>
      </c>
      <c r="C748">
        <f>'Input Data'!B747</f>
        <v>0</v>
      </c>
      <c r="D748">
        <f>'Input Data'!C747</f>
        <v>0</v>
      </c>
      <c r="E748">
        <f>'Input Data'!D747</f>
        <v>0</v>
      </c>
      <c r="F748" s="3">
        <f>'Input Data'!E747</f>
        <v>0</v>
      </c>
      <c r="G748">
        <f>'Input Data'!F747</f>
        <v>0</v>
      </c>
      <c r="H748">
        <f>'Input Data'!G747</f>
        <v>0</v>
      </c>
      <c r="I748">
        <f>'Input Data'!H747</f>
        <v>0</v>
      </c>
      <c r="J748">
        <f>'Input Data'!I747</f>
        <v>0</v>
      </c>
      <c r="K748">
        <f t="shared" si="38"/>
        <v>0</v>
      </c>
      <c r="L748">
        <f>'Input Data'!J747</f>
        <v>0</v>
      </c>
      <c r="M748">
        <f>'Input Data'!K747</f>
        <v>0</v>
      </c>
      <c r="N748">
        <f>'Input Data'!L747</f>
        <v>0</v>
      </c>
      <c r="O748" s="3">
        <f>'Input Data'!M747</f>
        <v>0</v>
      </c>
      <c r="P748">
        <f>'Input Data'!N747</f>
        <v>0</v>
      </c>
      <c r="Q748">
        <f>'Input Data'!O747</f>
        <v>0</v>
      </c>
      <c r="R748">
        <f>'Input Data'!P747</f>
        <v>0</v>
      </c>
      <c r="S748">
        <f>'Input Data'!Q747</f>
        <v>0</v>
      </c>
      <c r="T748">
        <f>'Input Data'!R747</f>
        <v>0</v>
      </c>
      <c r="U748">
        <f>'Input Data'!S747</f>
        <v>0</v>
      </c>
      <c r="V748">
        <f>'Input Data'!T747</f>
        <v>0</v>
      </c>
      <c r="W748">
        <f t="shared" si="39"/>
        <v>0</v>
      </c>
      <c r="X748">
        <f>'Input Data'!U747</f>
        <v>0</v>
      </c>
      <c r="Y748">
        <f>'Input Data'!V747</f>
        <v>0</v>
      </c>
      <c r="Z748" s="3">
        <f>'Input Data'!W747</f>
        <v>0</v>
      </c>
      <c r="AA748">
        <f>'Input Data'!X747</f>
        <v>0</v>
      </c>
      <c r="AB748">
        <f>'Input Data'!Y747</f>
        <v>0</v>
      </c>
      <c r="AC748">
        <f>'Input Data'!Z747</f>
        <v>0</v>
      </c>
      <c r="AD748">
        <f>'Input Data'!AA747</f>
        <v>0</v>
      </c>
      <c r="AE748">
        <f>'Input Data'!AB747</f>
        <v>0</v>
      </c>
      <c r="AF748">
        <f>'Input Data'!AC747</f>
        <v>0</v>
      </c>
      <c r="AG748" s="3">
        <f>'Input Data'!AD747</f>
        <v>0</v>
      </c>
      <c r="AH748">
        <f>'Input Data'!AE747</f>
        <v>0</v>
      </c>
      <c r="AI748">
        <f>'Input Data'!AF747</f>
        <v>0</v>
      </c>
      <c r="AJ748">
        <f>'Input Data'!AG747</f>
        <v>0</v>
      </c>
      <c r="AK748">
        <f>'Input Data'!AH747</f>
        <v>0</v>
      </c>
      <c r="AL748">
        <f>'Input Data'!AI747</f>
        <v>0</v>
      </c>
    </row>
    <row r="749" spans="1:38" x14ac:dyDescent="0.3">
      <c r="A749" t="b">
        <f t="shared" si="37"/>
        <v>0</v>
      </c>
      <c r="B749" s="3">
        <f>'Input Data'!A748</f>
        <v>0</v>
      </c>
      <c r="C749">
        <f>'Input Data'!B748</f>
        <v>0</v>
      </c>
      <c r="D749">
        <f>'Input Data'!C748</f>
        <v>0</v>
      </c>
      <c r="E749">
        <f>'Input Data'!D748</f>
        <v>0</v>
      </c>
      <c r="F749" s="3">
        <f>'Input Data'!E748</f>
        <v>0</v>
      </c>
      <c r="G749">
        <f>'Input Data'!F748</f>
        <v>0</v>
      </c>
      <c r="H749">
        <f>'Input Data'!G748</f>
        <v>0</v>
      </c>
      <c r="I749">
        <f>'Input Data'!H748</f>
        <v>0</v>
      </c>
      <c r="J749">
        <f>'Input Data'!I748</f>
        <v>0</v>
      </c>
      <c r="K749">
        <f t="shared" si="38"/>
        <v>0</v>
      </c>
      <c r="L749">
        <f>'Input Data'!J748</f>
        <v>0</v>
      </c>
      <c r="M749">
        <f>'Input Data'!K748</f>
        <v>0</v>
      </c>
      <c r="N749">
        <f>'Input Data'!L748</f>
        <v>0</v>
      </c>
      <c r="O749" s="3">
        <f>'Input Data'!M748</f>
        <v>0</v>
      </c>
      <c r="P749">
        <f>'Input Data'!N748</f>
        <v>0</v>
      </c>
      <c r="Q749">
        <f>'Input Data'!O748</f>
        <v>0</v>
      </c>
      <c r="R749">
        <f>'Input Data'!P748</f>
        <v>0</v>
      </c>
      <c r="S749">
        <f>'Input Data'!Q748</f>
        <v>0</v>
      </c>
      <c r="T749">
        <f>'Input Data'!R748</f>
        <v>0</v>
      </c>
      <c r="U749">
        <f>'Input Data'!S748</f>
        <v>0</v>
      </c>
      <c r="V749">
        <f>'Input Data'!T748</f>
        <v>0</v>
      </c>
      <c r="W749">
        <f t="shared" si="39"/>
        <v>0</v>
      </c>
      <c r="X749">
        <f>'Input Data'!U748</f>
        <v>0</v>
      </c>
      <c r="Y749">
        <f>'Input Data'!V748</f>
        <v>0</v>
      </c>
      <c r="Z749" s="3">
        <f>'Input Data'!W748</f>
        <v>0</v>
      </c>
      <c r="AA749">
        <f>'Input Data'!X748</f>
        <v>0</v>
      </c>
      <c r="AB749">
        <f>'Input Data'!Y748</f>
        <v>0</v>
      </c>
      <c r="AC749">
        <f>'Input Data'!Z748</f>
        <v>0</v>
      </c>
      <c r="AD749">
        <f>'Input Data'!AA748</f>
        <v>0</v>
      </c>
      <c r="AE749">
        <f>'Input Data'!AB748</f>
        <v>0</v>
      </c>
      <c r="AF749">
        <f>'Input Data'!AC748</f>
        <v>0</v>
      </c>
      <c r="AG749" s="3">
        <f>'Input Data'!AD748</f>
        <v>0</v>
      </c>
      <c r="AH749">
        <f>'Input Data'!AE748</f>
        <v>0</v>
      </c>
      <c r="AI749">
        <f>'Input Data'!AF748</f>
        <v>0</v>
      </c>
      <c r="AJ749">
        <f>'Input Data'!AG748</f>
        <v>0</v>
      </c>
      <c r="AK749">
        <f>'Input Data'!AH748</f>
        <v>0</v>
      </c>
      <c r="AL749">
        <f>'Input Data'!AI748</f>
        <v>0</v>
      </c>
    </row>
    <row r="750" spans="1:38" x14ac:dyDescent="0.3">
      <c r="A750" t="b">
        <f t="shared" si="37"/>
        <v>0</v>
      </c>
      <c r="B750" s="3">
        <f>'Input Data'!A749</f>
        <v>0</v>
      </c>
      <c r="C750">
        <f>'Input Data'!B749</f>
        <v>0</v>
      </c>
      <c r="D750">
        <f>'Input Data'!C749</f>
        <v>0</v>
      </c>
      <c r="E750">
        <f>'Input Data'!D749</f>
        <v>0</v>
      </c>
      <c r="F750" s="3">
        <f>'Input Data'!E749</f>
        <v>0</v>
      </c>
      <c r="G750">
        <f>'Input Data'!F749</f>
        <v>0</v>
      </c>
      <c r="H750">
        <f>'Input Data'!G749</f>
        <v>0</v>
      </c>
      <c r="I750">
        <f>'Input Data'!H749</f>
        <v>0</v>
      </c>
      <c r="J750">
        <f>'Input Data'!I749</f>
        <v>0</v>
      </c>
      <c r="K750">
        <f t="shared" si="38"/>
        <v>0</v>
      </c>
      <c r="L750">
        <f>'Input Data'!J749</f>
        <v>0</v>
      </c>
      <c r="M750">
        <f>'Input Data'!K749</f>
        <v>0</v>
      </c>
      <c r="N750">
        <f>'Input Data'!L749</f>
        <v>0</v>
      </c>
      <c r="O750" s="3">
        <f>'Input Data'!M749</f>
        <v>0</v>
      </c>
      <c r="P750">
        <f>'Input Data'!N749</f>
        <v>0</v>
      </c>
      <c r="Q750">
        <f>'Input Data'!O749</f>
        <v>0</v>
      </c>
      <c r="R750">
        <f>'Input Data'!P749</f>
        <v>0</v>
      </c>
      <c r="S750">
        <f>'Input Data'!Q749</f>
        <v>0</v>
      </c>
      <c r="T750">
        <f>'Input Data'!R749</f>
        <v>0</v>
      </c>
      <c r="U750">
        <f>'Input Data'!S749</f>
        <v>0</v>
      </c>
      <c r="V750">
        <f>'Input Data'!T749</f>
        <v>0</v>
      </c>
      <c r="W750">
        <f t="shared" si="39"/>
        <v>0</v>
      </c>
      <c r="X750">
        <f>'Input Data'!U749</f>
        <v>0</v>
      </c>
      <c r="Y750">
        <f>'Input Data'!V749</f>
        <v>0</v>
      </c>
      <c r="Z750" s="3">
        <f>'Input Data'!W749</f>
        <v>0</v>
      </c>
      <c r="AA750">
        <f>'Input Data'!X749</f>
        <v>0</v>
      </c>
      <c r="AB750">
        <f>'Input Data'!Y749</f>
        <v>0</v>
      </c>
      <c r="AC750">
        <f>'Input Data'!Z749</f>
        <v>0</v>
      </c>
      <c r="AD750">
        <f>'Input Data'!AA749</f>
        <v>0</v>
      </c>
      <c r="AE750">
        <f>'Input Data'!AB749</f>
        <v>0</v>
      </c>
      <c r="AF750">
        <f>'Input Data'!AC749</f>
        <v>0</v>
      </c>
      <c r="AG750" s="3">
        <f>'Input Data'!AD749</f>
        <v>0</v>
      </c>
      <c r="AH750">
        <f>'Input Data'!AE749</f>
        <v>0</v>
      </c>
      <c r="AI750">
        <f>'Input Data'!AF749</f>
        <v>0</v>
      </c>
      <c r="AJ750">
        <f>'Input Data'!AG749</f>
        <v>0</v>
      </c>
      <c r="AK750">
        <f>'Input Data'!AH749</f>
        <v>0</v>
      </c>
      <c r="AL750">
        <f>'Input Data'!AI749</f>
        <v>0</v>
      </c>
    </row>
    <row r="751" spans="1:38" x14ac:dyDescent="0.3">
      <c r="A751" t="b">
        <f t="shared" si="37"/>
        <v>0</v>
      </c>
      <c r="B751" s="3">
        <f>'Input Data'!A750</f>
        <v>0</v>
      </c>
      <c r="C751">
        <f>'Input Data'!B750</f>
        <v>0</v>
      </c>
      <c r="D751">
        <f>'Input Data'!C750</f>
        <v>0</v>
      </c>
      <c r="E751">
        <f>'Input Data'!D750</f>
        <v>0</v>
      </c>
      <c r="F751" s="3">
        <f>'Input Data'!E750</f>
        <v>0</v>
      </c>
      <c r="G751">
        <f>'Input Data'!F750</f>
        <v>0</v>
      </c>
      <c r="H751">
        <f>'Input Data'!G750</f>
        <v>0</v>
      </c>
      <c r="I751">
        <f>'Input Data'!H750</f>
        <v>0</v>
      </c>
      <c r="J751">
        <f>'Input Data'!I750</f>
        <v>0</v>
      </c>
      <c r="K751">
        <f t="shared" si="38"/>
        <v>0</v>
      </c>
      <c r="L751">
        <f>'Input Data'!J750</f>
        <v>0</v>
      </c>
      <c r="M751">
        <f>'Input Data'!K750</f>
        <v>0</v>
      </c>
      <c r="N751">
        <f>'Input Data'!L750</f>
        <v>0</v>
      </c>
      <c r="O751" s="3">
        <f>'Input Data'!M750</f>
        <v>0</v>
      </c>
      <c r="P751">
        <f>'Input Data'!N750</f>
        <v>0</v>
      </c>
      <c r="Q751">
        <f>'Input Data'!O750</f>
        <v>0</v>
      </c>
      <c r="R751">
        <f>'Input Data'!P750</f>
        <v>0</v>
      </c>
      <c r="S751">
        <f>'Input Data'!Q750</f>
        <v>0</v>
      </c>
      <c r="T751">
        <f>'Input Data'!R750</f>
        <v>0</v>
      </c>
      <c r="U751">
        <f>'Input Data'!S750</f>
        <v>0</v>
      </c>
      <c r="V751">
        <f>'Input Data'!T750</f>
        <v>0</v>
      </c>
      <c r="W751">
        <f t="shared" si="39"/>
        <v>0</v>
      </c>
      <c r="X751">
        <f>'Input Data'!U750</f>
        <v>0</v>
      </c>
      <c r="Y751">
        <f>'Input Data'!V750</f>
        <v>0</v>
      </c>
      <c r="Z751" s="3">
        <f>'Input Data'!W750</f>
        <v>0</v>
      </c>
      <c r="AA751">
        <f>'Input Data'!X750</f>
        <v>0</v>
      </c>
      <c r="AB751">
        <f>'Input Data'!Y750</f>
        <v>0</v>
      </c>
      <c r="AC751">
        <f>'Input Data'!Z750</f>
        <v>0</v>
      </c>
      <c r="AD751">
        <f>'Input Data'!AA750</f>
        <v>0</v>
      </c>
      <c r="AE751">
        <f>'Input Data'!AB750</f>
        <v>0</v>
      </c>
      <c r="AF751">
        <f>'Input Data'!AC750</f>
        <v>0</v>
      </c>
      <c r="AG751" s="3">
        <f>'Input Data'!AD750</f>
        <v>0</v>
      </c>
      <c r="AH751">
        <f>'Input Data'!AE750</f>
        <v>0</v>
      </c>
      <c r="AI751">
        <f>'Input Data'!AF750</f>
        <v>0</v>
      </c>
      <c r="AJ751">
        <f>'Input Data'!AG750</f>
        <v>0</v>
      </c>
      <c r="AK751">
        <f>'Input Data'!AH750</f>
        <v>0</v>
      </c>
      <c r="AL751">
        <f>'Input Data'!AI750</f>
        <v>0</v>
      </c>
    </row>
    <row r="752" spans="1:38" x14ac:dyDescent="0.3">
      <c r="A752" t="b">
        <f t="shared" si="37"/>
        <v>0</v>
      </c>
      <c r="B752" s="3">
        <f>'Input Data'!A751</f>
        <v>0</v>
      </c>
      <c r="C752">
        <f>'Input Data'!B751</f>
        <v>0</v>
      </c>
      <c r="D752">
        <f>'Input Data'!C751</f>
        <v>0</v>
      </c>
      <c r="E752">
        <f>'Input Data'!D751</f>
        <v>0</v>
      </c>
      <c r="F752" s="3">
        <f>'Input Data'!E751</f>
        <v>0</v>
      </c>
      <c r="G752">
        <f>'Input Data'!F751</f>
        <v>0</v>
      </c>
      <c r="H752">
        <f>'Input Data'!G751</f>
        <v>0</v>
      </c>
      <c r="I752">
        <f>'Input Data'!H751</f>
        <v>0</v>
      </c>
      <c r="J752">
        <f>'Input Data'!I751</f>
        <v>0</v>
      </c>
      <c r="K752">
        <f t="shared" si="38"/>
        <v>0</v>
      </c>
      <c r="L752">
        <f>'Input Data'!J751</f>
        <v>0</v>
      </c>
      <c r="M752">
        <f>'Input Data'!K751</f>
        <v>0</v>
      </c>
      <c r="N752">
        <f>'Input Data'!L751</f>
        <v>0</v>
      </c>
      <c r="O752" s="3">
        <f>'Input Data'!M751</f>
        <v>0</v>
      </c>
      <c r="P752">
        <f>'Input Data'!N751</f>
        <v>0</v>
      </c>
      <c r="Q752">
        <f>'Input Data'!O751</f>
        <v>0</v>
      </c>
      <c r="R752">
        <f>'Input Data'!P751</f>
        <v>0</v>
      </c>
      <c r="S752">
        <f>'Input Data'!Q751</f>
        <v>0</v>
      </c>
      <c r="T752">
        <f>'Input Data'!R751</f>
        <v>0</v>
      </c>
      <c r="U752">
        <f>'Input Data'!S751</f>
        <v>0</v>
      </c>
      <c r="V752">
        <f>'Input Data'!T751</f>
        <v>0</v>
      </c>
      <c r="W752">
        <f t="shared" si="39"/>
        <v>0</v>
      </c>
      <c r="X752">
        <f>'Input Data'!U751</f>
        <v>0</v>
      </c>
      <c r="Y752">
        <f>'Input Data'!V751</f>
        <v>0</v>
      </c>
      <c r="Z752" s="3">
        <f>'Input Data'!W751</f>
        <v>0</v>
      </c>
      <c r="AA752">
        <f>'Input Data'!X751</f>
        <v>0</v>
      </c>
      <c r="AB752">
        <f>'Input Data'!Y751</f>
        <v>0</v>
      </c>
      <c r="AC752">
        <f>'Input Data'!Z751</f>
        <v>0</v>
      </c>
      <c r="AD752">
        <f>'Input Data'!AA751</f>
        <v>0</v>
      </c>
      <c r="AE752">
        <f>'Input Data'!AB751</f>
        <v>0</v>
      </c>
      <c r="AF752">
        <f>'Input Data'!AC751</f>
        <v>0</v>
      </c>
      <c r="AG752" s="3">
        <f>'Input Data'!AD751</f>
        <v>0</v>
      </c>
      <c r="AH752">
        <f>'Input Data'!AE751</f>
        <v>0</v>
      </c>
      <c r="AI752">
        <f>'Input Data'!AF751</f>
        <v>0</v>
      </c>
      <c r="AJ752">
        <f>'Input Data'!AG751</f>
        <v>0</v>
      </c>
      <c r="AK752">
        <f>'Input Data'!AH751</f>
        <v>0</v>
      </c>
      <c r="AL752">
        <f>'Input Data'!AI751</f>
        <v>0</v>
      </c>
    </row>
    <row r="753" spans="1:38" x14ac:dyDescent="0.3">
      <c r="A753" t="b">
        <f t="shared" si="37"/>
        <v>0</v>
      </c>
      <c r="B753" s="3">
        <f>'Input Data'!A752</f>
        <v>0</v>
      </c>
      <c r="C753">
        <f>'Input Data'!B752</f>
        <v>0</v>
      </c>
      <c r="D753">
        <f>'Input Data'!C752</f>
        <v>0</v>
      </c>
      <c r="E753">
        <f>'Input Data'!D752</f>
        <v>0</v>
      </c>
      <c r="F753" s="3">
        <f>'Input Data'!E752</f>
        <v>0</v>
      </c>
      <c r="G753">
        <f>'Input Data'!F752</f>
        <v>0</v>
      </c>
      <c r="H753">
        <f>'Input Data'!G752</f>
        <v>0</v>
      </c>
      <c r="I753">
        <f>'Input Data'!H752</f>
        <v>0</v>
      </c>
      <c r="J753">
        <f>'Input Data'!I752</f>
        <v>0</v>
      </c>
      <c r="K753">
        <f t="shared" si="38"/>
        <v>0</v>
      </c>
      <c r="L753">
        <f>'Input Data'!J752</f>
        <v>0</v>
      </c>
      <c r="M753">
        <f>'Input Data'!K752</f>
        <v>0</v>
      </c>
      <c r="N753">
        <f>'Input Data'!L752</f>
        <v>0</v>
      </c>
      <c r="O753" s="3">
        <f>'Input Data'!M752</f>
        <v>0</v>
      </c>
      <c r="P753">
        <f>'Input Data'!N752</f>
        <v>0</v>
      </c>
      <c r="Q753">
        <f>'Input Data'!O752</f>
        <v>0</v>
      </c>
      <c r="R753">
        <f>'Input Data'!P752</f>
        <v>0</v>
      </c>
      <c r="S753">
        <f>'Input Data'!Q752</f>
        <v>0</v>
      </c>
      <c r="T753">
        <f>'Input Data'!R752</f>
        <v>0</v>
      </c>
      <c r="U753">
        <f>'Input Data'!S752</f>
        <v>0</v>
      </c>
      <c r="V753">
        <f>'Input Data'!T752</f>
        <v>0</v>
      </c>
      <c r="W753">
        <f t="shared" si="39"/>
        <v>0</v>
      </c>
      <c r="X753">
        <f>'Input Data'!U752</f>
        <v>0</v>
      </c>
      <c r="Y753">
        <f>'Input Data'!V752</f>
        <v>0</v>
      </c>
      <c r="Z753" s="3">
        <f>'Input Data'!W752</f>
        <v>0</v>
      </c>
      <c r="AA753">
        <f>'Input Data'!X752</f>
        <v>0</v>
      </c>
      <c r="AB753">
        <f>'Input Data'!Y752</f>
        <v>0</v>
      </c>
      <c r="AC753">
        <f>'Input Data'!Z752</f>
        <v>0</v>
      </c>
      <c r="AD753">
        <f>'Input Data'!AA752</f>
        <v>0</v>
      </c>
      <c r="AE753">
        <f>'Input Data'!AB752</f>
        <v>0</v>
      </c>
      <c r="AF753">
        <f>'Input Data'!AC752</f>
        <v>0</v>
      </c>
      <c r="AG753" s="3">
        <f>'Input Data'!AD752</f>
        <v>0</v>
      </c>
      <c r="AH753">
        <f>'Input Data'!AE752</f>
        <v>0</v>
      </c>
      <c r="AI753">
        <f>'Input Data'!AF752</f>
        <v>0</v>
      </c>
      <c r="AJ753">
        <f>'Input Data'!AG752</f>
        <v>0</v>
      </c>
      <c r="AK753">
        <f>'Input Data'!AH752</f>
        <v>0</v>
      </c>
      <c r="AL753">
        <f>'Input Data'!AI752</f>
        <v>0</v>
      </c>
    </row>
    <row r="754" spans="1:38" x14ac:dyDescent="0.3">
      <c r="A754" t="b">
        <f t="shared" si="37"/>
        <v>0</v>
      </c>
      <c r="B754" s="3">
        <f>'Input Data'!A753</f>
        <v>0</v>
      </c>
      <c r="C754">
        <f>'Input Data'!B753</f>
        <v>0</v>
      </c>
      <c r="D754">
        <f>'Input Data'!C753</f>
        <v>0</v>
      </c>
      <c r="E754">
        <f>'Input Data'!D753</f>
        <v>0</v>
      </c>
      <c r="F754" s="3">
        <f>'Input Data'!E753</f>
        <v>0</v>
      </c>
      <c r="G754">
        <f>'Input Data'!F753</f>
        <v>0</v>
      </c>
      <c r="H754">
        <f>'Input Data'!G753</f>
        <v>0</v>
      </c>
      <c r="I754">
        <f>'Input Data'!H753</f>
        <v>0</v>
      </c>
      <c r="J754">
        <f>'Input Data'!I753</f>
        <v>0</v>
      </c>
      <c r="K754">
        <f t="shared" si="38"/>
        <v>0</v>
      </c>
      <c r="L754">
        <f>'Input Data'!J753</f>
        <v>0</v>
      </c>
      <c r="M754">
        <f>'Input Data'!K753</f>
        <v>0</v>
      </c>
      <c r="N754">
        <f>'Input Data'!L753</f>
        <v>0</v>
      </c>
      <c r="O754" s="3">
        <f>'Input Data'!M753</f>
        <v>0</v>
      </c>
      <c r="P754">
        <f>'Input Data'!N753</f>
        <v>0</v>
      </c>
      <c r="Q754">
        <f>'Input Data'!O753</f>
        <v>0</v>
      </c>
      <c r="R754">
        <f>'Input Data'!P753</f>
        <v>0</v>
      </c>
      <c r="S754">
        <f>'Input Data'!Q753</f>
        <v>0</v>
      </c>
      <c r="T754">
        <f>'Input Data'!R753</f>
        <v>0</v>
      </c>
      <c r="U754">
        <f>'Input Data'!S753</f>
        <v>0</v>
      </c>
      <c r="V754">
        <f>'Input Data'!T753</f>
        <v>0</v>
      </c>
      <c r="W754">
        <f t="shared" si="39"/>
        <v>0</v>
      </c>
      <c r="X754">
        <f>'Input Data'!U753</f>
        <v>0</v>
      </c>
      <c r="Y754">
        <f>'Input Data'!V753</f>
        <v>0</v>
      </c>
      <c r="Z754" s="3">
        <f>'Input Data'!W753</f>
        <v>0</v>
      </c>
      <c r="AA754">
        <f>'Input Data'!X753</f>
        <v>0</v>
      </c>
      <c r="AB754">
        <f>'Input Data'!Y753</f>
        <v>0</v>
      </c>
      <c r="AC754">
        <f>'Input Data'!Z753</f>
        <v>0</v>
      </c>
      <c r="AD754">
        <f>'Input Data'!AA753</f>
        <v>0</v>
      </c>
      <c r="AE754">
        <f>'Input Data'!AB753</f>
        <v>0</v>
      </c>
      <c r="AF754">
        <f>'Input Data'!AC753</f>
        <v>0</v>
      </c>
      <c r="AG754" s="3">
        <f>'Input Data'!AD753</f>
        <v>0</v>
      </c>
      <c r="AH754">
        <f>'Input Data'!AE753</f>
        <v>0</v>
      </c>
      <c r="AI754">
        <f>'Input Data'!AF753</f>
        <v>0</v>
      </c>
      <c r="AJ754">
        <f>'Input Data'!AG753</f>
        <v>0</v>
      </c>
      <c r="AK754">
        <f>'Input Data'!AH753</f>
        <v>0</v>
      </c>
      <c r="AL754">
        <f>'Input Data'!AI753</f>
        <v>0</v>
      </c>
    </row>
    <row r="755" spans="1:38" x14ac:dyDescent="0.3">
      <c r="A755" t="b">
        <f t="shared" si="37"/>
        <v>0</v>
      </c>
      <c r="B755" s="3">
        <f>'Input Data'!A754</f>
        <v>0</v>
      </c>
      <c r="C755">
        <f>'Input Data'!B754</f>
        <v>0</v>
      </c>
      <c r="D755">
        <f>'Input Data'!C754</f>
        <v>0</v>
      </c>
      <c r="E755">
        <f>'Input Data'!D754</f>
        <v>0</v>
      </c>
      <c r="F755" s="3">
        <f>'Input Data'!E754</f>
        <v>0</v>
      </c>
      <c r="G755">
        <f>'Input Data'!F754</f>
        <v>0</v>
      </c>
      <c r="H755">
        <f>'Input Data'!G754</f>
        <v>0</v>
      </c>
      <c r="I755">
        <f>'Input Data'!H754</f>
        <v>0</v>
      </c>
      <c r="J755">
        <f>'Input Data'!I754</f>
        <v>0</v>
      </c>
      <c r="K755">
        <f t="shared" si="38"/>
        <v>0</v>
      </c>
      <c r="L755">
        <f>'Input Data'!J754</f>
        <v>0</v>
      </c>
      <c r="M755">
        <f>'Input Data'!K754</f>
        <v>0</v>
      </c>
      <c r="N755">
        <f>'Input Data'!L754</f>
        <v>0</v>
      </c>
      <c r="O755" s="3">
        <f>'Input Data'!M754</f>
        <v>0</v>
      </c>
      <c r="P755">
        <f>'Input Data'!N754</f>
        <v>0</v>
      </c>
      <c r="Q755">
        <f>'Input Data'!O754</f>
        <v>0</v>
      </c>
      <c r="R755">
        <f>'Input Data'!P754</f>
        <v>0</v>
      </c>
      <c r="S755">
        <f>'Input Data'!Q754</f>
        <v>0</v>
      </c>
      <c r="T755">
        <f>'Input Data'!R754</f>
        <v>0</v>
      </c>
      <c r="U755">
        <f>'Input Data'!S754</f>
        <v>0</v>
      </c>
      <c r="V755">
        <f>'Input Data'!T754</f>
        <v>0</v>
      </c>
      <c r="W755">
        <f t="shared" si="39"/>
        <v>0</v>
      </c>
      <c r="X755">
        <f>'Input Data'!U754</f>
        <v>0</v>
      </c>
      <c r="Y755">
        <f>'Input Data'!V754</f>
        <v>0</v>
      </c>
      <c r="Z755" s="3">
        <f>'Input Data'!W754</f>
        <v>0</v>
      </c>
      <c r="AA755">
        <f>'Input Data'!X754</f>
        <v>0</v>
      </c>
      <c r="AB755">
        <f>'Input Data'!Y754</f>
        <v>0</v>
      </c>
      <c r="AC755">
        <f>'Input Data'!Z754</f>
        <v>0</v>
      </c>
      <c r="AD755">
        <f>'Input Data'!AA754</f>
        <v>0</v>
      </c>
      <c r="AE755">
        <f>'Input Data'!AB754</f>
        <v>0</v>
      </c>
      <c r="AF755">
        <f>'Input Data'!AC754</f>
        <v>0</v>
      </c>
      <c r="AG755" s="3">
        <f>'Input Data'!AD754</f>
        <v>0</v>
      </c>
      <c r="AH755">
        <f>'Input Data'!AE754</f>
        <v>0</v>
      </c>
      <c r="AI755">
        <f>'Input Data'!AF754</f>
        <v>0</v>
      </c>
      <c r="AJ755">
        <f>'Input Data'!AG754</f>
        <v>0</v>
      </c>
      <c r="AK755">
        <f>'Input Data'!AH754</f>
        <v>0</v>
      </c>
      <c r="AL755">
        <f>'Input Data'!AI754</f>
        <v>0</v>
      </c>
    </row>
    <row r="756" spans="1:38" x14ac:dyDescent="0.3">
      <c r="A756" t="b">
        <f t="shared" si="37"/>
        <v>0</v>
      </c>
      <c r="B756" s="3">
        <f>'Input Data'!A755</f>
        <v>0</v>
      </c>
      <c r="C756">
        <f>'Input Data'!B755</f>
        <v>0</v>
      </c>
      <c r="D756">
        <f>'Input Data'!C755</f>
        <v>0</v>
      </c>
      <c r="E756">
        <f>'Input Data'!D755</f>
        <v>0</v>
      </c>
      <c r="F756" s="3">
        <f>'Input Data'!E755</f>
        <v>0</v>
      </c>
      <c r="G756">
        <f>'Input Data'!F755</f>
        <v>0</v>
      </c>
      <c r="H756">
        <f>'Input Data'!G755</f>
        <v>0</v>
      </c>
      <c r="I756">
        <f>'Input Data'!H755</f>
        <v>0</v>
      </c>
      <c r="J756">
        <f>'Input Data'!I755</f>
        <v>0</v>
      </c>
      <c r="K756">
        <f t="shared" si="38"/>
        <v>0</v>
      </c>
      <c r="L756">
        <f>'Input Data'!J755</f>
        <v>0</v>
      </c>
      <c r="M756">
        <f>'Input Data'!K755</f>
        <v>0</v>
      </c>
      <c r="N756">
        <f>'Input Data'!L755</f>
        <v>0</v>
      </c>
      <c r="O756" s="3">
        <f>'Input Data'!M755</f>
        <v>0</v>
      </c>
      <c r="P756">
        <f>'Input Data'!N755</f>
        <v>0</v>
      </c>
      <c r="Q756">
        <f>'Input Data'!O755</f>
        <v>0</v>
      </c>
      <c r="R756">
        <f>'Input Data'!P755</f>
        <v>0</v>
      </c>
      <c r="S756">
        <f>'Input Data'!Q755</f>
        <v>0</v>
      </c>
      <c r="T756">
        <f>'Input Data'!R755</f>
        <v>0</v>
      </c>
      <c r="U756">
        <f>'Input Data'!S755</f>
        <v>0</v>
      </c>
      <c r="V756">
        <f>'Input Data'!T755</f>
        <v>0</v>
      </c>
      <c r="W756">
        <f t="shared" si="39"/>
        <v>0</v>
      </c>
      <c r="X756">
        <f>'Input Data'!U755</f>
        <v>0</v>
      </c>
      <c r="Y756">
        <f>'Input Data'!V755</f>
        <v>0</v>
      </c>
      <c r="Z756" s="3">
        <f>'Input Data'!W755</f>
        <v>0</v>
      </c>
      <c r="AA756">
        <f>'Input Data'!X755</f>
        <v>0</v>
      </c>
      <c r="AB756">
        <f>'Input Data'!Y755</f>
        <v>0</v>
      </c>
      <c r="AC756">
        <f>'Input Data'!Z755</f>
        <v>0</v>
      </c>
      <c r="AD756">
        <f>'Input Data'!AA755</f>
        <v>0</v>
      </c>
      <c r="AE756">
        <f>'Input Data'!AB755</f>
        <v>0</v>
      </c>
      <c r="AF756">
        <f>'Input Data'!AC755</f>
        <v>0</v>
      </c>
      <c r="AG756" s="3">
        <f>'Input Data'!AD755</f>
        <v>0</v>
      </c>
      <c r="AH756">
        <f>'Input Data'!AE755</f>
        <v>0</v>
      </c>
      <c r="AI756">
        <f>'Input Data'!AF755</f>
        <v>0</v>
      </c>
      <c r="AJ756">
        <f>'Input Data'!AG755</f>
        <v>0</v>
      </c>
      <c r="AK756">
        <f>'Input Data'!AH755</f>
        <v>0</v>
      </c>
      <c r="AL756">
        <f>'Input Data'!AI755</f>
        <v>0</v>
      </c>
    </row>
    <row r="757" spans="1:38" x14ac:dyDescent="0.3">
      <c r="A757" t="b">
        <f t="shared" si="37"/>
        <v>0</v>
      </c>
      <c r="B757" s="3">
        <f>'Input Data'!A756</f>
        <v>0</v>
      </c>
      <c r="C757">
        <f>'Input Data'!B756</f>
        <v>0</v>
      </c>
      <c r="D757">
        <f>'Input Data'!C756</f>
        <v>0</v>
      </c>
      <c r="E757">
        <f>'Input Data'!D756</f>
        <v>0</v>
      </c>
      <c r="F757" s="3">
        <f>'Input Data'!E756</f>
        <v>0</v>
      </c>
      <c r="G757">
        <f>'Input Data'!F756</f>
        <v>0</v>
      </c>
      <c r="H757">
        <f>'Input Data'!G756</f>
        <v>0</v>
      </c>
      <c r="I757">
        <f>'Input Data'!H756</f>
        <v>0</v>
      </c>
      <c r="J757">
        <f>'Input Data'!I756</f>
        <v>0</v>
      </c>
      <c r="K757">
        <f t="shared" si="38"/>
        <v>0</v>
      </c>
      <c r="L757">
        <f>'Input Data'!J756</f>
        <v>0</v>
      </c>
      <c r="M757">
        <f>'Input Data'!K756</f>
        <v>0</v>
      </c>
      <c r="N757">
        <f>'Input Data'!L756</f>
        <v>0</v>
      </c>
      <c r="O757" s="3">
        <f>'Input Data'!M756</f>
        <v>0</v>
      </c>
      <c r="P757">
        <f>'Input Data'!N756</f>
        <v>0</v>
      </c>
      <c r="Q757">
        <f>'Input Data'!O756</f>
        <v>0</v>
      </c>
      <c r="R757">
        <f>'Input Data'!P756</f>
        <v>0</v>
      </c>
      <c r="S757">
        <f>'Input Data'!Q756</f>
        <v>0</v>
      </c>
      <c r="T757">
        <f>'Input Data'!R756</f>
        <v>0</v>
      </c>
      <c r="U757">
        <f>'Input Data'!S756</f>
        <v>0</v>
      </c>
      <c r="V757">
        <f>'Input Data'!T756</f>
        <v>0</v>
      </c>
      <c r="W757">
        <f t="shared" si="39"/>
        <v>0</v>
      </c>
      <c r="X757">
        <f>'Input Data'!U756</f>
        <v>0</v>
      </c>
      <c r="Y757">
        <f>'Input Data'!V756</f>
        <v>0</v>
      </c>
      <c r="Z757" s="3">
        <f>'Input Data'!W756</f>
        <v>0</v>
      </c>
      <c r="AA757">
        <f>'Input Data'!X756</f>
        <v>0</v>
      </c>
      <c r="AB757">
        <f>'Input Data'!Y756</f>
        <v>0</v>
      </c>
      <c r="AC757">
        <f>'Input Data'!Z756</f>
        <v>0</v>
      </c>
      <c r="AD757">
        <f>'Input Data'!AA756</f>
        <v>0</v>
      </c>
      <c r="AE757">
        <f>'Input Data'!AB756</f>
        <v>0</v>
      </c>
      <c r="AF757">
        <f>'Input Data'!AC756</f>
        <v>0</v>
      </c>
      <c r="AG757" s="3">
        <f>'Input Data'!AD756</f>
        <v>0</v>
      </c>
      <c r="AH757">
        <f>'Input Data'!AE756</f>
        <v>0</v>
      </c>
      <c r="AI757">
        <f>'Input Data'!AF756</f>
        <v>0</v>
      </c>
      <c r="AJ757">
        <f>'Input Data'!AG756</f>
        <v>0</v>
      </c>
      <c r="AK757">
        <f>'Input Data'!AH756</f>
        <v>0</v>
      </c>
      <c r="AL757">
        <f>'Input Data'!AI756</f>
        <v>0</v>
      </c>
    </row>
    <row r="758" spans="1:38" x14ac:dyDescent="0.3">
      <c r="A758" t="b">
        <f t="shared" si="37"/>
        <v>0</v>
      </c>
      <c r="B758" s="3">
        <f>'Input Data'!A757</f>
        <v>0</v>
      </c>
      <c r="C758">
        <f>'Input Data'!B757</f>
        <v>0</v>
      </c>
      <c r="D758">
        <f>'Input Data'!C757</f>
        <v>0</v>
      </c>
      <c r="E758">
        <f>'Input Data'!D757</f>
        <v>0</v>
      </c>
      <c r="F758" s="3">
        <f>'Input Data'!E757</f>
        <v>0</v>
      </c>
      <c r="G758">
        <f>'Input Data'!F757</f>
        <v>0</v>
      </c>
      <c r="H758">
        <f>'Input Data'!G757</f>
        <v>0</v>
      </c>
      <c r="I758">
        <f>'Input Data'!H757</f>
        <v>0</v>
      </c>
      <c r="J758">
        <f>'Input Data'!I757</f>
        <v>0</v>
      </c>
      <c r="K758">
        <f t="shared" si="38"/>
        <v>0</v>
      </c>
      <c r="L758">
        <f>'Input Data'!J757</f>
        <v>0</v>
      </c>
      <c r="M758">
        <f>'Input Data'!K757</f>
        <v>0</v>
      </c>
      <c r="N758">
        <f>'Input Data'!L757</f>
        <v>0</v>
      </c>
      <c r="O758" s="3">
        <f>'Input Data'!M757</f>
        <v>0</v>
      </c>
      <c r="P758">
        <f>'Input Data'!N757</f>
        <v>0</v>
      </c>
      <c r="Q758">
        <f>'Input Data'!O757</f>
        <v>0</v>
      </c>
      <c r="R758">
        <f>'Input Data'!P757</f>
        <v>0</v>
      </c>
      <c r="S758">
        <f>'Input Data'!Q757</f>
        <v>0</v>
      </c>
      <c r="T758">
        <f>'Input Data'!R757</f>
        <v>0</v>
      </c>
      <c r="U758">
        <f>'Input Data'!S757</f>
        <v>0</v>
      </c>
      <c r="V758">
        <f>'Input Data'!T757</f>
        <v>0</v>
      </c>
      <c r="W758">
        <f t="shared" si="39"/>
        <v>0</v>
      </c>
      <c r="X758">
        <f>'Input Data'!U757</f>
        <v>0</v>
      </c>
      <c r="Y758">
        <f>'Input Data'!V757</f>
        <v>0</v>
      </c>
      <c r="Z758" s="3">
        <f>'Input Data'!W757</f>
        <v>0</v>
      </c>
      <c r="AA758">
        <f>'Input Data'!X757</f>
        <v>0</v>
      </c>
      <c r="AB758">
        <f>'Input Data'!Y757</f>
        <v>0</v>
      </c>
      <c r="AC758">
        <f>'Input Data'!Z757</f>
        <v>0</v>
      </c>
      <c r="AD758">
        <f>'Input Data'!AA757</f>
        <v>0</v>
      </c>
      <c r="AE758">
        <f>'Input Data'!AB757</f>
        <v>0</v>
      </c>
      <c r="AF758">
        <f>'Input Data'!AC757</f>
        <v>0</v>
      </c>
      <c r="AG758" s="3">
        <f>'Input Data'!AD757</f>
        <v>0</v>
      </c>
      <c r="AH758">
        <f>'Input Data'!AE757</f>
        <v>0</v>
      </c>
      <c r="AI758">
        <f>'Input Data'!AF757</f>
        <v>0</v>
      </c>
      <c r="AJ758">
        <f>'Input Data'!AG757</f>
        <v>0</v>
      </c>
      <c r="AK758">
        <f>'Input Data'!AH757</f>
        <v>0</v>
      </c>
      <c r="AL758">
        <f>'Input Data'!AI757</f>
        <v>0</v>
      </c>
    </row>
    <row r="759" spans="1:38" x14ac:dyDescent="0.3">
      <c r="A759" t="b">
        <f t="shared" si="37"/>
        <v>0</v>
      </c>
      <c r="B759" s="3">
        <f>'Input Data'!A758</f>
        <v>0</v>
      </c>
      <c r="C759">
        <f>'Input Data'!B758</f>
        <v>0</v>
      </c>
      <c r="D759">
        <f>'Input Data'!C758</f>
        <v>0</v>
      </c>
      <c r="E759">
        <f>'Input Data'!D758</f>
        <v>0</v>
      </c>
      <c r="F759" s="3">
        <f>'Input Data'!E758</f>
        <v>0</v>
      </c>
      <c r="G759">
        <f>'Input Data'!F758</f>
        <v>0</v>
      </c>
      <c r="H759">
        <f>'Input Data'!G758</f>
        <v>0</v>
      </c>
      <c r="I759">
        <f>'Input Data'!H758</f>
        <v>0</v>
      </c>
      <c r="J759">
        <f>'Input Data'!I758</f>
        <v>0</v>
      </c>
      <c r="K759">
        <f t="shared" si="38"/>
        <v>0</v>
      </c>
      <c r="L759">
        <f>'Input Data'!J758</f>
        <v>0</v>
      </c>
      <c r="M759">
        <f>'Input Data'!K758</f>
        <v>0</v>
      </c>
      <c r="N759">
        <f>'Input Data'!L758</f>
        <v>0</v>
      </c>
      <c r="O759" s="3">
        <f>'Input Data'!M758</f>
        <v>0</v>
      </c>
      <c r="P759">
        <f>'Input Data'!N758</f>
        <v>0</v>
      </c>
      <c r="Q759">
        <f>'Input Data'!O758</f>
        <v>0</v>
      </c>
      <c r="R759">
        <f>'Input Data'!P758</f>
        <v>0</v>
      </c>
      <c r="S759">
        <f>'Input Data'!Q758</f>
        <v>0</v>
      </c>
      <c r="T759">
        <f>'Input Data'!R758</f>
        <v>0</v>
      </c>
      <c r="U759">
        <f>'Input Data'!S758</f>
        <v>0</v>
      </c>
      <c r="V759">
        <f>'Input Data'!T758</f>
        <v>0</v>
      </c>
      <c r="W759">
        <f t="shared" si="39"/>
        <v>0</v>
      </c>
      <c r="X759">
        <f>'Input Data'!U758</f>
        <v>0</v>
      </c>
      <c r="Y759">
        <f>'Input Data'!V758</f>
        <v>0</v>
      </c>
      <c r="Z759" s="3">
        <f>'Input Data'!W758</f>
        <v>0</v>
      </c>
      <c r="AA759">
        <f>'Input Data'!X758</f>
        <v>0</v>
      </c>
      <c r="AB759">
        <f>'Input Data'!Y758</f>
        <v>0</v>
      </c>
      <c r="AC759">
        <f>'Input Data'!Z758</f>
        <v>0</v>
      </c>
      <c r="AD759">
        <f>'Input Data'!AA758</f>
        <v>0</v>
      </c>
      <c r="AE759">
        <f>'Input Data'!AB758</f>
        <v>0</v>
      </c>
      <c r="AF759">
        <f>'Input Data'!AC758</f>
        <v>0</v>
      </c>
      <c r="AG759" s="3">
        <f>'Input Data'!AD758</f>
        <v>0</v>
      </c>
      <c r="AH759">
        <f>'Input Data'!AE758</f>
        <v>0</v>
      </c>
      <c r="AI759">
        <f>'Input Data'!AF758</f>
        <v>0</v>
      </c>
      <c r="AJ759">
        <f>'Input Data'!AG758</f>
        <v>0</v>
      </c>
      <c r="AK759">
        <f>'Input Data'!AH758</f>
        <v>0</v>
      </c>
      <c r="AL759">
        <f>'Input Data'!AI758</f>
        <v>0</v>
      </c>
    </row>
    <row r="760" spans="1:38" x14ac:dyDescent="0.3">
      <c r="A760" t="b">
        <f t="shared" si="37"/>
        <v>0</v>
      </c>
      <c r="B760" s="3">
        <f>'Input Data'!A759</f>
        <v>0</v>
      </c>
      <c r="C760">
        <f>'Input Data'!B759</f>
        <v>0</v>
      </c>
      <c r="D760">
        <f>'Input Data'!C759</f>
        <v>0</v>
      </c>
      <c r="E760">
        <f>'Input Data'!D759</f>
        <v>0</v>
      </c>
      <c r="F760" s="3">
        <f>'Input Data'!E759</f>
        <v>0</v>
      </c>
      <c r="G760">
        <f>'Input Data'!F759</f>
        <v>0</v>
      </c>
      <c r="H760">
        <f>'Input Data'!G759</f>
        <v>0</v>
      </c>
      <c r="I760">
        <f>'Input Data'!H759</f>
        <v>0</v>
      </c>
      <c r="J760">
        <f>'Input Data'!I759</f>
        <v>0</v>
      </c>
      <c r="K760">
        <f t="shared" si="38"/>
        <v>0</v>
      </c>
      <c r="L760">
        <f>'Input Data'!J759</f>
        <v>0</v>
      </c>
      <c r="M760">
        <f>'Input Data'!K759</f>
        <v>0</v>
      </c>
      <c r="N760">
        <f>'Input Data'!L759</f>
        <v>0</v>
      </c>
      <c r="O760" s="3">
        <f>'Input Data'!M759</f>
        <v>0</v>
      </c>
      <c r="P760">
        <f>'Input Data'!N759</f>
        <v>0</v>
      </c>
      <c r="Q760">
        <f>'Input Data'!O759</f>
        <v>0</v>
      </c>
      <c r="R760">
        <f>'Input Data'!P759</f>
        <v>0</v>
      </c>
      <c r="S760">
        <f>'Input Data'!Q759</f>
        <v>0</v>
      </c>
      <c r="T760">
        <f>'Input Data'!R759</f>
        <v>0</v>
      </c>
      <c r="U760">
        <f>'Input Data'!S759</f>
        <v>0</v>
      </c>
      <c r="V760">
        <f>'Input Data'!T759</f>
        <v>0</v>
      </c>
      <c r="W760">
        <f t="shared" si="39"/>
        <v>0</v>
      </c>
      <c r="X760">
        <f>'Input Data'!U759</f>
        <v>0</v>
      </c>
      <c r="Y760">
        <f>'Input Data'!V759</f>
        <v>0</v>
      </c>
      <c r="Z760" s="3">
        <f>'Input Data'!W759</f>
        <v>0</v>
      </c>
      <c r="AA760">
        <f>'Input Data'!X759</f>
        <v>0</v>
      </c>
      <c r="AB760">
        <f>'Input Data'!Y759</f>
        <v>0</v>
      </c>
      <c r="AC760">
        <f>'Input Data'!Z759</f>
        <v>0</v>
      </c>
      <c r="AD760">
        <f>'Input Data'!AA759</f>
        <v>0</v>
      </c>
      <c r="AE760">
        <f>'Input Data'!AB759</f>
        <v>0</v>
      </c>
      <c r="AF760">
        <f>'Input Data'!AC759</f>
        <v>0</v>
      </c>
      <c r="AG760" s="3">
        <f>'Input Data'!AD759</f>
        <v>0</v>
      </c>
      <c r="AH760">
        <f>'Input Data'!AE759</f>
        <v>0</v>
      </c>
      <c r="AI760">
        <f>'Input Data'!AF759</f>
        <v>0</v>
      </c>
      <c r="AJ760">
        <f>'Input Data'!AG759</f>
        <v>0</v>
      </c>
      <c r="AK760">
        <f>'Input Data'!AH759</f>
        <v>0</v>
      </c>
      <c r="AL760">
        <f>'Input Data'!AI759</f>
        <v>0</v>
      </c>
    </row>
    <row r="761" spans="1:38" x14ac:dyDescent="0.3">
      <c r="A761" t="b">
        <f t="shared" si="37"/>
        <v>0</v>
      </c>
      <c r="B761" s="3">
        <f>'Input Data'!A760</f>
        <v>0</v>
      </c>
      <c r="C761">
        <f>'Input Data'!B760</f>
        <v>0</v>
      </c>
      <c r="D761">
        <f>'Input Data'!C760</f>
        <v>0</v>
      </c>
      <c r="E761">
        <f>'Input Data'!D760</f>
        <v>0</v>
      </c>
      <c r="F761" s="3">
        <f>'Input Data'!E760</f>
        <v>0</v>
      </c>
      <c r="G761">
        <f>'Input Data'!F760</f>
        <v>0</v>
      </c>
      <c r="H761">
        <f>'Input Data'!G760</f>
        <v>0</v>
      </c>
      <c r="I761">
        <f>'Input Data'!H760</f>
        <v>0</v>
      </c>
      <c r="J761">
        <f>'Input Data'!I760</f>
        <v>0</v>
      </c>
      <c r="K761">
        <f t="shared" si="38"/>
        <v>0</v>
      </c>
      <c r="L761">
        <f>'Input Data'!J760</f>
        <v>0</v>
      </c>
      <c r="M761">
        <f>'Input Data'!K760</f>
        <v>0</v>
      </c>
      <c r="N761">
        <f>'Input Data'!L760</f>
        <v>0</v>
      </c>
      <c r="O761" s="3">
        <f>'Input Data'!M760</f>
        <v>0</v>
      </c>
      <c r="P761">
        <f>'Input Data'!N760</f>
        <v>0</v>
      </c>
      <c r="Q761">
        <f>'Input Data'!O760</f>
        <v>0</v>
      </c>
      <c r="R761">
        <f>'Input Data'!P760</f>
        <v>0</v>
      </c>
      <c r="S761">
        <f>'Input Data'!Q760</f>
        <v>0</v>
      </c>
      <c r="T761">
        <f>'Input Data'!R760</f>
        <v>0</v>
      </c>
      <c r="U761">
        <f>'Input Data'!S760</f>
        <v>0</v>
      </c>
      <c r="V761">
        <f>'Input Data'!T760</f>
        <v>0</v>
      </c>
      <c r="W761">
        <f t="shared" si="39"/>
        <v>0</v>
      </c>
      <c r="X761">
        <f>'Input Data'!U760</f>
        <v>0</v>
      </c>
      <c r="Y761">
        <f>'Input Data'!V760</f>
        <v>0</v>
      </c>
      <c r="Z761" s="3">
        <f>'Input Data'!W760</f>
        <v>0</v>
      </c>
      <c r="AA761">
        <f>'Input Data'!X760</f>
        <v>0</v>
      </c>
      <c r="AB761">
        <f>'Input Data'!Y760</f>
        <v>0</v>
      </c>
      <c r="AC761">
        <f>'Input Data'!Z760</f>
        <v>0</v>
      </c>
      <c r="AD761">
        <f>'Input Data'!AA760</f>
        <v>0</v>
      </c>
      <c r="AE761">
        <f>'Input Data'!AB760</f>
        <v>0</v>
      </c>
      <c r="AF761">
        <f>'Input Data'!AC760</f>
        <v>0</v>
      </c>
      <c r="AG761" s="3">
        <f>'Input Data'!AD760</f>
        <v>0</v>
      </c>
      <c r="AH761">
        <f>'Input Data'!AE760</f>
        <v>0</v>
      </c>
      <c r="AI761">
        <f>'Input Data'!AF760</f>
        <v>0</v>
      </c>
      <c r="AJ761">
        <f>'Input Data'!AG760</f>
        <v>0</v>
      </c>
      <c r="AK761">
        <f>'Input Data'!AH760</f>
        <v>0</v>
      </c>
      <c r="AL761">
        <f>'Input Data'!AI760</f>
        <v>0</v>
      </c>
    </row>
    <row r="762" spans="1:38" x14ac:dyDescent="0.3">
      <c r="A762" t="b">
        <f t="shared" si="37"/>
        <v>0</v>
      </c>
      <c r="B762" s="3">
        <f>'Input Data'!A761</f>
        <v>0</v>
      </c>
      <c r="C762">
        <f>'Input Data'!B761</f>
        <v>0</v>
      </c>
      <c r="D762">
        <f>'Input Data'!C761</f>
        <v>0</v>
      </c>
      <c r="E762">
        <f>'Input Data'!D761</f>
        <v>0</v>
      </c>
      <c r="F762" s="3">
        <f>'Input Data'!E761</f>
        <v>0</v>
      </c>
      <c r="G762">
        <f>'Input Data'!F761</f>
        <v>0</v>
      </c>
      <c r="H762">
        <f>'Input Data'!G761</f>
        <v>0</v>
      </c>
      <c r="I762">
        <f>'Input Data'!H761</f>
        <v>0</v>
      </c>
      <c r="J762">
        <f>'Input Data'!I761</f>
        <v>0</v>
      </c>
      <c r="K762">
        <f t="shared" si="38"/>
        <v>0</v>
      </c>
      <c r="L762">
        <f>'Input Data'!J761</f>
        <v>0</v>
      </c>
      <c r="M762">
        <f>'Input Data'!K761</f>
        <v>0</v>
      </c>
      <c r="N762">
        <f>'Input Data'!L761</f>
        <v>0</v>
      </c>
      <c r="O762" s="3">
        <f>'Input Data'!M761</f>
        <v>0</v>
      </c>
      <c r="P762">
        <f>'Input Data'!N761</f>
        <v>0</v>
      </c>
      <c r="Q762">
        <f>'Input Data'!O761</f>
        <v>0</v>
      </c>
      <c r="R762">
        <f>'Input Data'!P761</f>
        <v>0</v>
      </c>
      <c r="S762">
        <f>'Input Data'!Q761</f>
        <v>0</v>
      </c>
      <c r="T762">
        <f>'Input Data'!R761</f>
        <v>0</v>
      </c>
      <c r="U762">
        <f>'Input Data'!S761</f>
        <v>0</v>
      </c>
      <c r="V762">
        <f>'Input Data'!T761</f>
        <v>0</v>
      </c>
      <c r="W762">
        <f t="shared" si="39"/>
        <v>0</v>
      </c>
      <c r="X762">
        <f>'Input Data'!U761</f>
        <v>0</v>
      </c>
      <c r="Y762">
        <f>'Input Data'!V761</f>
        <v>0</v>
      </c>
      <c r="Z762" s="3">
        <f>'Input Data'!W761</f>
        <v>0</v>
      </c>
      <c r="AA762">
        <f>'Input Data'!X761</f>
        <v>0</v>
      </c>
      <c r="AB762">
        <f>'Input Data'!Y761</f>
        <v>0</v>
      </c>
      <c r="AC762">
        <f>'Input Data'!Z761</f>
        <v>0</v>
      </c>
      <c r="AD762">
        <f>'Input Data'!AA761</f>
        <v>0</v>
      </c>
      <c r="AE762">
        <f>'Input Data'!AB761</f>
        <v>0</v>
      </c>
      <c r="AF762">
        <f>'Input Data'!AC761</f>
        <v>0</v>
      </c>
      <c r="AG762" s="3">
        <f>'Input Data'!AD761</f>
        <v>0</v>
      </c>
      <c r="AH762">
        <f>'Input Data'!AE761</f>
        <v>0</v>
      </c>
      <c r="AI762">
        <f>'Input Data'!AF761</f>
        <v>0</v>
      </c>
      <c r="AJ762">
        <f>'Input Data'!AG761</f>
        <v>0</v>
      </c>
      <c r="AK762">
        <f>'Input Data'!AH761</f>
        <v>0</v>
      </c>
      <c r="AL762">
        <f>'Input Data'!AI761</f>
        <v>0</v>
      </c>
    </row>
    <row r="763" spans="1:38" x14ac:dyDescent="0.3">
      <c r="A763" t="b">
        <f t="shared" si="37"/>
        <v>0</v>
      </c>
      <c r="B763" s="3">
        <f>'Input Data'!A762</f>
        <v>0</v>
      </c>
      <c r="C763">
        <f>'Input Data'!B762</f>
        <v>0</v>
      </c>
      <c r="D763">
        <f>'Input Data'!C762</f>
        <v>0</v>
      </c>
      <c r="E763">
        <f>'Input Data'!D762</f>
        <v>0</v>
      </c>
      <c r="F763" s="3">
        <f>'Input Data'!E762</f>
        <v>0</v>
      </c>
      <c r="G763">
        <f>'Input Data'!F762</f>
        <v>0</v>
      </c>
      <c r="H763">
        <f>'Input Data'!G762</f>
        <v>0</v>
      </c>
      <c r="I763">
        <f>'Input Data'!H762</f>
        <v>0</v>
      </c>
      <c r="J763">
        <f>'Input Data'!I762</f>
        <v>0</v>
      </c>
      <c r="K763">
        <f t="shared" si="38"/>
        <v>0</v>
      </c>
      <c r="L763">
        <f>'Input Data'!J762</f>
        <v>0</v>
      </c>
      <c r="M763">
        <f>'Input Data'!K762</f>
        <v>0</v>
      </c>
      <c r="N763">
        <f>'Input Data'!L762</f>
        <v>0</v>
      </c>
      <c r="O763" s="3">
        <f>'Input Data'!M762</f>
        <v>0</v>
      </c>
      <c r="P763">
        <f>'Input Data'!N762</f>
        <v>0</v>
      </c>
      <c r="Q763">
        <f>'Input Data'!O762</f>
        <v>0</v>
      </c>
      <c r="R763">
        <f>'Input Data'!P762</f>
        <v>0</v>
      </c>
      <c r="S763">
        <f>'Input Data'!Q762</f>
        <v>0</v>
      </c>
      <c r="T763">
        <f>'Input Data'!R762</f>
        <v>0</v>
      </c>
      <c r="U763">
        <f>'Input Data'!S762</f>
        <v>0</v>
      </c>
      <c r="V763">
        <f>'Input Data'!T762</f>
        <v>0</v>
      </c>
      <c r="W763">
        <f t="shared" si="39"/>
        <v>0</v>
      </c>
      <c r="X763">
        <f>'Input Data'!U762</f>
        <v>0</v>
      </c>
      <c r="Y763">
        <f>'Input Data'!V762</f>
        <v>0</v>
      </c>
      <c r="Z763" s="3">
        <f>'Input Data'!W762</f>
        <v>0</v>
      </c>
      <c r="AA763">
        <f>'Input Data'!X762</f>
        <v>0</v>
      </c>
      <c r="AB763">
        <f>'Input Data'!Y762</f>
        <v>0</v>
      </c>
      <c r="AC763">
        <f>'Input Data'!Z762</f>
        <v>0</v>
      </c>
      <c r="AD763">
        <f>'Input Data'!AA762</f>
        <v>0</v>
      </c>
      <c r="AE763">
        <f>'Input Data'!AB762</f>
        <v>0</v>
      </c>
      <c r="AF763">
        <f>'Input Data'!AC762</f>
        <v>0</v>
      </c>
      <c r="AG763" s="3">
        <f>'Input Data'!AD762</f>
        <v>0</v>
      </c>
      <c r="AH763">
        <f>'Input Data'!AE762</f>
        <v>0</v>
      </c>
      <c r="AI763">
        <f>'Input Data'!AF762</f>
        <v>0</v>
      </c>
      <c r="AJ763">
        <f>'Input Data'!AG762</f>
        <v>0</v>
      </c>
      <c r="AK763">
        <f>'Input Data'!AH762</f>
        <v>0</v>
      </c>
      <c r="AL763">
        <f>'Input Data'!AI762</f>
        <v>0</v>
      </c>
    </row>
    <row r="764" spans="1:38" x14ac:dyDescent="0.3">
      <c r="A764" t="b">
        <f t="shared" si="37"/>
        <v>0</v>
      </c>
      <c r="B764" s="3">
        <f>'Input Data'!A763</f>
        <v>0</v>
      </c>
      <c r="C764">
        <f>'Input Data'!B763</f>
        <v>0</v>
      </c>
      <c r="D764">
        <f>'Input Data'!C763</f>
        <v>0</v>
      </c>
      <c r="E764">
        <f>'Input Data'!D763</f>
        <v>0</v>
      </c>
      <c r="F764" s="3">
        <f>'Input Data'!E763</f>
        <v>0</v>
      </c>
      <c r="G764">
        <f>'Input Data'!F763</f>
        <v>0</v>
      </c>
      <c r="H764">
        <f>'Input Data'!G763</f>
        <v>0</v>
      </c>
      <c r="I764">
        <f>'Input Data'!H763</f>
        <v>0</v>
      </c>
      <c r="J764">
        <f>'Input Data'!I763</f>
        <v>0</v>
      </c>
      <c r="K764">
        <f t="shared" si="38"/>
        <v>0</v>
      </c>
      <c r="L764">
        <f>'Input Data'!J763</f>
        <v>0</v>
      </c>
      <c r="M764">
        <f>'Input Data'!K763</f>
        <v>0</v>
      </c>
      <c r="N764">
        <f>'Input Data'!L763</f>
        <v>0</v>
      </c>
      <c r="O764" s="3">
        <f>'Input Data'!M763</f>
        <v>0</v>
      </c>
      <c r="P764">
        <f>'Input Data'!N763</f>
        <v>0</v>
      </c>
      <c r="Q764">
        <f>'Input Data'!O763</f>
        <v>0</v>
      </c>
      <c r="R764">
        <f>'Input Data'!P763</f>
        <v>0</v>
      </c>
      <c r="S764">
        <f>'Input Data'!Q763</f>
        <v>0</v>
      </c>
      <c r="T764">
        <f>'Input Data'!R763</f>
        <v>0</v>
      </c>
      <c r="U764">
        <f>'Input Data'!S763</f>
        <v>0</v>
      </c>
      <c r="V764">
        <f>'Input Data'!T763</f>
        <v>0</v>
      </c>
      <c r="W764">
        <f t="shared" si="39"/>
        <v>0</v>
      </c>
      <c r="X764">
        <f>'Input Data'!U763</f>
        <v>0</v>
      </c>
      <c r="Y764">
        <f>'Input Data'!V763</f>
        <v>0</v>
      </c>
      <c r="Z764" s="3">
        <f>'Input Data'!W763</f>
        <v>0</v>
      </c>
      <c r="AA764">
        <f>'Input Data'!X763</f>
        <v>0</v>
      </c>
      <c r="AB764">
        <f>'Input Data'!Y763</f>
        <v>0</v>
      </c>
      <c r="AC764">
        <f>'Input Data'!Z763</f>
        <v>0</v>
      </c>
      <c r="AD764">
        <f>'Input Data'!AA763</f>
        <v>0</v>
      </c>
      <c r="AE764">
        <f>'Input Data'!AB763</f>
        <v>0</v>
      </c>
      <c r="AF764">
        <f>'Input Data'!AC763</f>
        <v>0</v>
      </c>
      <c r="AG764" s="3">
        <f>'Input Data'!AD763</f>
        <v>0</v>
      </c>
      <c r="AH764">
        <f>'Input Data'!AE763</f>
        <v>0</v>
      </c>
      <c r="AI764">
        <f>'Input Data'!AF763</f>
        <v>0</v>
      </c>
      <c r="AJ764">
        <f>'Input Data'!AG763</f>
        <v>0</v>
      </c>
      <c r="AK764">
        <f>'Input Data'!AH763</f>
        <v>0</v>
      </c>
      <c r="AL764">
        <f>'Input Data'!AI763</f>
        <v>0</v>
      </c>
    </row>
    <row r="765" spans="1:38" x14ac:dyDescent="0.3">
      <c r="A765" t="b">
        <f t="shared" si="37"/>
        <v>0</v>
      </c>
      <c r="B765" s="3">
        <f>'Input Data'!A764</f>
        <v>0</v>
      </c>
      <c r="C765">
        <f>'Input Data'!B764</f>
        <v>0</v>
      </c>
      <c r="D765">
        <f>'Input Data'!C764</f>
        <v>0</v>
      </c>
      <c r="E765">
        <f>'Input Data'!D764</f>
        <v>0</v>
      </c>
      <c r="F765" s="3">
        <f>'Input Data'!E764</f>
        <v>0</v>
      </c>
      <c r="G765">
        <f>'Input Data'!F764</f>
        <v>0</v>
      </c>
      <c r="H765">
        <f>'Input Data'!G764</f>
        <v>0</v>
      </c>
      <c r="I765">
        <f>'Input Data'!H764</f>
        <v>0</v>
      </c>
      <c r="J765">
        <f>'Input Data'!I764</f>
        <v>0</v>
      </c>
      <c r="K765">
        <f t="shared" si="38"/>
        <v>0</v>
      </c>
      <c r="L765">
        <f>'Input Data'!J764</f>
        <v>0</v>
      </c>
      <c r="M765">
        <f>'Input Data'!K764</f>
        <v>0</v>
      </c>
      <c r="N765">
        <f>'Input Data'!L764</f>
        <v>0</v>
      </c>
      <c r="O765" s="3">
        <f>'Input Data'!M764</f>
        <v>0</v>
      </c>
      <c r="P765">
        <f>'Input Data'!N764</f>
        <v>0</v>
      </c>
      <c r="Q765">
        <f>'Input Data'!O764</f>
        <v>0</v>
      </c>
      <c r="R765">
        <f>'Input Data'!P764</f>
        <v>0</v>
      </c>
      <c r="S765">
        <f>'Input Data'!Q764</f>
        <v>0</v>
      </c>
      <c r="T765">
        <f>'Input Data'!R764</f>
        <v>0</v>
      </c>
      <c r="U765">
        <f>'Input Data'!S764</f>
        <v>0</v>
      </c>
      <c r="V765">
        <f>'Input Data'!T764</f>
        <v>0</v>
      </c>
      <c r="W765">
        <f t="shared" si="39"/>
        <v>0</v>
      </c>
      <c r="X765">
        <f>'Input Data'!U764</f>
        <v>0</v>
      </c>
      <c r="Y765">
        <f>'Input Data'!V764</f>
        <v>0</v>
      </c>
      <c r="Z765" s="3">
        <f>'Input Data'!W764</f>
        <v>0</v>
      </c>
      <c r="AA765">
        <f>'Input Data'!X764</f>
        <v>0</v>
      </c>
      <c r="AB765">
        <f>'Input Data'!Y764</f>
        <v>0</v>
      </c>
      <c r="AC765">
        <f>'Input Data'!Z764</f>
        <v>0</v>
      </c>
      <c r="AD765">
        <f>'Input Data'!AA764</f>
        <v>0</v>
      </c>
      <c r="AE765">
        <f>'Input Data'!AB764</f>
        <v>0</v>
      </c>
      <c r="AF765">
        <f>'Input Data'!AC764</f>
        <v>0</v>
      </c>
      <c r="AG765" s="3">
        <f>'Input Data'!AD764</f>
        <v>0</v>
      </c>
      <c r="AH765">
        <f>'Input Data'!AE764</f>
        <v>0</v>
      </c>
      <c r="AI765">
        <f>'Input Data'!AF764</f>
        <v>0</v>
      </c>
      <c r="AJ765">
        <f>'Input Data'!AG764</f>
        <v>0</v>
      </c>
      <c r="AK765">
        <f>'Input Data'!AH764</f>
        <v>0</v>
      </c>
      <c r="AL765">
        <f>'Input Data'!AI764</f>
        <v>0</v>
      </c>
    </row>
    <row r="766" spans="1:38" x14ac:dyDescent="0.3">
      <c r="A766" t="b">
        <f t="shared" si="37"/>
        <v>0</v>
      </c>
      <c r="B766" s="3">
        <f>'Input Data'!A765</f>
        <v>0</v>
      </c>
      <c r="C766">
        <f>'Input Data'!B765</f>
        <v>0</v>
      </c>
      <c r="D766">
        <f>'Input Data'!C765</f>
        <v>0</v>
      </c>
      <c r="E766">
        <f>'Input Data'!D765</f>
        <v>0</v>
      </c>
      <c r="F766" s="3">
        <f>'Input Data'!E765</f>
        <v>0</v>
      </c>
      <c r="G766">
        <f>'Input Data'!F765</f>
        <v>0</v>
      </c>
      <c r="H766">
        <f>'Input Data'!G765</f>
        <v>0</v>
      </c>
      <c r="I766">
        <f>'Input Data'!H765</f>
        <v>0</v>
      </c>
      <c r="J766">
        <f>'Input Data'!I765</f>
        <v>0</v>
      </c>
      <c r="K766">
        <f t="shared" si="38"/>
        <v>0</v>
      </c>
      <c r="L766">
        <f>'Input Data'!J765</f>
        <v>0</v>
      </c>
      <c r="M766">
        <f>'Input Data'!K765</f>
        <v>0</v>
      </c>
      <c r="N766">
        <f>'Input Data'!L765</f>
        <v>0</v>
      </c>
      <c r="O766" s="3">
        <f>'Input Data'!M765</f>
        <v>0</v>
      </c>
      <c r="P766">
        <f>'Input Data'!N765</f>
        <v>0</v>
      </c>
      <c r="Q766">
        <f>'Input Data'!O765</f>
        <v>0</v>
      </c>
      <c r="R766">
        <f>'Input Data'!P765</f>
        <v>0</v>
      </c>
      <c r="S766">
        <f>'Input Data'!Q765</f>
        <v>0</v>
      </c>
      <c r="T766">
        <f>'Input Data'!R765</f>
        <v>0</v>
      </c>
      <c r="U766">
        <f>'Input Data'!S765</f>
        <v>0</v>
      </c>
      <c r="V766">
        <f>'Input Data'!T765</f>
        <v>0</v>
      </c>
      <c r="W766">
        <f t="shared" si="39"/>
        <v>0</v>
      </c>
      <c r="X766">
        <f>'Input Data'!U765</f>
        <v>0</v>
      </c>
      <c r="Y766">
        <f>'Input Data'!V765</f>
        <v>0</v>
      </c>
      <c r="Z766" s="3">
        <f>'Input Data'!W765</f>
        <v>0</v>
      </c>
      <c r="AA766">
        <f>'Input Data'!X765</f>
        <v>0</v>
      </c>
      <c r="AB766">
        <f>'Input Data'!Y765</f>
        <v>0</v>
      </c>
      <c r="AC766">
        <f>'Input Data'!Z765</f>
        <v>0</v>
      </c>
      <c r="AD766">
        <f>'Input Data'!AA765</f>
        <v>0</v>
      </c>
      <c r="AE766">
        <f>'Input Data'!AB765</f>
        <v>0</v>
      </c>
      <c r="AF766">
        <f>'Input Data'!AC765</f>
        <v>0</v>
      </c>
      <c r="AG766" s="3">
        <f>'Input Data'!AD765</f>
        <v>0</v>
      </c>
      <c r="AH766">
        <f>'Input Data'!AE765</f>
        <v>0</v>
      </c>
      <c r="AI766">
        <f>'Input Data'!AF765</f>
        <v>0</v>
      </c>
      <c r="AJ766">
        <f>'Input Data'!AG765</f>
        <v>0</v>
      </c>
      <c r="AK766">
        <f>'Input Data'!AH765</f>
        <v>0</v>
      </c>
      <c r="AL766">
        <f>'Input Data'!AI765</f>
        <v>0</v>
      </c>
    </row>
    <row r="767" spans="1:38" x14ac:dyDescent="0.3">
      <c r="A767" t="b">
        <f t="shared" si="37"/>
        <v>0</v>
      </c>
      <c r="B767" s="3">
        <f>'Input Data'!A766</f>
        <v>0</v>
      </c>
      <c r="C767">
        <f>'Input Data'!B766</f>
        <v>0</v>
      </c>
      <c r="D767">
        <f>'Input Data'!C766</f>
        <v>0</v>
      </c>
      <c r="E767">
        <f>'Input Data'!D766</f>
        <v>0</v>
      </c>
      <c r="F767" s="3">
        <f>'Input Data'!E766</f>
        <v>0</v>
      </c>
      <c r="G767">
        <f>'Input Data'!F766</f>
        <v>0</v>
      </c>
      <c r="H767">
        <f>'Input Data'!G766</f>
        <v>0</v>
      </c>
      <c r="I767">
        <f>'Input Data'!H766</f>
        <v>0</v>
      </c>
      <c r="J767">
        <f>'Input Data'!I766</f>
        <v>0</v>
      </c>
      <c r="K767">
        <f t="shared" si="38"/>
        <v>0</v>
      </c>
      <c r="L767">
        <f>'Input Data'!J766</f>
        <v>0</v>
      </c>
      <c r="M767">
        <f>'Input Data'!K766</f>
        <v>0</v>
      </c>
      <c r="N767">
        <f>'Input Data'!L766</f>
        <v>0</v>
      </c>
      <c r="O767" s="3">
        <f>'Input Data'!M766</f>
        <v>0</v>
      </c>
      <c r="P767">
        <f>'Input Data'!N766</f>
        <v>0</v>
      </c>
      <c r="Q767">
        <f>'Input Data'!O766</f>
        <v>0</v>
      </c>
      <c r="R767">
        <f>'Input Data'!P766</f>
        <v>0</v>
      </c>
      <c r="S767">
        <f>'Input Data'!Q766</f>
        <v>0</v>
      </c>
      <c r="T767">
        <f>'Input Data'!R766</f>
        <v>0</v>
      </c>
      <c r="U767">
        <f>'Input Data'!S766</f>
        <v>0</v>
      </c>
      <c r="V767">
        <f>'Input Data'!T766</f>
        <v>0</v>
      </c>
      <c r="W767">
        <f t="shared" si="39"/>
        <v>0</v>
      </c>
      <c r="X767">
        <f>'Input Data'!U766</f>
        <v>0</v>
      </c>
      <c r="Y767">
        <f>'Input Data'!V766</f>
        <v>0</v>
      </c>
      <c r="Z767" s="3">
        <f>'Input Data'!W766</f>
        <v>0</v>
      </c>
      <c r="AA767">
        <f>'Input Data'!X766</f>
        <v>0</v>
      </c>
      <c r="AB767">
        <f>'Input Data'!Y766</f>
        <v>0</v>
      </c>
      <c r="AC767">
        <f>'Input Data'!Z766</f>
        <v>0</v>
      </c>
      <c r="AD767">
        <f>'Input Data'!AA766</f>
        <v>0</v>
      </c>
      <c r="AE767">
        <f>'Input Data'!AB766</f>
        <v>0</v>
      </c>
      <c r="AF767">
        <f>'Input Data'!AC766</f>
        <v>0</v>
      </c>
      <c r="AG767" s="3">
        <f>'Input Data'!AD766</f>
        <v>0</v>
      </c>
      <c r="AH767">
        <f>'Input Data'!AE766</f>
        <v>0</v>
      </c>
      <c r="AI767">
        <f>'Input Data'!AF766</f>
        <v>0</v>
      </c>
      <c r="AJ767">
        <f>'Input Data'!AG766</f>
        <v>0</v>
      </c>
      <c r="AK767">
        <f>'Input Data'!AH766</f>
        <v>0</v>
      </c>
      <c r="AL767">
        <f>'Input Data'!AI766</f>
        <v>0</v>
      </c>
    </row>
    <row r="768" spans="1:38" x14ac:dyDescent="0.3">
      <c r="A768" t="b">
        <f t="shared" si="37"/>
        <v>0</v>
      </c>
      <c r="B768" s="3">
        <f>'Input Data'!A767</f>
        <v>0</v>
      </c>
      <c r="C768">
        <f>'Input Data'!B767</f>
        <v>0</v>
      </c>
      <c r="D768">
        <f>'Input Data'!C767</f>
        <v>0</v>
      </c>
      <c r="E768">
        <f>'Input Data'!D767</f>
        <v>0</v>
      </c>
      <c r="F768" s="3">
        <f>'Input Data'!E767</f>
        <v>0</v>
      </c>
      <c r="G768">
        <f>'Input Data'!F767</f>
        <v>0</v>
      </c>
      <c r="H768">
        <f>'Input Data'!G767</f>
        <v>0</v>
      </c>
      <c r="I768">
        <f>'Input Data'!H767</f>
        <v>0</v>
      </c>
      <c r="J768">
        <f>'Input Data'!I767</f>
        <v>0</v>
      </c>
      <c r="K768">
        <f t="shared" si="38"/>
        <v>0</v>
      </c>
      <c r="L768">
        <f>'Input Data'!J767</f>
        <v>0</v>
      </c>
      <c r="M768">
        <f>'Input Data'!K767</f>
        <v>0</v>
      </c>
      <c r="N768">
        <f>'Input Data'!L767</f>
        <v>0</v>
      </c>
      <c r="O768" s="3">
        <f>'Input Data'!M767</f>
        <v>0</v>
      </c>
      <c r="P768">
        <f>'Input Data'!N767</f>
        <v>0</v>
      </c>
      <c r="Q768">
        <f>'Input Data'!O767</f>
        <v>0</v>
      </c>
      <c r="R768">
        <f>'Input Data'!P767</f>
        <v>0</v>
      </c>
      <c r="S768">
        <f>'Input Data'!Q767</f>
        <v>0</v>
      </c>
      <c r="T768">
        <f>'Input Data'!R767</f>
        <v>0</v>
      </c>
      <c r="U768">
        <f>'Input Data'!S767</f>
        <v>0</v>
      </c>
      <c r="V768">
        <f>'Input Data'!T767</f>
        <v>0</v>
      </c>
      <c r="W768">
        <f t="shared" si="39"/>
        <v>0</v>
      </c>
      <c r="X768">
        <f>'Input Data'!U767</f>
        <v>0</v>
      </c>
      <c r="Y768">
        <f>'Input Data'!V767</f>
        <v>0</v>
      </c>
      <c r="Z768" s="3">
        <f>'Input Data'!W767</f>
        <v>0</v>
      </c>
      <c r="AA768">
        <f>'Input Data'!X767</f>
        <v>0</v>
      </c>
      <c r="AB768">
        <f>'Input Data'!Y767</f>
        <v>0</v>
      </c>
      <c r="AC768">
        <f>'Input Data'!Z767</f>
        <v>0</v>
      </c>
      <c r="AD768">
        <f>'Input Data'!AA767</f>
        <v>0</v>
      </c>
      <c r="AE768">
        <f>'Input Data'!AB767</f>
        <v>0</v>
      </c>
      <c r="AF768">
        <f>'Input Data'!AC767</f>
        <v>0</v>
      </c>
      <c r="AG768" s="3">
        <f>'Input Data'!AD767</f>
        <v>0</v>
      </c>
      <c r="AH768">
        <f>'Input Data'!AE767</f>
        <v>0</v>
      </c>
      <c r="AI768">
        <f>'Input Data'!AF767</f>
        <v>0</v>
      </c>
      <c r="AJ768">
        <f>'Input Data'!AG767</f>
        <v>0</v>
      </c>
      <c r="AK768">
        <f>'Input Data'!AH767</f>
        <v>0</v>
      </c>
      <c r="AL768">
        <f>'Input Data'!AI767</f>
        <v>0</v>
      </c>
    </row>
    <row r="769" spans="1:38" x14ac:dyDescent="0.3">
      <c r="A769" t="b">
        <f t="shared" si="37"/>
        <v>0</v>
      </c>
      <c r="B769" s="3">
        <f>'Input Data'!A768</f>
        <v>0</v>
      </c>
      <c r="C769">
        <f>'Input Data'!B768</f>
        <v>0</v>
      </c>
      <c r="D769">
        <f>'Input Data'!C768</f>
        <v>0</v>
      </c>
      <c r="E769">
        <f>'Input Data'!D768</f>
        <v>0</v>
      </c>
      <c r="F769" s="3">
        <f>'Input Data'!E768</f>
        <v>0</v>
      </c>
      <c r="G769">
        <f>'Input Data'!F768</f>
        <v>0</v>
      </c>
      <c r="H769">
        <f>'Input Data'!G768</f>
        <v>0</v>
      </c>
      <c r="I769">
        <f>'Input Data'!H768</f>
        <v>0</v>
      </c>
      <c r="J769">
        <f>'Input Data'!I768</f>
        <v>0</v>
      </c>
      <c r="K769">
        <f t="shared" si="38"/>
        <v>0</v>
      </c>
      <c r="L769">
        <f>'Input Data'!J768</f>
        <v>0</v>
      </c>
      <c r="M769">
        <f>'Input Data'!K768</f>
        <v>0</v>
      </c>
      <c r="N769">
        <f>'Input Data'!L768</f>
        <v>0</v>
      </c>
      <c r="O769" s="3">
        <f>'Input Data'!M768</f>
        <v>0</v>
      </c>
      <c r="P769">
        <f>'Input Data'!N768</f>
        <v>0</v>
      </c>
      <c r="Q769">
        <f>'Input Data'!O768</f>
        <v>0</v>
      </c>
      <c r="R769">
        <f>'Input Data'!P768</f>
        <v>0</v>
      </c>
      <c r="S769">
        <f>'Input Data'!Q768</f>
        <v>0</v>
      </c>
      <c r="T769">
        <f>'Input Data'!R768</f>
        <v>0</v>
      </c>
      <c r="U769">
        <f>'Input Data'!S768</f>
        <v>0</v>
      </c>
      <c r="V769">
        <f>'Input Data'!T768</f>
        <v>0</v>
      </c>
      <c r="W769">
        <f t="shared" si="39"/>
        <v>0</v>
      </c>
      <c r="X769">
        <f>'Input Data'!U768</f>
        <v>0</v>
      </c>
      <c r="Y769">
        <f>'Input Data'!V768</f>
        <v>0</v>
      </c>
      <c r="Z769" s="3">
        <f>'Input Data'!W768</f>
        <v>0</v>
      </c>
      <c r="AA769">
        <f>'Input Data'!X768</f>
        <v>0</v>
      </c>
      <c r="AB769">
        <f>'Input Data'!Y768</f>
        <v>0</v>
      </c>
      <c r="AC769">
        <f>'Input Data'!Z768</f>
        <v>0</v>
      </c>
      <c r="AD769">
        <f>'Input Data'!AA768</f>
        <v>0</v>
      </c>
      <c r="AE769">
        <f>'Input Data'!AB768</f>
        <v>0</v>
      </c>
      <c r="AF769">
        <f>'Input Data'!AC768</f>
        <v>0</v>
      </c>
      <c r="AG769" s="3">
        <f>'Input Data'!AD768</f>
        <v>0</v>
      </c>
      <c r="AH769">
        <f>'Input Data'!AE768</f>
        <v>0</v>
      </c>
      <c r="AI769">
        <f>'Input Data'!AF768</f>
        <v>0</v>
      </c>
      <c r="AJ769">
        <f>'Input Data'!AG768</f>
        <v>0</v>
      </c>
      <c r="AK769">
        <f>'Input Data'!AH768</f>
        <v>0</v>
      </c>
      <c r="AL769">
        <f>'Input Data'!AI768</f>
        <v>0</v>
      </c>
    </row>
    <row r="770" spans="1:38" x14ac:dyDescent="0.3">
      <c r="A770" t="b">
        <f t="shared" si="37"/>
        <v>0</v>
      </c>
      <c r="B770" s="3">
        <f>'Input Data'!A769</f>
        <v>0</v>
      </c>
      <c r="C770">
        <f>'Input Data'!B769</f>
        <v>0</v>
      </c>
      <c r="D770">
        <f>'Input Data'!C769</f>
        <v>0</v>
      </c>
      <c r="E770">
        <f>'Input Data'!D769</f>
        <v>0</v>
      </c>
      <c r="F770" s="3">
        <f>'Input Data'!E769</f>
        <v>0</v>
      </c>
      <c r="G770">
        <f>'Input Data'!F769</f>
        <v>0</v>
      </c>
      <c r="H770">
        <f>'Input Data'!G769</f>
        <v>0</v>
      </c>
      <c r="I770">
        <f>'Input Data'!H769</f>
        <v>0</v>
      </c>
      <c r="J770">
        <f>'Input Data'!I769</f>
        <v>0</v>
      </c>
      <c r="K770">
        <f t="shared" si="38"/>
        <v>0</v>
      </c>
      <c r="L770">
        <f>'Input Data'!J769</f>
        <v>0</v>
      </c>
      <c r="M770">
        <f>'Input Data'!K769</f>
        <v>0</v>
      </c>
      <c r="N770">
        <f>'Input Data'!L769</f>
        <v>0</v>
      </c>
      <c r="O770" s="3">
        <f>'Input Data'!M769</f>
        <v>0</v>
      </c>
      <c r="P770">
        <f>'Input Data'!N769</f>
        <v>0</v>
      </c>
      <c r="Q770">
        <f>'Input Data'!O769</f>
        <v>0</v>
      </c>
      <c r="R770">
        <f>'Input Data'!P769</f>
        <v>0</v>
      </c>
      <c r="S770">
        <f>'Input Data'!Q769</f>
        <v>0</v>
      </c>
      <c r="T770">
        <f>'Input Data'!R769</f>
        <v>0</v>
      </c>
      <c r="U770">
        <f>'Input Data'!S769</f>
        <v>0</v>
      </c>
      <c r="V770">
        <f>'Input Data'!T769</f>
        <v>0</v>
      </c>
      <c r="W770">
        <f t="shared" si="39"/>
        <v>0</v>
      </c>
      <c r="X770">
        <f>'Input Data'!U769</f>
        <v>0</v>
      </c>
      <c r="Y770">
        <f>'Input Data'!V769</f>
        <v>0</v>
      </c>
      <c r="Z770" s="3">
        <f>'Input Data'!W769</f>
        <v>0</v>
      </c>
      <c r="AA770">
        <f>'Input Data'!X769</f>
        <v>0</v>
      </c>
      <c r="AB770">
        <f>'Input Data'!Y769</f>
        <v>0</v>
      </c>
      <c r="AC770">
        <f>'Input Data'!Z769</f>
        <v>0</v>
      </c>
      <c r="AD770">
        <f>'Input Data'!AA769</f>
        <v>0</v>
      </c>
      <c r="AE770">
        <f>'Input Data'!AB769</f>
        <v>0</v>
      </c>
      <c r="AF770">
        <f>'Input Data'!AC769</f>
        <v>0</v>
      </c>
      <c r="AG770" s="3">
        <f>'Input Data'!AD769</f>
        <v>0</v>
      </c>
      <c r="AH770">
        <f>'Input Data'!AE769</f>
        <v>0</v>
      </c>
      <c r="AI770">
        <f>'Input Data'!AF769</f>
        <v>0</v>
      </c>
      <c r="AJ770">
        <f>'Input Data'!AG769</f>
        <v>0</v>
      </c>
      <c r="AK770">
        <f>'Input Data'!AH769</f>
        <v>0</v>
      </c>
      <c r="AL770">
        <f>'Input Data'!AI769</f>
        <v>0</v>
      </c>
    </row>
    <row r="771" spans="1:38" x14ac:dyDescent="0.3">
      <c r="A771" t="b">
        <f t="shared" si="37"/>
        <v>0</v>
      </c>
      <c r="B771" s="3">
        <f>'Input Data'!A770</f>
        <v>0</v>
      </c>
      <c r="C771">
        <f>'Input Data'!B770</f>
        <v>0</v>
      </c>
      <c r="D771">
        <f>'Input Data'!C770</f>
        <v>0</v>
      </c>
      <c r="E771">
        <f>'Input Data'!D770</f>
        <v>0</v>
      </c>
      <c r="F771" s="3">
        <f>'Input Data'!E770</f>
        <v>0</v>
      </c>
      <c r="G771">
        <f>'Input Data'!F770</f>
        <v>0</v>
      </c>
      <c r="H771">
        <f>'Input Data'!G770</f>
        <v>0</v>
      </c>
      <c r="I771">
        <f>'Input Data'!H770</f>
        <v>0</v>
      </c>
      <c r="J771">
        <f>'Input Data'!I770</f>
        <v>0</v>
      </c>
      <c r="K771">
        <f t="shared" si="38"/>
        <v>0</v>
      </c>
      <c r="L771">
        <f>'Input Data'!J770</f>
        <v>0</v>
      </c>
      <c r="M771">
        <f>'Input Data'!K770</f>
        <v>0</v>
      </c>
      <c r="N771">
        <f>'Input Data'!L770</f>
        <v>0</v>
      </c>
      <c r="O771" s="3">
        <f>'Input Data'!M770</f>
        <v>0</v>
      </c>
      <c r="P771">
        <f>'Input Data'!N770</f>
        <v>0</v>
      </c>
      <c r="Q771">
        <f>'Input Data'!O770</f>
        <v>0</v>
      </c>
      <c r="R771">
        <f>'Input Data'!P770</f>
        <v>0</v>
      </c>
      <c r="S771">
        <f>'Input Data'!Q770</f>
        <v>0</v>
      </c>
      <c r="T771">
        <f>'Input Data'!R770</f>
        <v>0</v>
      </c>
      <c r="U771">
        <f>'Input Data'!S770</f>
        <v>0</v>
      </c>
      <c r="V771">
        <f>'Input Data'!T770</f>
        <v>0</v>
      </c>
      <c r="W771">
        <f t="shared" si="39"/>
        <v>0</v>
      </c>
      <c r="X771">
        <f>'Input Data'!U770</f>
        <v>0</v>
      </c>
      <c r="Y771">
        <f>'Input Data'!V770</f>
        <v>0</v>
      </c>
      <c r="Z771" s="3">
        <f>'Input Data'!W770</f>
        <v>0</v>
      </c>
      <c r="AA771">
        <f>'Input Data'!X770</f>
        <v>0</v>
      </c>
      <c r="AB771">
        <f>'Input Data'!Y770</f>
        <v>0</v>
      </c>
      <c r="AC771">
        <f>'Input Data'!Z770</f>
        <v>0</v>
      </c>
      <c r="AD771">
        <f>'Input Data'!AA770</f>
        <v>0</v>
      </c>
      <c r="AE771">
        <f>'Input Data'!AB770</f>
        <v>0</v>
      </c>
      <c r="AF771">
        <f>'Input Data'!AC770</f>
        <v>0</v>
      </c>
      <c r="AG771" s="3">
        <f>'Input Data'!AD770</f>
        <v>0</v>
      </c>
      <c r="AH771">
        <f>'Input Data'!AE770</f>
        <v>0</v>
      </c>
      <c r="AI771">
        <f>'Input Data'!AF770</f>
        <v>0</v>
      </c>
      <c r="AJ771">
        <f>'Input Data'!AG770</f>
        <v>0</v>
      </c>
      <c r="AK771">
        <f>'Input Data'!AH770</f>
        <v>0</v>
      </c>
      <c r="AL771">
        <f>'Input Data'!AI770</f>
        <v>0</v>
      </c>
    </row>
    <row r="772" spans="1:38" x14ac:dyDescent="0.3">
      <c r="A772" t="b">
        <f t="shared" si="37"/>
        <v>0</v>
      </c>
      <c r="B772" s="3">
        <f>'Input Data'!A771</f>
        <v>0</v>
      </c>
      <c r="C772">
        <f>'Input Data'!B771</f>
        <v>0</v>
      </c>
      <c r="D772">
        <f>'Input Data'!C771</f>
        <v>0</v>
      </c>
      <c r="E772">
        <f>'Input Data'!D771</f>
        <v>0</v>
      </c>
      <c r="F772" s="3">
        <f>'Input Data'!E771</f>
        <v>0</v>
      </c>
      <c r="G772">
        <f>'Input Data'!F771</f>
        <v>0</v>
      </c>
      <c r="H772">
        <f>'Input Data'!G771</f>
        <v>0</v>
      </c>
      <c r="I772">
        <f>'Input Data'!H771</f>
        <v>0</v>
      </c>
      <c r="J772">
        <f>'Input Data'!I771</f>
        <v>0</v>
      </c>
      <c r="K772">
        <f t="shared" si="38"/>
        <v>0</v>
      </c>
      <c r="L772">
        <f>'Input Data'!J771</f>
        <v>0</v>
      </c>
      <c r="M772">
        <f>'Input Data'!K771</f>
        <v>0</v>
      </c>
      <c r="N772">
        <f>'Input Data'!L771</f>
        <v>0</v>
      </c>
      <c r="O772" s="3">
        <f>'Input Data'!M771</f>
        <v>0</v>
      </c>
      <c r="P772">
        <f>'Input Data'!N771</f>
        <v>0</v>
      </c>
      <c r="Q772">
        <f>'Input Data'!O771</f>
        <v>0</v>
      </c>
      <c r="R772">
        <f>'Input Data'!P771</f>
        <v>0</v>
      </c>
      <c r="S772">
        <f>'Input Data'!Q771</f>
        <v>0</v>
      </c>
      <c r="T772">
        <f>'Input Data'!R771</f>
        <v>0</v>
      </c>
      <c r="U772">
        <f>'Input Data'!S771</f>
        <v>0</v>
      </c>
      <c r="V772">
        <f>'Input Data'!T771</f>
        <v>0</v>
      </c>
      <c r="W772">
        <f t="shared" si="39"/>
        <v>0</v>
      </c>
      <c r="X772">
        <f>'Input Data'!U771</f>
        <v>0</v>
      </c>
      <c r="Y772">
        <f>'Input Data'!V771</f>
        <v>0</v>
      </c>
      <c r="Z772" s="3">
        <f>'Input Data'!W771</f>
        <v>0</v>
      </c>
      <c r="AA772">
        <f>'Input Data'!X771</f>
        <v>0</v>
      </c>
      <c r="AB772">
        <f>'Input Data'!Y771</f>
        <v>0</v>
      </c>
      <c r="AC772">
        <f>'Input Data'!Z771</f>
        <v>0</v>
      </c>
      <c r="AD772">
        <f>'Input Data'!AA771</f>
        <v>0</v>
      </c>
      <c r="AE772">
        <f>'Input Data'!AB771</f>
        <v>0</v>
      </c>
      <c r="AF772">
        <f>'Input Data'!AC771</f>
        <v>0</v>
      </c>
      <c r="AG772" s="3">
        <f>'Input Data'!AD771</f>
        <v>0</v>
      </c>
      <c r="AH772">
        <f>'Input Data'!AE771</f>
        <v>0</v>
      </c>
      <c r="AI772">
        <f>'Input Data'!AF771</f>
        <v>0</v>
      </c>
      <c r="AJ772">
        <f>'Input Data'!AG771</f>
        <v>0</v>
      </c>
      <c r="AK772">
        <f>'Input Data'!AH771</f>
        <v>0</v>
      </c>
      <c r="AL772">
        <f>'Input Data'!AI771</f>
        <v>0</v>
      </c>
    </row>
    <row r="773" spans="1:38" x14ac:dyDescent="0.3">
      <c r="A773" t="b">
        <f t="shared" si="37"/>
        <v>0</v>
      </c>
      <c r="B773" s="3">
        <f>'Input Data'!A772</f>
        <v>0</v>
      </c>
      <c r="C773">
        <f>'Input Data'!B772</f>
        <v>0</v>
      </c>
      <c r="D773">
        <f>'Input Data'!C772</f>
        <v>0</v>
      </c>
      <c r="E773">
        <f>'Input Data'!D772</f>
        <v>0</v>
      </c>
      <c r="F773" s="3">
        <f>'Input Data'!E772</f>
        <v>0</v>
      </c>
      <c r="G773">
        <f>'Input Data'!F772</f>
        <v>0</v>
      </c>
      <c r="H773">
        <f>'Input Data'!G772</f>
        <v>0</v>
      </c>
      <c r="I773">
        <f>'Input Data'!H772</f>
        <v>0</v>
      </c>
      <c r="J773">
        <f>'Input Data'!I772</f>
        <v>0</v>
      </c>
      <c r="K773">
        <f t="shared" si="38"/>
        <v>0</v>
      </c>
      <c r="L773">
        <f>'Input Data'!J772</f>
        <v>0</v>
      </c>
      <c r="M773">
        <f>'Input Data'!K772</f>
        <v>0</v>
      </c>
      <c r="N773">
        <f>'Input Data'!L772</f>
        <v>0</v>
      </c>
      <c r="O773" s="3">
        <f>'Input Data'!M772</f>
        <v>0</v>
      </c>
      <c r="P773">
        <f>'Input Data'!N772</f>
        <v>0</v>
      </c>
      <c r="Q773">
        <f>'Input Data'!O772</f>
        <v>0</v>
      </c>
      <c r="R773">
        <f>'Input Data'!P772</f>
        <v>0</v>
      </c>
      <c r="S773">
        <f>'Input Data'!Q772</f>
        <v>0</v>
      </c>
      <c r="T773">
        <f>'Input Data'!R772</f>
        <v>0</v>
      </c>
      <c r="U773">
        <f>'Input Data'!S772</f>
        <v>0</v>
      </c>
      <c r="V773">
        <f>'Input Data'!T772</f>
        <v>0</v>
      </c>
      <c r="W773">
        <f t="shared" si="39"/>
        <v>0</v>
      </c>
      <c r="X773">
        <f>'Input Data'!U772</f>
        <v>0</v>
      </c>
      <c r="Y773">
        <f>'Input Data'!V772</f>
        <v>0</v>
      </c>
      <c r="Z773" s="3">
        <f>'Input Data'!W772</f>
        <v>0</v>
      </c>
      <c r="AA773">
        <f>'Input Data'!X772</f>
        <v>0</v>
      </c>
      <c r="AB773">
        <f>'Input Data'!Y772</f>
        <v>0</v>
      </c>
      <c r="AC773">
        <f>'Input Data'!Z772</f>
        <v>0</v>
      </c>
      <c r="AD773">
        <f>'Input Data'!AA772</f>
        <v>0</v>
      </c>
      <c r="AE773">
        <f>'Input Data'!AB772</f>
        <v>0</v>
      </c>
      <c r="AF773">
        <f>'Input Data'!AC772</f>
        <v>0</v>
      </c>
      <c r="AG773" s="3">
        <f>'Input Data'!AD772</f>
        <v>0</v>
      </c>
      <c r="AH773">
        <f>'Input Data'!AE772</f>
        <v>0</v>
      </c>
      <c r="AI773">
        <f>'Input Data'!AF772</f>
        <v>0</v>
      </c>
      <c r="AJ773">
        <f>'Input Data'!AG772</f>
        <v>0</v>
      </c>
      <c r="AK773">
        <f>'Input Data'!AH772</f>
        <v>0</v>
      </c>
      <c r="AL773">
        <f>'Input Data'!AI772</f>
        <v>0</v>
      </c>
    </row>
    <row r="774" spans="1:38" x14ac:dyDescent="0.3">
      <c r="A774" t="b">
        <f t="shared" si="37"/>
        <v>0</v>
      </c>
      <c r="B774" s="3">
        <f>'Input Data'!A773</f>
        <v>0</v>
      </c>
      <c r="C774">
        <f>'Input Data'!B773</f>
        <v>0</v>
      </c>
      <c r="D774">
        <f>'Input Data'!C773</f>
        <v>0</v>
      </c>
      <c r="E774">
        <f>'Input Data'!D773</f>
        <v>0</v>
      </c>
      <c r="F774" s="3">
        <f>'Input Data'!E773</f>
        <v>0</v>
      </c>
      <c r="G774">
        <f>'Input Data'!F773</f>
        <v>0</v>
      </c>
      <c r="H774">
        <f>'Input Data'!G773</f>
        <v>0</v>
      </c>
      <c r="I774">
        <f>'Input Data'!H773</f>
        <v>0</v>
      </c>
      <c r="J774">
        <f>'Input Data'!I773</f>
        <v>0</v>
      </c>
      <c r="K774">
        <f t="shared" si="38"/>
        <v>0</v>
      </c>
      <c r="L774">
        <f>'Input Data'!J773</f>
        <v>0</v>
      </c>
      <c r="M774">
        <f>'Input Data'!K773</f>
        <v>0</v>
      </c>
      <c r="N774">
        <f>'Input Data'!L773</f>
        <v>0</v>
      </c>
      <c r="O774" s="3">
        <f>'Input Data'!M773</f>
        <v>0</v>
      </c>
      <c r="P774">
        <f>'Input Data'!N773</f>
        <v>0</v>
      </c>
      <c r="Q774">
        <f>'Input Data'!O773</f>
        <v>0</v>
      </c>
      <c r="R774">
        <f>'Input Data'!P773</f>
        <v>0</v>
      </c>
      <c r="S774">
        <f>'Input Data'!Q773</f>
        <v>0</v>
      </c>
      <c r="T774">
        <f>'Input Data'!R773</f>
        <v>0</v>
      </c>
      <c r="U774">
        <f>'Input Data'!S773</f>
        <v>0</v>
      </c>
      <c r="V774">
        <f>'Input Data'!T773</f>
        <v>0</v>
      </c>
      <c r="W774">
        <f t="shared" si="39"/>
        <v>0</v>
      </c>
      <c r="X774">
        <f>'Input Data'!U773</f>
        <v>0</v>
      </c>
      <c r="Y774">
        <f>'Input Data'!V773</f>
        <v>0</v>
      </c>
      <c r="Z774" s="3">
        <f>'Input Data'!W773</f>
        <v>0</v>
      </c>
      <c r="AA774">
        <f>'Input Data'!X773</f>
        <v>0</v>
      </c>
      <c r="AB774">
        <f>'Input Data'!Y773</f>
        <v>0</v>
      </c>
      <c r="AC774">
        <f>'Input Data'!Z773</f>
        <v>0</v>
      </c>
      <c r="AD774">
        <f>'Input Data'!AA773</f>
        <v>0</v>
      </c>
      <c r="AE774">
        <f>'Input Data'!AB773</f>
        <v>0</v>
      </c>
      <c r="AF774">
        <f>'Input Data'!AC773</f>
        <v>0</v>
      </c>
      <c r="AG774" s="3">
        <f>'Input Data'!AD773</f>
        <v>0</v>
      </c>
      <c r="AH774">
        <f>'Input Data'!AE773</f>
        <v>0</v>
      </c>
      <c r="AI774">
        <f>'Input Data'!AF773</f>
        <v>0</v>
      </c>
      <c r="AJ774">
        <f>'Input Data'!AG773</f>
        <v>0</v>
      </c>
      <c r="AK774">
        <f>'Input Data'!AH773</f>
        <v>0</v>
      </c>
      <c r="AL774">
        <f>'Input Data'!AI773</f>
        <v>0</v>
      </c>
    </row>
    <row r="775" spans="1:38" x14ac:dyDescent="0.3">
      <c r="A775" t="b">
        <f t="shared" si="37"/>
        <v>0</v>
      </c>
      <c r="B775" s="3">
        <f>'Input Data'!A774</f>
        <v>0</v>
      </c>
      <c r="C775">
        <f>'Input Data'!B774</f>
        <v>0</v>
      </c>
      <c r="D775">
        <f>'Input Data'!C774</f>
        <v>0</v>
      </c>
      <c r="E775">
        <f>'Input Data'!D774</f>
        <v>0</v>
      </c>
      <c r="F775" s="3">
        <f>'Input Data'!E774</f>
        <v>0</v>
      </c>
      <c r="G775">
        <f>'Input Data'!F774</f>
        <v>0</v>
      </c>
      <c r="H775">
        <f>'Input Data'!G774</f>
        <v>0</v>
      </c>
      <c r="I775">
        <f>'Input Data'!H774</f>
        <v>0</v>
      </c>
      <c r="J775">
        <f>'Input Data'!I774</f>
        <v>0</v>
      </c>
      <c r="K775">
        <f t="shared" si="38"/>
        <v>0</v>
      </c>
      <c r="L775">
        <f>'Input Data'!J774</f>
        <v>0</v>
      </c>
      <c r="M775">
        <f>'Input Data'!K774</f>
        <v>0</v>
      </c>
      <c r="N775">
        <f>'Input Data'!L774</f>
        <v>0</v>
      </c>
      <c r="O775" s="3">
        <f>'Input Data'!M774</f>
        <v>0</v>
      </c>
      <c r="P775">
        <f>'Input Data'!N774</f>
        <v>0</v>
      </c>
      <c r="Q775">
        <f>'Input Data'!O774</f>
        <v>0</v>
      </c>
      <c r="R775">
        <f>'Input Data'!P774</f>
        <v>0</v>
      </c>
      <c r="S775">
        <f>'Input Data'!Q774</f>
        <v>0</v>
      </c>
      <c r="T775">
        <f>'Input Data'!R774</f>
        <v>0</v>
      </c>
      <c r="U775">
        <f>'Input Data'!S774</f>
        <v>0</v>
      </c>
      <c r="V775">
        <f>'Input Data'!T774</f>
        <v>0</v>
      </c>
      <c r="W775">
        <f t="shared" si="39"/>
        <v>0</v>
      </c>
      <c r="X775">
        <f>'Input Data'!U774</f>
        <v>0</v>
      </c>
      <c r="Y775">
        <f>'Input Data'!V774</f>
        <v>0</v>
      </c>
      <c r="Z775" s="3">
        <f>'Input Data'!W774</f>
        <v>0</v>
      </c>
      <c r="AA775">
        <f>'Input Data'!X774</f>
        <v>0</v>
      </c>
      <c r="AB775">
        <f>'Input Data'!Y774</f>
        <v>0</v>
      </c>
      <c r="AC775">
        <f>'Input Data'!Z774</f>
        <v>0</v>
      </c>
      <c r="AD775">
        <f>'Input Data'!AA774</f>
        <v>0</v>
      </c>
      <c r="AE775">
        <f>'Input Data'!AB774</f>
        <v>0</v>
      </c>
      <c r="AF775">
        <f>'Input Data'!AC774</f>
        <v>0</v>
      </c>
      <c r="AG775" s="3">
        <f>'Input Data'!AD774</f>
        <v>0</v>
      </c>
      <c r="AH775">
        <f>'Input Data'!AE774</f>
        <v>0</v>
      </c>
      <c r="AI775">
        <f>'Input Data'!AF774</f>
        <v>0</v>
      </c>
      <c r="AJ775">
        <f>'Input Data'!AG774</f>
        <v>0</v>
      </c>
      <c r="AK775">
        <f>'Input Data'!AH774</f>
        <v>0</v>
      </c>
      <c r="AL775">
        <f>'Input Data'!AI774</f>
        <v>0</v>
      </c>
    </row>
    <row r="776" spans="1:38" x14ac:dyDescent="0.3">
      <c r="A776" t="b">
        <f t="shared" si="37"/>
        <v>0</v>
      </c>
      <c r="B776" s="3">
        <f>'Input Data'!A775</f>
        <v>0</v>
      </c>
      <c r="C776">
        <f>'Input Data'!B775</f>
        <v>0</v>
      </c>
      <c r="D776">
        <f>'Input Data'!C775</f>
        <v>0</v>
      </c>
      <c r="E776">
        <f>'Input Data'!D775</f>
        <v>0</v>
      </c>
      <c r="F776" s="3">
        <f>'Input Data'!E775</f>
        <v>0</v>
      </c>
      <c r="G776">
        <f>'Input Data'!F775</f>
        <v>0</v>
      </c>
      <c r="H776">
        <f>'Input Data'!G775</f>
        <v>0</v>
      </c>
      <c r="I776">
        <f>'Input Data'!H775</f>
        <v>0</v>
      </c>
      <c r="J776">
        <f>'Input Data'!I775</f>
        <v>0</v>
      </c>
      <c r="K776">
        <f t="shared" si="38"/>
        <v>0</v>
      </c>
      <c r="L776">
        <f>'Input Data'!J775</f>
        <v>0</v>
      </c>
      <c r="M776">
        <f>'Input Data'!K775</f>
        <v>0</v>
      </c>
      <c r="N776">
        <f>'Input Data'!L775</f>
        <v>0</v>
      </c>
      <c r="O776" s="3">
        <f>'Input Data'!M775</f>
        <v>0</v>
      </c>
      <c r="P776">
        <f>'Input Data'!N775</f>
        <v>0</v>
      </c>
      <c r="Q776">
        <f>'Input Data'!O775</f>
        <v>0</v>
      </c>
      <c r="R776">
        <f>'Input Data'!P775</f>
        <v>0</v>
      </c>
      <c r="S776">
        <f>'Input Data'!Q775</f>
        <v>0</v>
      </c>
      <c r="T776">
        <f>'Input Data'!R775</f>
        <v>0</v>
      </c>
      <c r="U776">
        <f>'Input Data'!S775</f>
        <v>0</v>
      </c>
      <c r="V776">
        <f>'Input Data'!T775</f>
        <v>0</v>
      </c>
      <c r="W776">
        <f t="shared" si="39"/>
        <v>0</v>
      </c>
      <c r="X776">
        <f>'Input Data'!U775</f>
        <v>0</v>
      </c>
      <c r="Y776">
        <f>'Input Data'!V775</f>
        <v>0</v>
      </c>
      <c r="Z776" s="3">
        <f>'Input Data'!W775</f>
        <v>0</v>
      </c>
      <c r="AA776">
        <f>'Input Data'!X775</f>
        <v>0</v>
      </c>
      <c r="AB776">
        <f>'Input Data'!Y775</f>
        <v>0</v>
      </c>
      <c r="AC776">
        <f>'Input Data'!Z775</f>
        <v>0</v>
      </c>
      <c r="AD776">
        <f>'Input Data'!AA775</f>
        <v>0</v>
      </c>
      <c r="AE776">
        <f>'Input Data'!AB775</f>
        <v>0</v>
      </c>
      <c r="AF776">
        <f>'Input Data'!AC775</f>
        <v>0</v>
      </c>
      <c r="AG776" s="3">
        <f>'Input Data'!AD775</f>
        <v>0</v>
      </c>
      <c r="AH776">
        <f>'Input Data'!AE775</f>
        <v>0</v>
      </c>
      <c r="AI776">
        <f>'Input Data'!AF775</f>
        <v>0</v>
      </c>
      <c r="AJ776">
        <f>'Input Data'!AG775</f>
        <v>0</v>
      </c>
      <c r="AK776">
        <f>'Input Data'!AH775</f>
        <v>0</v>
      </c>
      <c r="AL776">
        <f>'Input Data'!AI775</f>
        <v>0</v>
      </c>
    </row>
    <row r="777" spans="1:38" x14ac:dyDescent="0.3">
      <c r="A777" t="b">
        <f t="shared" si="37"/>
        <v>0</v>
      </c>
      <c r="B777" s="3">
        <f>'Input Data'!A776</f>
        <v>0</v>
      </c>
      <c r="C777">
        <f>'Input Data'!B776</f>
        <v>0</v>
      </c>
      <c r="D777">
        <f>'Input Data'!C776</f>
        <v>0</v>
      </c>
      <c r="E777">
        <f>'Input Data'!D776</f>
        <v>0</v>
      </c>
      <c r="F777" s="3">
        <f>'Input Data'!E776</f>
        <v>0</v>
      </c>
      <c r="G777">
        <f>'Input Data'!F776</f>
        <v>0</v>
      </c>
      <c r="H777">
        <f>'Input Data'!G776</f>
        <v>0</v>
      </c>
      <c r="I777">
        <f>'Input Data'!H776</f>
        <v>0</v>
      </c>
      <c r="J777">
        <f>'Input Data'!I776</f>
        <v>0</v>
      </c>
      <c r="K777">
        <f t="shared" si="38"/>
        <v>0</v>
      </c>
      <c r="L777">
        <f>'Input Data'!J776</f>
        <v>0</v>
      </c>
      <c r="M777">
        <f>'Input Data'!K776</f>
        <v>0</v>
      </c>
      <c r="N777">
        <f>'Input Data'!L776</f>
        <v>0</v>
      </c>
      <c r="O777" s="3">
        <f>'Input Data'!M776</f>
        <v>0</v>
      </c>
      <c r="P777">
        <f>'Input Data'!N776</f>
        <v>0</v>
      </c>
      <c r="Q777">
        <f>'Input Data'!O776</f>
        <v>0</v>
      </c>
      <c r="R777">
        <f>'Input Data'!P776</f>
        <v>0</v>
      </c>
      <c r="S777">
        <f>'Input Data'!Q776</f>
        <v>0</v>
      </c>
      <c r="T777">
        <f>'Input Data'!R776</f>
        <v>0</v>
      </c>
      <c r="U777">
        <f>'Input Data'!S776</f>
        <v>0</v>
      </c>
      <c r="V777">
        <f>'Input Data'!T776</f>
        <v>0</v>
      </c>
      <c r="W777">
        <f t="shared" si="39"/>
        <v>0</v>
      </c>
      <c r="X777">
        <f>'Input Data'!U776</f>
        <v>0</v>
      </c>
      <c r="Y777">
        <f>'Input Data'!V776</f>
        <v>0</v>
      </c>
      <c r="Z777" s="3">
        <f>'Input Data'!W776</f>
        <v>0</v>
      </c>
      <c r="AA777">
        <f>'Input Data'!X776</f>
        <v>0</v>
      </c>
      <c r="AB777">
        <f>'Input Data'!Y776</f>
        <v>0</v>
      </c>
      <c r="AC777">
        <f>'Input Data'!Z776</f>
        <v>0</v>
      </c>
      <c r="AD777">
        <f>'Input Data'!AA776</f>
        <v>0</v>
      </c>
      <c r="AE777">
        <f>'Input Data'!AB776</f>
        <v>0</v>
      </c>
      <c r="AF777">
        <f>'Input Data'!AC776</f>
        <v>0</v>
      </c>
      <c r="AG777" s="3">
        <f>'Input Data'!AD776</f>
        <v>0</v>
      </c>
      <c r="AH777">
        <f>'Input Data'!AE776</f>
        <v>0</v>
      </c>
      <c r="AI777">
        <f>'Input Data'!AF776</f>
        <v>0</v>
      </c>
      <c r="AJ777">
        <f>'Input Data'!AG776</f>
        <v>0</v>
      </c>
      <c r="AK777">
        <f>'Input Data'!AH776</f>
        <v>0</v>
      </c>
      <c r="AL777">
        <f>'Input Data'!AI776</f>
        <v>0</v>
      </c>
    </row>
    <row r="778" spans="1:38" x14ac:dyDescent="0.3">
      <c r="A778" t="b">
        <f t="shared" si="37"/>
        <v>0</v>
      </c>
      <c r="B778" s="3">
        <f>'Input Data'!A777</f>
        <v>0</v>
      </c>
      <c r="C778">
        <f>'Input Data'!B777</f>
        <v>0</v>
      </c>
      <c r="D778">
        <f>'Input Data'!C777</f>
        <v>0</v>
      </c>
      <c r="E778">
        <f>'Input Data'!D777</f>
        <v>0</v>
      </c>
      <c r="F778" s="3">
        <f>'Input Data'!E777</f>
        <v>0</v>
      </c>
      <c r="G778">
        <f>'Input Data'!F777</f>
        <v>0</v>
      </c>
      <c r="H778">
        <f>'Input Data'!G777</f>
        <v>0</v>
      </c>
      <c r="I778">
        <f>'Input Data'!H777</f>
        <v>0</v>
      </c>
      <c r="J778">
        <f>'Input Data'!I777</f>
        <v>0</v>
      </c>
      <c r="K778">
        <f t="shared" si="38"/>
        <v>0</v>
      </c>
      <c r="L778">
        <f>'Input Data'!J777</f>
        <v>0</v>
      </c>
      <c r="M778">
        <f>'Input Data'!K777</f>
        <v>0</v>
      </c>
      <c r="N778">
        <f>'Input Data'!L777</f>
        <v>0</v>
      </c>
      <c r="O778" s="3">
        <f>'Input Data'!M777</f>
        <v>0</v>
      </c>
      <c r="P778">
        <f>'Input Data'!N777</f>
        <v>0</v>
      </c>
      <c r="Q778">
        <f>'Input Data'!O777</f>
        <v>0</v>
      </c>
      <c r="R778">
        <f>'Input Data'!P777</f>
        <v>0</v>
      </c>
      <c r="S778">
        <f>'Input Data'!Q777</f>
        <v>0</v>
      </c>
      <c r="T778">
        <f>'Input Data'!R777</f>
        <v>0</v>
      </c>
      <c r="U778">
        <f>'Input Data'!S777</f>
        <v>0</v>
      </c>
      <c r="V778">
        <f>'Input Data'!T777</f>
        <v>0</v>
      </c>
      <c r="W778">
        <f t="shared" si="39"/>
        <v>0</v>
      </c>
      <c r="X778">
        <f>'Input Data'!U777</f>
        <v>0</v>
      </c>
      <c r="Y778">
        <f>'Input Data'!V777</f>
        <v>0</v>
      </c>
      <c r="Z778" s="3">
        <f>'Input Data'!W777</f>
        <v>0</v>
      </c>
      <c r="AA778">
        <f>'Input Data'!X777</f>
        <v>0</v>
      </c>
      <c r="AB778">
        <f>'Input Data'!Y777</f>
        <v>0</v>
      </c>
      <c r="AC778">
        <f>'Input Data'!Z777</f>
        <v>0</v>
      </c>
      <c r="AD778">
        <f>'Input Data'!AA777</f>
        <v>0</v>
      </c>
      <c r="AE778">
        <f>'Input Data'!AB777</f>
        <v>0</v>
      </c>
      <c r="AF778">
        <f>'Input Data'!AC777</f>
        <v>0</v>
      </c>
      <c r="AG778" s="3">
        <f>'Input Data'!AD777</f>
        <v>0</v>
      </c>
      <c r="AH778">
        <f>'Input Data'!AE777</f>
        <v>0</v>
      </c>
      <c r="AI778">
        <f>'Input Data'!AF777</f>
        <v>0</v>
      </c>
      <c r="AJ778">
        <f>'Input Data'!AG777</f>
        <v>0</v>
      </c>
      <c r="AK778">
        <f>'Input Data'!AH777</f>
        <v>0</v>
      </c>
      <c r="AL778">
        <f>'Input Data'!AI777</f>
        <v>0</v>
      </c>
    </row>
    <row r="779" spans="1:38" x14ac:dyDescent="0.3">
      <c r="A779" t="b">
        <f t="shared" si="37"/>
        <v>0</v>
      </c>
      <c r="B779" s="3">
        <f>'Input Data'!A778</f>
        <v>0</v>
      </c>
      <c r="C779">
        <f>'Input Data'!B778</f>
        <v>0</v>
      </c>
      <c r="D779">
        <f>'Input Data'!C778</f>
        <v>0</v>
      </c>
      <c r="E779">
        <f>'Input Data'!D778</f>
        <v>0</v>
      </c>
      <c r="F779" s="3">
        <f>'Input Data'!E778</f>
        <v>0</v>
      </c>
      <c r="G779">
        <f>'Input Data'!F778</f>
        <v>0</v>
      </c>
      <c r="H779">
        <f>'Input Data'!G778</f>
        <v>0</v>
      </c>
      <c r="I779">
        <f>'Input Data'!H778</f>
        <v>0</v>
      </c>
      <c r="J779">
        <f>'Input Data'!I778</f>
        <v>0</v>
      </c>
      <c r="K779">
        <f t="shared" si="38"/>
        <v>0</v>
      </c>
      <c r="L779">
        <f>'Input Data'!J778</f>
        <v>0</v>
      </c>
      <c r="M779">
        <f>'Input Data'!K778</f>
        <v>0</v>
      </c>
      <c r="N779">
        <f>'Input Data'!L778</f>
        <v>0</v>
      </c>
      <c r="O779" s="3">
        <f>'Input Data'!M778</f>
        <v>0</v>
      </c>
      <c r="P779">
        <f>'Input Data'!N778</f>
        <v>0</v>
      </c>
      <c r="Q779">
        <f>'Input Data'!O778</f>
        <v>0</v>
      </c>
      <c r="R779">
        <f>'Input Data'!P778</f>
        <v>0</v>
      </c>
      <c r="S779">
        <f>'Input Data'!Q778</f>
        <v>0</v>
      </c>
      <c r="T779">
        <f>'Input Data'!R778</f>
        <v>0</v>
      </c>
      <c r="U779">
        <f>'Input Data'!S778</f>
        <v>0</v>
      </c>
      <c r="V779">
        <f>'Input Data'!T778</f>
        <v>0</v>
      </c>
      <c r="W779">
        <f t="shared" si="39"/>
        <v>0</v>
      </c>
      <c r="X779">
        <f>'Input Data'!U778</f>
        <v>0</v>
      </c>
      <c r="Y779">
        <f>'Input Data'!V778</f>
        <v>0</v>
      </c>
      <c r="Z779" s="3">
        <f>'Input Data'!W778</f>
        <v>0</v>
      </c>
      <c r="AA779">
        <f>'Input Data'!X778</f>
        <v>0</v>
      </c>
      <c r="AB779">
        <f>'Input Data'!Y778</f>
        <v>0</v>
      </c>
      <c r="AC779">
        <f>'Input Data'!Z778</f>
        <v>0</v>
      </c>
      <c r="AD779">
        <f>'Input Data'!AA778</f>
        <v>0</v>
      </c>
      <c r="AE779">
        <f>'Input Data'!AB778</f>
        <v>0</v>
      </c>
      <c r="AF779">
        <f>'Input Data'!AC778</f>
        <v>0</v>
      </c>
      <c r="AG779" s="3">
        <f>'Input Data'!AD778</f>
        <v>0</v>
      </c>
      <c r="AH779">
        <f>'Input Data'!AE778</f>
        <v>0</v>
      </c>
      <c r="AI779">
        <f>'Input Data'!AF778</f>
        <v>0</v>
      </c>
      <c r="AJ779">
        <f>'Input Data'!AG778</f>
        <v>0</v>
      </c>
      <c r="AK779">
        <f>'Input Data'!AH778</f>
        <v>0</v>
      </c>
      <c r="AL779">
        <f>'Input Data'!AI778</f>
        <v>0</v>
      </c>
    </row>
    <row r="780" spans="1:38" x14ac:dyDescent="0.3">
      <c r="A780" t="b">
        <f t="shared" si="37"/>
        <v>0</v>
      </c>
      <c r="B780" s="3">
        <f>'Input Data'!A779</f>
        <v>0</v>
      </c>
      <c r="C780">
        <f>'Input Data'!B779</f>
        <v>0</v>
      </c>
      <c r="D780">
        <f>'Input Data'!C779</f>
        <v>0</v>
      </c>
      <c r="E780">
        <f>'Input Data'!D779</f>
        <v>0</v>
      </c>
      <c r="F780" s="3">
        <f>'Input Data'!E779</f>
        <v>0</v>
      </c>
      <c r="G780">
        <f>'Input Data'!F779</f>
        <v>0</v>
      </c>
      <c r="H780">
        <f>'Input Data'!G779</f>
        <v>0</v>
      </c>
      <c r="I780">
        <f>'Input Data'!H779</f>
        <v>0</v>
      </c>
      <c r="J780">
        <f>'Input Data'!I779</f>
        <v>0</v>
      </c>
      <c r="K780">
        <f t="shared" si="38"/>
        <v>0</v>
      </c>
      <c r="L780">
        <f>'Input Data'!J779</f>
        <v>0</v>
      </c>
      <c r="M780">
        <f>'Input Data'!K779</f>
        <v>0</v>
      </c>
      <c r="N780">
        <f>'Input Data'!L779</f>
        <v>0</v>
      </c>
      <c r="O780" s="3">
        <f>'Input Data'!M779</f>
        <v>0</v>
      </c>
      <c r="P780">
        <f>'Input Data'!N779</f>
        <v>0</v>
      </c>
      <c r="Q780">
        <f>'Input Data'!O779</f>
        <v>0</v>
      </c>
      <c r="R780">
        <f>'Input Data'!P779</f>
        <v>0</v>
      </c>
      <c r="S780">
        <f>'Input Data'!Q779</f>
        <v>0</v>
      </c>
      <c r="T780">
        <f>'Input Data'!R779</f>
        <v>0</v>
      </c>
      <c r="U780">
        <f>'Input Data'!S779</f>
        <v>0</v>
      </c>
      <c r="V780">
        <f>'Input Data'!T779</f>
        <v>0</v>
      </c>
      <c r="W780">
        <f t="shared" si="39"/>
        <v>0</v>
      </c>
      <c r="X780">
        <f>'Input Data'!U779</f>
        <v>0</v>
      </c>
      <c r="Y780">
        <f>'Input Data'!V779</f>
        <v>0</v>
      </c>
      <c r="Z780" s="3">
        <f>'Input Data'!W779</f>
        <v>0</v>
      </c>
      <c r="AA780">
        <f>'Input Data'!X779</f>
        <v>0</v>
      </c>
      <c r="AB780">
        <f>'Input Data'!Y779</f>
        <v>0</v>
      </c>
      <c r="AC780">
        <f>'Input Data'!Z779</f>
        <v>0</v>
      </c>
      <c r="AD780">
        <f>'Input Data'!AA779</f>
        <v>0</v>
      </c>
      <c r="AE780">
        <f>'Input Data'!AB779</f>
        <v>0</v>
      </c>
      <c r="AF780">
        <f>'Input Data'!AC779</f>
        <v>0</v>
      </c>
      <c r="AG780" s="3">
        <f>'Input Data'!AD779</f>
        <v>0</v>
      </c>
      <c r="AH780">
        <f>'Input Data'!AE779</f>
        <v>0</v>
      </c>
      <c r="AI780">
        <f>'Input Data'!AF779</f>
        <v>0</v>
      </c>
      <c r="AJ780">
        <f>'Input Data'!AG779</f>
        <v>0</v>
      </c>
      <c r="AK780">
        <f>'Input Data'!AH779</f>
        <v>0</v>
      </c>
      <c r="AL780">
        <f>'Input Data'!AI779</f>
        <v>0</v>
      </c>
    </row>
    <row r="781" spans="1:38" x14ac:dyDescent="0.3">
      <c r="A781" t="b">
        <f t="shared" si="37"/>
        <v>0</v>
      </c>
      <c r="B781" s="3">
        <f>'Input Data'!A780</f>
        <v>0</v>
      </c>
      <c r="C781">
        <f>'Input Data'!B780</f>
        <v>0</v>
      </c>
      <c r="D781">
        <f>'Input Data'!C780</f>
        <v>0</v>
      </c>
      <c r="E781">
        <f>'Input Data'!D780</f>
        <v>0</v>
      </c>
      <c r="F781" s="3">
        <f>'Input Data'!E780</f>
        <v>0</v>
      </c>
      <c r="G781">
        <f>'Input Data'!F780</f>
        <v>0</v>
      </c>
      <c r="H781">
        <f>'Input Data'!G780</f>
        <v>0</v>
      </c>
      <c r="I781">
        <f>'Input Data'!H780</f>
        <v>0</v>
      </c>
      <c r="J781">
        <f>'Input Data'!I780</f>
        <v>0</v>
      </c>
      <c r="K781">
        <f t="shared" si="38"/>
        <v>0</v>
      </c>
      <c r="L781">
        <f>'Input Data'!J780</f>
        <v>0</v>
      </c>
      <c r="M781">
        <f>'Input Data'!K780</f>
        <v>0</v>
      </c>
      <c r="N781">
        <f>'Input Data'!L780</f>
        <v>0</v>
      </c>
      <c r="O781" s="3">
        <f>'Input Data'!M780</f>
        <v>0</v>
      </c>
      <c r="P781">
        <f>'Input Data'!N780</f>
        <v>0</v>
      </c>
      <c r="Q781">
        <f>'Input Data'!O780</f>
        <v>0</v>
      </c>
      <c r="R781">
        <f>'Input Data'!P780</f>
        <v>0</v>
      </c>
      <c r="S781">
        <f>'Input Data'!Q780</f>
        <v>0</v>
      </c>
      <c r="T781">
        <f>'Input Data'!R780</f>
        <v>0</v>
      </c>
      <c r="U781">
        <f>'Input Data'!S780</f>
        <v>0</v>
      </c>
      <c r="V781">
        <f>'Input Data'!T780</f>
        <v>0</v>
      </c>
      <c r="W781">
        <f t="shared" si="39"/>
        <v>0</v>
      </c>
      <c r="X781">
        <f>'Input Data'!U780</f>
        <v>0</v>
      </c>
      <c r="Y781">
        <f>'Input Data'!V780</f>
        <v>0</v>
      </c>
      <c r="Z781" s="3">
        <f>'Input Data'!W780</f>
        <v>0</v>
      </c>
      <c r="AA781">
        <f>'Input Data'!X780</f>
        <v>0</v>
      </c>
      <c r="AB781">
        <f>'Input Data'!Y780</f>
        <v>0</v>
      </c>
      <c r="AC781">
        <f>'Input Data'!Z780</f>
        <v>0</v>
      </c>
      <c r="AD781">
        <f>'Input Data'!AA780</f>
        <v>0</v>
      </c>
      <c r="AE781">
        <f>'Input Data'!AB780</f>
        <v>0</v>
      </c>
      <c r="AF781">
        <f>'Input Data'!AC780</f>
        <v>0</v>
      </c>
      <c r="AG781" s="3">
        <f>'Input Data'!AD780</f>
        <v>0</v>
      </c>
      <c r="AH781">
        <f>'Input Data'!AE780</f>
        <v>0</v>
      </c>
      <c r="AI781">
        <f>'Input Data'!AF780</f>
        <v>0</v>
      </c>
      <c r="AJ781">
        <f>'Input Data'!AG780</f>
        <v>0</v>
      </c>
      <c r="AK781">
        <f>'Input Data'!AH780</f>
        <v>0</v>
      </c>
      <c r="AL781">
        <f>'Input Data'!AI780</f>
        <v>0</v>
      </c>
    </row>
    <row r="782" spans="1:38" x14ac:dyDescent="0.3">
      <c r="A782" t="b">
        <f t="shared" si="37"/>
        <v>0</v>
      </c>
      <c r="B782" s="3">
        <f>'Input Data'!A781</f>
        <v>0</v>
      </c>
      <c r="C782">
        <f>'Input Data'!B781</f>
        <v>0</v>
      </c>
      <c r="D782">
        <f>'Input Data'!C781</f>
        <v>0</v>
      </c>
      <c r="E782">
        <f>'Input Data'!D781</f>
        <v>0</v>
      </c>
      <c r="F782" s="3">
        <f>'Input Data'!E781</f>
        <v>0</v>
      </c>
      <c r="G782">
        <f>'Input Data'!F781</f>
        <v>0</v>
      </c>
      <c r="H782">
        <f>'Input Data'!G781</f>
        <v>0</v>
      </c>
      <c r="I782">
        <f>'Input Data'!H781</f>
        <v>0</v>
      </c>
      <c r="J782">
        <f>'Input Data'!I781</f>
        <v>0</v>
      </c>
      <c r="K782">
        <f t="shared" si="38"/>
        <v>0</v>
      </c>
      <c r="L782">
        <f>'Input Data'!J781</f>
        <v>0</v>
      </c>
      <c r="M782">
        <f>'Input Data'!K781</f>
        <v>0</v>
      </c>
      <c r="N782">
        <f>'Input Data'!L781</f>
        <v>0</v>
      </c>
      <c r="O782" s="3">
        <f>'Input Data'!M781</f>
        <v>0</v>
      </c>
      <c r="P782">
        <f>'Input Data'!N781</f>
        <v>0</v>
      </c>
      <c r="Q782">
        <f>'Input Data'!O781</f>
        <v>0</v>
      </c>
      <c r="R782">
        <f>'Input Data'!P781</f>
        <v>0</v>
      </c>
      <c r="S782">
        <f>'Input Data'!Q781</f>
        <v>0</v>
      </c>
      <c r="T782">
        <f>'Input Data'!R781</f>
        <v>0</v>
      </c>
      <c r="U782">
        <f>'Input Data'!S781</f>
        <v>0</v>
      </c>
      <c r="V782">
        <f>'Input Data'!T781</f>
        <v>0</v>
      </c>
      <c r="W782">
        <f t="shared" si="39"/>
        <v>0</v>
      </c>
      <c r="X782">
        <f>'Input Data'!U781</f>
        <v>0</v>
      </c>
      <c r="Y782">
        <f>'Input Data'!V781</f>
        <v>0</v>
      </c>
      <c r="Z782" s="3">
        <f>'Input Data'!W781</f>
        <v>0</v>
      </c>
      <c r="AA782">
        <f>'Input Data'!X781</f>
        <v>0</v>
      </c>
      <c r="AB782">
        <f>'Input Data'!Y781</f>
        <v>0</v>
      </c>
      <c r="AC782">
        <f>'Input Data'!Z781</f>
        <v>0</v>
      </c>
      <c r="AD782">
        <f>'Input Data'!AA781</f>
        <v>0</v>
      </c>
      <c r="AE782">
        <f>'Input Data'!AB781</f>
        <v>0</v>
      </c>
      <c r="AF782">
        <f>'Input Data'!AC781</f>
        <v>0</v>
      </c>
      <c r="AG782" s="3">
        <f>'Input Data'!AD781</f>
        <v>0</v>
      </c>
      <c r="AH782">
        <f>'Input Data'!AE781</f>
        <v>0</v>
      </c>
      <c r="AI782">
        <f>'Input Data'!AF781</f>
        <v>0</v>
      </c>
      <c r="AJ782">
        <f>'Input Data'!AG781</f>
        <v>0</v>
      </c>
      <c r="AK782">
        <f>'Input Data'!AH781</f>
        <v>0</v>
      </c>
      <c r="AL782">
        <f>'Input Data'!AI781</f>
        <v>0</v>
      </c>
    </row>
    <row r="783" spans="1:38" x14ac:dyDescent="0.3">
      <c r="A783" t="b">
        <f t="shared" si="37"/>
        <v>0</v>
      </c>
      <c r="B783" s="3">
        <f>'Input Data'!A782</f>
        <v>0</v>
      </c>
      <c r="C783">
        <f>'Input Data'!B782</f>
        <v>0</v>
      </c>
      <c r="D783">
        <f>'Input Data'!C782</f>
        <v>0</v>
      </c>
      <c r="E783">
        <f>'Input Data'!D782</f>
        <v>0</v>
      </c>
      <c r="F783" s="3">
        <f>'Input Data'!E782</f>
        <v>0</v>
      </c>
      <c r="G783">
        <f>'Input Data'!F782</f>
        <v>0</v>
      </c>
      <c r="H783">
        <f>'Input Data'!G782</f>
        <v>0</v>
      </c>
      <c r="I783">
        <f>'Input Data'!H782</f>
        <v>0</v>
      </c>
      <c r="J783">
        <f>'Input Data'!I782</f>
        <v>0</v>
      </c>
      <c r="K783">
        <f t="shared" si="38"/>
        <v>0</v>
      </c>
      <c r="L783">
        <f>'Input Data'!J782</f>
        <v>0</v>
      </c>
      <c r="M783">
        <f>'Input Data'!K782</f>
        <v>0</v>
      </c>
      <c r="N783">
        <f>'Input Data'!L782</f>
        <v>0</v>
      </c>
      <c r="O783" s="3">
        <f>'Input Data'!M782</f>
        <v>0</v>
      </c>
      <c r="P783">
        <f>'Input Data'!N782</f>
        <v>0</v>
      </c>
      <c r="Q783">
        <f>'Input Data'!O782</f>
        <v>0</v>
      </c>
      <c r="R783">
        <f>'Input Data'!P782</f>
        <v>0</v>
      </c>
      <c r="S783">
        <f>'Input Data'!Q782</f>
        <v>0</v>
      </c>
      <c r="T783">
        <f>'Input Data'!R782</f>
        <v>0</v>
      </c>
      <c r="U783">
        <f>'Input Data'!S782</f>
        <v>0</v>
      </c>
      <c r="V783">
        <f>'Input Data'!T782</f>
        <v>0</v>
      </c>
      <c r="W783">
        <f t="shared" si="39"/>
        <v>0</v>
      </c>
      <c r="X783">
        <f>'Input Data'!U782</f>
        <v>0</v>
      </c>
      <c r="Y783">
        <f>'Input Data'!V782</f>
        <v>0</v>
      </c>
      <c r="Z783" s="3">
        <f>'Input Data'!W782</f>
        <v>0</v>
      </c>
      <c r="AA783">
        <f>'Input Data'!X782</f>
        <v>0</v>
      </c>
      <c r="AB783">
        <f>'Input Data'!Y782</f>
        <v>0</v>
      </c>
      <c r="AC783">
        <f>'Input Data'!Z782</f>
        <v>0</v>
      </c>
      <c r="AD783">
        <f>'Input Data'!AA782</f>
        <v>0</v>
      </c>
      <c r="AE783">
        <f>'Input Data'!AB782</f>
        <v>0</v>
      </c>
      <c r="AF783">
        <f>'Input Data'!AC782</f>
        <v>0</v>
      </c>
      <c r="AG783" s="3">
        <f>'Input Data'!AD782</f>
        <v>0</v>
      </c>
      <c r="AH783">
        <f>'Input Data'!AE782</f>
        <v>0</v>
      </c>
      <c r="AI783">
        <f>'Input Data'!AF782</f>
        <v>0</v>
      </c>
      <c r="AJ783">
        <f>'Input Data'!AG782</f>
        <v>0</v>
      </c>
      <c r="AK783">
        <f>'Input Data'!AH782</f>
        <v>0</v>
      </c>
      <c r="AL783">
        <f>'Input Data'!AI782</f>
        <v>0</v>
      </c>
    </row>
    <row r="784" spans="1:38" x14ac:dyDescent="0.3">
      <c r="A784" t="b">
        <f t="shared" si="37"/>
        <v>0</v>
      </c>
      <c r="B784" s="3">
        <f>'Input Data'!A783</f>
        <v>0</v>
      </c>
      <c r="C784">
        <f>'Input Data'!B783</f>
        <v>0</v>
      </c>
      <c r="D784">
        <f>'Input Data'!C783</f>
        <v>0</v>
      </c>
      <c r="E784">
        <f>'Input Data'!D783</f>
        <v>0</v>
      </c>
      <c r="F784" s="3">
        <f>'Input Data'!E783</f>
        <v>0</v>
      </c>
      <c r="G784">
        <f>'Input Data'!F783</f>
        <v>0</v>
      </c>
      <c r="H784">
        <f>'Input Data'!G783</f>
        <v>0</v>
      </c>
      <c r="I784">
        <f>'Input Data'!H783</f>
        <v>0</v>
      </c>
      <c r="J784">
        <f>'Input Data'!I783</f>
        <v>0</v>
      </c>
      <c r="K784">
        <f t="shared" si="38"/>
        <v>0</v>
      </c>
      <c r="L784">
        <f>'Input Data'!J783</f>
        <v>0</v>
      </c>
      <c r="M784">
        <f>'Input Data'!K783</f>
        <v>0</v>
      </c>
      <c r="N784">
        <f>'Input Data'!L783</f>
        <v>0</v>
      </c>
      <c r="O784" s="3">
        <f>'Input Data'!M783</f>
        <v>0</v>
      </c>
      <c r="P784">
        <f>'Input Data'!N783</f>
        <v>0</v>
      </c>
      <c r="Q784">
        <f>'Input Data'!O783</f>
        <v>0</v>
      </c>
      <c r="R784">
        <f>'Input Data'!P783</f>
        <v>0</v>
      </c>
      <c r="S784">
        <f>'Input Data'!Q783</f>
        <v>0</v>
      </c>
      <c r="T784">
        <f>'Input Data'!R783</f>
        <v>0</v>
      </c>
      <c r="U784">
        <f>'Input Data'!S783</f>
        <v>0</v>
      </c>
      <c r="V784">
        <f>'Input Data'!T783</f>
        <v>0</v>
      </c>
      <c r="W784">
        <f t="shared" si="39"/>
        <v>0</v>
      </c>
      <c r="X784">
        <f>'Input Data'!U783</f>
        <v>0</v>
      </c>
      <c r="Y784">
        <f>'Input Data'!V783</f>
        <v>0</v>
      </c>
      <c r="Z784" s="3">
        <f>'Input Data'!W783</f>
        <v>0</v>
      </c>
      <c r="AA784">
        <f>'Input Data'!X783</f>
        <v>0</v>
      </c>
      <c r="AB784">
        <f>'Input Data'!Y783</f>
        <v>0</v>
      </c>
      <c r="AC784">
        <f>'Input Data'!Z783</f>
        <v>0</v>
      </c>
      <c r="AD784">
        <f>'Input Data'!AA783</f>
        <v>0</v>
      </c>
      <c r="AE784">
        <f>'Input Data'!AB783</f>
        <v>0</v>
      </c>
      <c r="AF784">
        <f>'Input Data'!AC783</f>
        <v>0</v>
      </c>
      <c r="AG784" s="3">
        <f>'Input Data'!AD783</f>
        <v>0</v>
      </c>
      <c r="AH784">
        <f>'Input Data'!AE783</f>
        <v>0</v>
      </c>
      <c r="AI784">
        <f>'Input Data'!AF783</f>
        <v>0</v>
      </c>
      <c r="AJ784">
        <f>'Input Data'!AG783</f>
        <v>0</v>
      </c>
      <c r="AK784">
        <f>'Input Data'!AH783</f>
        <v>0</v>
      </c>
      <c r="AL784">
        <f>'Input Data'!AI783</f>
        <v>0</v>
      </c>
    </row>
    <row r="785" spans="1:38" x14ac:dyDescent="0.3">
      <c r="A785" t="b">
        <f t="shared" si="37"/>
        <v>0</v>
      </c>
      <c r="B785" s="3">
        <f>'Input Data'!A784</f>
        <v>0</v>
      </c>
      <c r="C785">
        <f>'Input Data'!B784</f>
        <v>0</v>
      </c>
      <c r="D785">
        <f>'Input Data'!C784</f>
        <v>0</v>
      </c>
      <c r="E785">
        <f>'Input Data'!D784</f>
        <v>0</v>
      </c>
      <c r="F785" s="3">
        <f>'Input Data'!E784</f>
        <v>0</v>
      </c>
      <c r="G785">
        <f>'Input Data'!F784</f>
        <v>0</v>
      </c>
      <c r="H785">
        <f>'Input Data'!G784</f>
        <v>0</v>
      </c>
      <c r="I785">
        <f>'Input Data'!H784</f>
        <v>0</v>
      </c>
      <c r="J785">
        <f>'Input Data'!I784</f>
        <v>0</v>
      </c>
      <c r="K785">
        <f t="shared" si="38"/>
        <v>0</v>
      </c>
      <c r="L785">
        <f>'Input Data'!J784</f>
        <v>0</v>
      </c>
      <c r="M785">
        <f>'Input Data'!K784</f>
        <v>0</v>
      </c>
      <c r="N785">
        <f>'Input Data'!L784</f>
        <v>0</v>
      </c>
      <c r="O785" s="3">
        <f>'Input Data'!M784</f>
        <v>0</v>
      </c>
      <c r="P785">
        <f>'Input Data'!N784</f>
        <v>0</v>
      </c>
      <c r="Q785">
        <f>'Input Data'!O784</f>
        <v>0</v>
      </c>
      <c r="R785">
        <f>'Input Data'!P784</f>
        <v>0</v>
      </c>
      <c r="S785">
        <f>'Input Data'!Q784</f>
        <v>0</v>
      </c>
      <c r="T785">
        <f>'Input Data'!R784</f>
        <v>0</v>
      </c>
      <c r="U785">
        <f>'Input Data'!S784</f>
        <v>0</v>
      </c>
      <c r="V785">
        <f>'Input Data'!T784</f>
        <v>0</v>
      </c>
      <c r="W785">
        <f t="shared" si="39"/>
        <v>0</v>
      </c>
      <c r="X785">
        <f>'Input Data'!U784</f>
        <v>0</v>
      </c>
      <c r="Y785">
        <f>'Input Data'!V784</f>
        <v>0</v>
      </c>
      <c r="Z785" s="3">
        <f>'Input Data'!W784</f>
        <v>0</v>
      </c>
      <c r="AA785">
        <f>'Input Data'!X784</f>
        <v>0</v>
      </c>
      <c r="AB785">
        <f>'Input Data'!Y784</f>
        <v>0</v>
      </c>
      <c r="AC785">
        <f>'Input Data'!Z784</f>
        <v>0</v>
      </c>
      <c r="AD785">
        <f>'Input Data'!AA784</f>
        <v>0</v>
      </c>
      <c r="AE785">
        <f>'Input Data'!AB784</f>
        <v>0</v>
      </c>
      <c r="AF785">
        <f>'Input Data'!AC784</f>
        <v>0</v>
      </c>
      <c r="AG785" s="3">
        <f>'Input Data'!AD784</f>
        <v>0</v>
      </c>
      <c r="AH785">
        <f>'Input Data'!AE784</f>
        <v>0</v>
      </c>
      <c r="AI785">
        <f>'Input Data'!AF784</f>
        <v>0</v>
      </c>
      <c r="AJ785">
        <f>'Input Data'!AG784</f>
        <v>0</v>
      </c>
      <c r="AK785">
        <f>'Input Data'!AH784</f>
        <v>0</v>
      </c>
      <c r="AL785">
        <f>'Input Data'!AI784</f>
        <v>0</v>
      </c>
    </row>
    <row r="786" spans="1:38" x14ac:dyDescent="0.3">
      <c r="A786" t="b">
        <f t="shared" si="37"/>
        <v>0</v>
      </c>
      <c r="B786" s="3">
        <f>'Input Data'!A785</f>
        <v>0</v>
      </c>
      <c r="C786">
        <f>'Input Data'!B785</f>
        <v>0</v>
      </c>
      <c r="D786">
        <f>'Input Data'!C785</f>
        <v>0</v>
      </c>
      <c r="E786">
        <f>'Input Data'!D785</f>
        <v>0</v>
      </c>
      <c r="F786" s="3">
        <f>'Input Data'!E785</f>
        <v>0</v>
      </c>
      <c r="G786">
        <f>'Input Data'!F785</f>
        <v>0</v>
      </c>
      <c r="H786">
        <f>'Input Data'!G785</f>
        <v>0</v>
      </c>
      <c r="I786">
        <f>'Input Data'!H785</f>
        <v>0</v>
      </c>
      <c r="J786">
        <f>'Input Data'!I785</f>
        <v>0</v>
      </c>
      <c r="K786">
        <f t="shared" si="38"/>
        <v>0</v>
      </c>
      <c r="L786">
        <f>'Input Data'!J785</f>
        <v>0</v>
      </c>
      <c r="M786">
        <f>'Input Data'!K785</f>
        <v>0</v>
      </c>
      <c r="N786">
        <f>'Input Data'!L785</f>
        <v>0</v>
      </c>
      <c r="O786" s="3">
        <f>'Input Data'!M785</f>
        <v>0</v>
      </c>
      <c r="P786">
        <f>'Input Data'!N785</f>
        <v>0</v>
      </c>
      <c r="Q786">
        <f>'Input Data'!O785</f>
        <v>0</v>
      </c>
      <c r="R786">
        <f>'Input Data'!P785</f>
        <v>0</v>
      </c>
      <c r="S786">
        <f>'Input Data'!Q785</f>
        <v>0</v>
      </c>
      <c r="T786">
        <f>'Input Data'!R785</f>
        <v>0</v>
      </c>
      <c r="U786">
        <f>'Input Data'!S785</f>
        <v>0</v>
      </c>
      <c r="V786">
        <f>'Input Data'!T785</f>
        <v>0</v>
      </c>
      <c r="W786">
        <f t="shared" si="39"/>
        <v>0</v>
      </c>
      <c r="X786">
        <f>'Input Data'!U785</f>
        <v>0</v>
      </c>
      <c r="Y786">
        <f>'Input Data'!V785</f>
        <v>0</v>
      </c>
      <c r="Z786" s="3">
        <f>'Input Data'!W785</f>
        <v>0</v>
      </c>
      <c r="AA786">
        <f>'Input Data'!X785</f>
        <v>0</v>
      </c>
      <c r="AB786">
        <f>'Input Data'!Y785</f>
        <v>0</v>
      </c>
      <c r="AC786">
        <f>'Input Data'!Z785</f>
        <v>0</v>
      </c>
      <c r="AD786">
        <f>'Input Data'!AA785</f>
        <v>0</v>
      </c>
      <c r="AE786">
        <f>'Input Data'!AB785</f>
        <v>0</v>
      </c>
      <c r="AF786">
        <f>'Input Data'!AC785</f>
        <v>0</v>
      </c>
      <c r="AG786" s="3">
        <f>'Input Data'!AD785</f>
        <v>0</v>
      </c>
      <c r="AH786">
        <f>'Input Data'!AE785</f>
        <v>0</v>
      </c>
      <c r="AI786">
        <f>'Input Data'!AF785</f>
        <v>0</v>
      </c>
      <c r="AJ786">
        <f>'Input Data'!AG785</f>
        <v>0</v>
      </c>
      <c r="AK786">
        <f>'Input Data'!AH785</f>
        <v>0</v>
      </c>
      <c r="AL786">
        <f>'Input Data'!AI785</f>
        <v>0</v>
      </c>
    </row>
    <row r="787" spans="1:38" x14ac:dyDescent="0.3">
      <c r="A787" t="b">
        <f t="shared" si="37"/>
        <v>0</v>
      </c>
      <c r="B787" s="3">
        <f>'Input Data'!A786</f>
        <v>0</v>
      </c>
      <c r="C787">
        <f>'Input Data'!B786</f>
        <v>0</v>
      </c>
      <c r="D787">
        <f>'Input Data'!C786</f>
        <v>0</v>
      </c>
      <c r="E787">
        <f>'Input Data'!D786</f>
        <v>0</v>
      </c>
      <c r="F787" s="3">
        <f>'Input Data'!E786</f>
        <v>0</v>
      </c>
      <c r="G787">
        <f>'Input Data'!F786</f>
        <v>0</v>
      </c>
      <c r="H787">
        <f>'Input Data'!G786</f>
        <v>0</v>
      </c>
      <c r="I787">
        <f>'Input Data'!H786</f>
        <v>0</v>
      </c>
      <c r="J787">
        <f>'Input Data'!I786</f>
        <v>0</v>
      </c>
      <c r="K787">
        <f t="shared" si="38"/>
        <v>0</v>
      </c>
      <c r="L787">
        <f>'Input Data'!J786</f>
        <v>0</v>
      </c>
      <c r="M787">
        <f>'Input Data'!K786</f>
        <v>0</v>
      </c>
      <c r="N787">
        <f>'Input Data'!L786</f>
        <v>0</v>
      </c>
      <c r="O787" s="3">
        <f>'Input Data'!M786</f>
        <v>0</v>
      </c>
      <c r="P787">
        <f>'Input Data'!N786</f>
        <v>0</v>
      </c>
      <c r="Q787">
        <f>'Input Data'!O786</f>
        <v>0</v>
      </c>
      <c r="R787">
        <f>'Input Data'!P786</f>
        <v>0</v>
      </c>
      <c r="S787">
        <f>'Input Data'!Q786</f>
        <v>0</v>
      </c>
      <c r="T787">
        <f>'Input Data'!R786</f>
        <v>0</v>
      </c>
      <c r="U787">
        <f>'Input Data'!S786</f>
        <v>0</v>
      </c>
      <c r="V787">
        <f>'Input Data'!T786</f>
        <v>0</v>
      </c>
      <c r="W787">
        <f t="shared" si="39"/>
        <v>0</v>
      </c>
      <c r="X787">
        <f>'Input Data'!U786</f>
        <v>0</v>
      </c>
      <c r="Y787">
        <f>'Input Data'!V786</f>
        <v>0</v>
      </c>
      <c r="Z787" s="3">
        <f>'Input Data'!W786</f>
        <v>0</v>
      </c>
      <c r="AA787">
        <f>'Input Data'!X786</f>
        <v>0</v>
      </c>
      <c r="AB787">
        <f>'Input Data'!Y786</f>
        <v>0</v>
      </c>
      <c r="AC787">
        <f>'Input Data'!Z786</f>
        <v>0</v>
      </c>
      <c r="AD787">
        <f>'Input Data'!AA786</f>
        <v>0</v>
      </c>
      <c r="AE787">
        <f>'Input Data'!AB786</f>
        <v>0</v>
      </c>
      <c r="AF787">
        <f>'Input Data'!AC786</f>
        <v>0</v>
      </c>
      <c r="AG787" s="3">
        <f>'Input Data'!AD786</f>
        <v>0</v>
      </c>
      <c r="AH787">
        <f>'Input Data'!AE786</f>
        <v>0</v>
      </c>
      <c r="AI787">
        <f>'Input Data'!AF786</f>
        <v>0</v>
      </c>
      <c r="AJ787">
        <f>'Input Data'!AG786</f>
        <v>0</v>
      </c>
      <c r="AK787">
        <f>'Input Data'!AH786</f>
        <v>0</v>
      </c>
      <c r="AL787">
        <f>'Input Data'!AI786</f>
        <v>0</v>
      </c>
    </row>
    <row r="788" spans="1:38" x14ac:dyDescent="0.3">
      <c r="A788" t="b">
        <f t="shared" si="37"/>
        <v>0</v>
      </c>
      <c r="B788" s="3">
        <f>'Input Data'!A787</f>
        <v>0</v>
      </c>
      <c r="C788">
        <f>'Input Data'!B787</f>
        <v>0</v>
      </c>
      <c r="D788">
        <f>'Input Data'!C787</f>
        <v>0</v>
      </c>
      <c r="E788">
        <f>'Input Data'!D787</f>
        <v>0</v>
      </c>
      <c r="F788" s="3">
        <f>'Input Data'!E787</f>
        <v>0</v>
      </c>
      <c r="G788">
        <f>'Input Data'!F787</f>
        <v>0</v>
      </c>
      <c r="H788">
        <f>'Input Data'!G787</f>
        <v>0</v>
      </c>
      <c r="I788">
        <f>'Input Data'!H787</f>
        <v>0</v>
      </c>
      <c r="J788">
        <f>'Input Data'!I787</f>
        <v>0</v>
      </c>
      <c r="K788">
        <f t="shared" si="38"/>
        <v>0</v>
      </c>
      <c r="L788">
        <f>'Input Data'!J787</f>
        <v>0</v>
      </c>
      <c r="M788">
        <f>'Input Data'!K787</f>
        <v>0</v>
      </c>
      <c r="N788">
        <f>'Input Data'!L787</f>
        <v>0</v>
      </c>
      <c r="O788" s="3">
        <f>'Input Data'!M787</f>
        <v>0</v>
      </c>
      <c r="P788">
        <f>'Input Data'!N787</f>
        <v>0</v>
      </c>
      <c r="Q788">
        <f>'Input Data'!O787</f>
        <v>0</v>
      </c>
      <c r="R788">
        <f>'Input Data'!P787</f>
        <v>0</v>
      </c>
      <c r="S788">
        <f>'Input Data'!Q787</f>
        <v>0</v>
      </c>
      <c r="T788">
        <f>'Input Data'!R787</f>
        <v>0</v>
      </c>
      <c r="U788">
        <f>'Input Data'!S787</f>
        <v>0</v>
      </c>
      <c r="V788">
        <f>'Input Data'!T787</f>
        <v>0</v>
      </c>
      <c r="W788">
        <f t="shared" si="39"/>
        <v>0</v>
      </c>
      <c r="X788">
        <f>'Input Data'!U787</f>
        <v>0</v>
      </c>
      <c r="Y788">
        <f>'Input Data'!V787</f>
        <v>0</v>
      </c>
      <c r="Z788" s="3">
        <f>'Input Data'!W787</f>
        <v>0</v>
      </c>
      <c r="AA788">
        <f>'Input Data'!X787</f>
        <v>0</v>
      </c>
      <c r="AB788">
        <f>'Input Data'!Y787</f>
        <v>0</v>
      </c>
      <c r="AC788">
        <f>'Input Data'!Z787</f>
        <v>0</v>
      </c>
      <c r="AD788">
        <f>'Input Data'!AA787</f>
        <v>0</v>
      </c>
      <c r="AE788">
        <f>'Input Data'!AB787</f>
        <v>0</v>
      </c>
      <c r="AF788">
        <f>'Input Data'!AC787</f>
        <v>0</v>
      </c>
      <c r="AG788" s="3">
        <f>'Input Data'!AD787</f>
        <v>0</v>
      </c>
      <c r="AH788">
        <f>'Input Data'!AE787</f>
        <v>0</v>
      </c>
      <c r="AI788">
        <f>'Input Data'!AF787</f>
        <v>0</v>
      </c>
      <c r="AJ788">
        <f>'Input Data'!AG787</f>
        <v>0</v>
      </c>
      <c r="AK788">
        <f>'Input Data'!AH787</f>
        <v>0</v>
      </c>
      <c r="AL788">
        <f>'Input Data'!AI787</f>
        <v>0</v>
      </c>
    </row>
    <row r="789" spans="1:38" x14ac:dyDescent="0.3">
      <c r="A789" t="b">
        <f t="shared" si="37"/>
        <v>0</v>
      </c>
      <c r="B789" s="3">
        <f>'Input Data'!A788</f>
        <v>0</v>
      </c>
      <c r="C789">
        <f>'Input Data'!B788</f>
        <v>0</v>
      </c>
      <c r="D789">
        <f>'Input Data'!C788</f>
        <v>0</v>
      </c>
      <c r="E789">
        <f>'Input Data'!D788</f>
        <v>0</v>
      </c>
      <c r="F789" s="3">
        <f>'Input Data'!E788</f>
        <v>0</v>
      </c>
      <c r="G789">
        <f>'Input Data'!F788</f>
        <v>0</v>
      </c>
      <c r="H789">
        <f>'Input Data'!G788</f>
        <v>0</v>
      </c>
      <c r="I789">
        <f>'Input Data'!H788</f>
        <v>0</v>
      </c>
      <c r="J789">
        <f>'Input Data'!I788</f>
        <v>0</v>
      </c>
      <c r="K789">
        <f t="shared" si="38"/>
        <v>0</v>
      </c>
      <c r="L789">
        <f>'Input Data'!J788</f>
        <v>0</v>
      </c>
      <c r="M789">
        <f>'Input Data'!K788</f>
        <v>0</v>
      </c>
      <c r="N789">
        <f>'Input Data'!L788</f>
        <v>0</v>
      </c>
      <c r="O789" s="3">
        <f>'Input Data'!M788</f>
        <v>0</v>
      </c>
      <c r="P789">
        <f>'Input Data'!N788</f>
        <v>0</v>
      </c>
      <c r="Q789">
        <f>'Input Data'!O788</f>
        <v>0</v>
      </c>
      <c r="R789">
        <f>'Input Data'!P788</f>
        <v>0</v>
      </c>
      <c r="S789">
        <f>'Input Data'!Q788</f>
        <v>0</v>
      </c>
      <c r="T789">
        <f>'Input Data'!R788</f>
        <v>0</v>
      </c>
      <c r="U789">
        <f>'Input Data'!S788</f>
        <v>0</v>
      </c>
      <c r="V789">
        <f>'Input Data'!T788</f>
        <v>0</v>
      </c>
      <c r="W789">
        <f t="shared" si="39"/>
        <v>0</v>
      </c>
      <c r="X789">
        <f>'Input Data'!U788</f>
        <v>0</v>
      </c>
      <c r="Y789">
        <f>'Input Data'!V788</f>
        <v>0</v>
      </c>
      <c r="Z789" s="3">
        <f>'Input Data'!W788</f>
        <v>0</v>
      </c>
      <c r="AA789">
        <f>'Input Data'!X788</f>
        <v>0</v>
      </c>
      <c r="AB789">
        <f>'Input Data'!Y788</f>
        <v>0</v>
      </c>
      <c r="AC789">
        <f>'Input Data'!Z788</f>
        <v>0</v>
      </c>
      <c r="AD789">
        <f>'Input Data'!AA788</f>
        <v>0</v>
      </c>
      <c r="AE789">
        <f>'Input Data'!AB788</f>
        <v>0</v>
      </c>
      <c r="AF789">
        <f>'Input Data'!AC788</f>
        <v>0</v>
      </c>
      <c r="AG789" s="3">
        <f>'Input Data'!AD788</f>
        <v>0</v>
      </c>
      <c r="AH789">
        <f>'Input Data'!AE788</f>
        <v>0</v>
      </c>
      <c r="AI789">
        <f>'Input Data'!AF788</f>
        <v>0</v>
      </c>
      <c r="AJ789">
        <f>'Input Data'!AG788</f>
        <v>0</v>
      </c>
      <c r="AK789">
        <f>'Input Data'!AH788</f>
        <v>0</v>
      </c>
      <c r="AL789">
        <f>'Input Data'!AI788</f>
        <v>0</v>
      </c>
    </row>
    <row r="790" spans="1:38" x14ac:dyDescent="0.3">
      <c r="A790" t="b">
        <f t="shared" si="37"/>
        <v>0</v>
      </c>
      <c r="B790" s="3">
        <f>'Input Data'!A789</f>
        <v>0</v>
      </c>
      <c r="C790">
        <f>'Input Data'!B789</f>
        <v>0</v>
      </c>
      <c r="D790">
        <f>'Input Data'!C789</f>
        <v>0</v>
      </c>
      <c r="E790">
        <f>'Input Data'!D789</f>
        <v>0</v>
      </c>
      <c r="F790" s="3">
        <f>'Input Data'!E789</f>
        <v>0</v>
      </c>
      <c r="G790">
        <f>'Input Data'!F789</f>
        <v>0</v>
      </c>
      <c r="H790">
        <f>'Input Data'!G789</f>
        <v>0</v>
      </c>
      <c r="I790">
        <f>'Input Data'!H789</f>
        <v>0</v>
      </c>
      <c r="J790">
        <f>'Input Data'!I789</f>
        <v>0</v>
      </c>
      <c r="K790">
        <f t="shared" si="38"/>
        <v>0</v>
      </c>
      <c r="L790">
        <f>'Input Data'!J789</f>
        <v>0</v>
      </c>
      <c r="M790">
        <f>'Input Data'!K789</f>
        <v>0</v>
      </c>
      <c r="N790">
        <f>'Input Data'!L789</f>
        <v>0</v>
      </c>
      <c r="O790" s="3">
        <f>'Input Data'!M789</f>
        <v>0</v>
      </c>
      <c r="P790">
        <f>'Input Data'!N789</f>
        <v>0</v>
      </c>
      <c r="Q790">
        <f>'Input Data'!O789</f>
        <v>0</v>
      </c>
      <c r="R790">
        <f>'Input Data'!P789</f>
        <v>0</v>
      </c>
      <c r="S790">
        <f>'Input Data'!Q789</f>
        <v>0</v>
      </c>
      <c r="T790">
        <f>'Input Data'!R789</f>
        <v>0</v>
      </c>
      <c r="U790">
        <f>'Input Data'!S789</f>
        <v>0</v>
      </c>
      <c r="V790">
        <f>'Input Data'!T789</f>
        <v>0</v>
      </c>
      <c r="W790">
        <f t="shared" si="39"/>
        <v>0</v>
      </c>
      <c r="X790">
        <f>'Input Data'!U789</f>
        <v>0</v>
      </c>
      <c r="Y790">
        <f>'Input Data'!V789</f>
        <v>0</v>
      </c>
      <c r="Z790" s="3">
        <f>'Input Data'!W789</f>
        <v>0</v>
      </c>
      <c r="AA790">
        <f>'Input Data'!X789</f>
        <v>0</v>
      </c>
      <c r="AB790">
        <f>'Input Data'!Y789</f>
        <v>0</v>
      </c>
      <c r="AC790">
        <f>'Input Data'!Z789</f>
        <v>0</v>
      </c>
      <c r="AD790">
        <f>'Input Data'!AA789</f>
        <v>0</v>
      </c>
      <c r="AE790">
        <f>'Input Data'!AB789</f>
        <v>0</v>
      </c>
      <c r="AF790">
        <f>'Input Data'!AC789</f>
        <v>0</v>
      </c>
      <c r="AG790" s="3">
        <f>'Input Data'!AD789</f>
        <v>0</v>
      </c>
      <c r="AH790">
        <f>'Input Data'!AE789</f>
        <v>0</v>
      </c>
      <c r="AI790">
        <f>'Input Data'!AF789</f>
        <v>0</v>
      </c>
      <c r="AJ790">
        <f>'Input Data'!AG789</f>
        <v>0</v>
      </c>
      <c r="AK790">
        <f>'Input Data'!AH789</f>
        <v>0</v>
      </c>
      <c r="AL790">
        <f>'Input Data'!AI789</f>
        <v>0</v>
      </c>
    </row>
    <row r="791" spans="1:38" x14ac:dyDescent="0.3">
      <c r="A791" t="b">
        <f t="shared" si="37"/>
        <v>0</v>
      </c>
      <c r="B791" s="3">
        <f>'Input Data'!A790</f>
        <v>0</v>
      </c>
      <c r="C791">
        <f>'Input Data'!B790</f>
        <v>0</v>
      </c>
      <c r="D791">
        <f>'Input Data'!C790</f>
        <v>0</v>
      </c>
      <c r="E791">
        <f>'Input Data'!D790</f>
        <v>0</v>
      </c>
      <c r="F791" s="3">
        <f>'Input Data'!E790</f>
        <v>0</v>
      </c>
      <c r="G791">
        <f>'Input Data'!F790</f>
        <v>0</v>
      </c>
      <c r="H791">
        <f>'Input Data'!G790</f>
        <v>0</v>
      </c>
      <c r="I791">
        <f>'Input Data'!H790</f>
        <v>0</v>
      </c>
      <c r="J791">
        <f>'Input Data'!I790</f>
        <v>0</v>
      </c>
      <c r="K791">
        <f t="shared" si="38"/>
        <v>0</v>
      </c>
      <c r="L791">
        <f>'Input Data'!J790</f>
        <v>0</v>
      </c>
      <c r="M791">
        <f>'Input Data'!K790</f>
        <v>0</v>
      </c>
      <c r="N791">
        <f>'Input Data'!L790</f>
        <v>0</v>
      </c>
      <c r="O791" s="3">
        <f>'Input Data'!M790</f>
        <v>0</v>
      </c>
      <c r="P791">
        <f>'Input Data'!N790</f>
        <v>0</v>
      </c>
      <c r="Q791">
        <f>'Input Data'!O790</f>
        <v>0</v>
      </c>
      <c r="R791">
        <f>'Input Data'!P790</f>
        <v>0</v>
      </c>
      <c r="S791">
        <f>'Input Data'!Q790</f>
        <v>0</v>
      </c>
      <c r="T791">
        <f>'Input Data'!R790</f>
        <v>0</v>
      </c>
      <c r="U791">
        <f>'Input Data'!S790</f>
        <v>0</v>
      </c>
      <c r="V791">
        <f>'Input Data'!T790</f>
        <v>0</v>
      </c>
      <c r="W791">
        <f t="shared" si="39"/>
        <v>0</v>
      </c>
      <c r="X791">
        <f>'Input Data'!U790</f>
        <v>0</v>
      </c>
      <c r="Y791">
        <f>'Input Data'!V790</f>
        <v>0</v>
      </c>
      <c r="Z791" s="3">
        <f>'Input Data'!W790</f>
        <v>0</v>
      </c>
      <c r="AA791">
        <f>'Input Data'!X790</f>
        <v>0</v>
      </c>
      <c r="AB791">
        <f>'Input Data'!Y790</f>
        <v>0</v>
      </c>
      <c r="AC791">
        <f>'Input Data'!Z790</f>
        <v>0</v>
      </c>
      <c r="AD791">
        <f>'Input Data'!AA790</f>
        <v>0</v>
      </c>
      <c r="AE791">
        <f>'Input Data'!AB790</f>
        <v>0</v>
      </c>
      <c r="AF791">
        <f>'Input Data'!AC790</f>
        <v>0</v>
      </c>
      <c r="AG791" s="3">
        <f>'Input Data'!AD790</f>
        <v>0</v>
      </c>
      <c r="AH791">
        <f>'Input Data'!AE790</f>
        <v>0</v>
      </c>
      <c r="AI791">
        <f>'Input Data'!AF790</f>
        <v>0</v>
      </c>
      <c r="AJ791">
        <f>'Input Data'!AG790</f>
        <v>0</v>
      </c>
      <c r="AK791">
        <f>'Input Data'!AH790</f>
        <v>0</v>
      </c>
      <c r="AL791">
        <f>'Input Data'!AI790</f>
        <v>0</v>
      </c>
    </row>
    <row r="792" spans="1:38" x14ac:dyDescent="0.3">
      <c r="A792" t="b">
        <f t="shared" si="37"/>
        <v>0</v>
      </c>
      <c r="B792" s="3">
        <f>'Input Data'!A791</f>
        <v>0</v>
      </c>
      <c r="C792">
        <f>'Input Data'!B791</f>
        <v>0</v>
      </c>
      <c r="D792">
        <f>'Input Data'!C791</f>
        <v>0</v>
      </c>
      <c r="E792">
        <f>'Input Data'!D791</f>
        <v>0</v>
      </c>
      <c r="F792" s="3">
        <f>'Input Data'!E791</f>
        <v>0</v>
      </c>
      <c r="G792">
        <f>'Input Data'!F791</f>
        <v>0</v>
      </c>
      <c r="H792">
        <f>'Input Data'!G791</f>
        <v>0</v>
      </c>
      <c r="I792">
        <f>'Input Data'!H791</f>
        <v>0</v>
      </c>
      <c r="J792">
        <f>'Input Data'!I791</f>
        <v>0</v>
      </c>
      <c r="K792">
        <f t="shared" si="38"/>
        <v>0</v>
      </c>
      <c r="L792">
        <f>'Input Data'!J791</f>
        <v>0</v>
      </c>
      <c r="M792">
        <f>'Input Data'!K791</f>
        <v>0</v>
      </c>
      <c r="N792">
        <f>'Input Data'!L791</f>
        <v>0</v>
      </c>
      <c r="O792" s="3">
        <f>'Input Data'!M791</f>
        <v>0</v>
      </c>
      <c r="P792">
        <f>'Input Data'!N791</f>
        <v>0</v>
      </c>
      <c r="Q792">
        <f>'Input Data'!O791</f>
        <v>0</v>
      </c>
      <c r="R792">
        <f>'Input Data'!P791</f>
        <v>0</v>
      </c>
      <c r="S792">
        <f>'Input Data'!Q791</f>
        <v>0</v>
      </c>
      <c r="T792">
        <f>'Input Data'!R791</f>
        <v>0</v>
      </c>
      <c r="U792">
        <f>'Input Data'!S791</f>
        <v>0</v>
      </c>
      <c r="V792">
        <f>'Input Data'!T791</f>
        <v>0</v>
      </c>
      <c r="W792">
        <f t="shared" si="39"/>
        <v>0</v>
      </c>
      <c r="X792">
        <f>'Input Data'!U791</f>
        <v>0</v>
      </c>
      <c r="Y792">
        <f>'Input Data'!V791</f>
        <v>0</v>
      </c>
      <c r="Z792" s="3">
        <f>'Input Data'!W791</f>
        <v>0</v>
      </c>
      <c r="AA792">
        <f>'Input Data'!X791</f>
        <v>0</v>
      </c>
      <c r="AB792">
        <f>'Input Data'!Y791</f>
        <v>0</v>
      </c>
      <c r="AC792">
        <f>'Input Data'!Z791</f>
        <v>0</v>
      </c>
      <c r="AD792">
        <f>'Input Data'!AA791</f>
        <v>0</v>
      </c>
      <c r="AE792">
        <f>'Input Data'!AB791</f>
        <v>0</v>
      </c>
      <c r="AF792">
        <f>'Input Data'!AC791</f>
        <v>0</v>
      </c>
      <c r="AG792" s="3">
        <f>'Input Data'!AD791</f>
        <v>0</v>
      </c>
      <c r="AH792">
        <f>'Input Data'!AE791</f>
        <v>0</v>
      </c>
      <c r="AI792">
        <f>'Input Data'!AF791</f>
        <v>0</v>
      </c>
      <c r="AJ792">
        <f>'Input Data'!AG791</f>
        <v>0</v>
      </c>
      <c r="AK792">
        <f>'Input Data'!AH791</f>
        <v>0</v>
      </c>
      <c r="AL792">
        <f>'Input Data'!AI791</f>
        <v>0</v>
      </c>
    </row>
    <row r="793" spans="1:38" x14ac:dyDescent="0.3">
      <c r="A793" t="b">
        <f t="shared" si="37"/>
        <v>0</v>
      </c>
      <c r="B793" s="3">
        <f>'Input Data'!A792</f>
        <v>0</v>
      </c>
      <c r="C793">
        <f>'Input Data'!B792</f>
        <v>0</v>
      </c>
      <c r="D793">
        <f>'Input Data'!C792</f>
        <v>0</v>
      </c>
      <c r="E793">
        <f>'Input Data'!D792</f>
        <v>0</v>
      </c>
      <c r="F793" s="3">
        <f>'Input Data'!E792</f>
        <v>0</v>
      </c>
      <c r="G793">
        <f>'Input Data'!F792</f>
        <v>0</v>
      </c>
      <c r="H793">
        <f>'Input Data'!G792</f>
        <v>0</v>
      </c>
      <c r="I793">
        <f>'Input Data'!H792</f>
        <v>0</v>
      </c>
      <c r="J793">
        <f>'Input Data'!I792</f>
        <v>0</v>
      </c>
      <c r="K793">
        <f t="shared" si="38"/>
        <v>0</v>
      </c>
      <c r="L793">
        <f>'Input Data'!J792</f>
        <v>0</v>
      </c>
      <c r="M793">
        <f>'Input Data'!K792</f>
        <v>0</v>
      </c>
      <c r="N793">
        <f>'Input Data'!L792</f>
        <v>0</v>
      </c>
      <c r="O793" s="3">
        <f>'Input Data'!M792</f>
        <v>0</v>
      </c>
      <c r="P793">
        <f>'Input Data'!N792</f>
        <v>0</v>
      </c>
      <c r="Q793">
        <f>'Input Data'!O792</f>
        <v>0</v>
      </c>
      <c r="R793">
        <f>'Input Data'!P792</f>
        <v>0</v>
      </c>
      <c r="S793">
        <f>'Input Data'!Q792</f>
        <v>0</v>
      </c>
      <c r="T793">
        <f>'Input Data'!R792</f>
        <v>0</v>
      </c>
      <c r="U793">
        <f>'Input Data'!S792</f>
        <v>0</v>
      </c>
      <c r="V793">
        <f>'Input Data'!T792</f>
        <v>0</v>
      </c>
      <c r="W793">
        <f t="shared" si="39"/>
        <v>0</v>
      </c>
      <c r="X793">
        <f>'Input Data'!U792</f>
        <v>0</v>
      </c>
      <c r="Y793">
        <f>'Input Data'!V792</f>
        <v>0</v>
      </c>
      <c r="Z793" s="3">
        <f>'Input Data'!W792</f>
        <v>0</v>
      </c>
      <c r="AA793">
        <f>'Input Data'!X792</f>
        <v>0</v>
      </c>
      <c r="AB793">
        <f>'Input Data'!Y792</f>
        <v>0</v>
      </c>
      <c r="AC793">
        <f>'Input Data'!Z792</f>
        <v>0</v>
      </c>
      <c r="AD793">
        <f>'Input Data'!AA792</f>
        <v>0</v>
      </c>
      <c r="AE793">
        <f>'Input Data'!AB792</f>
        <v>0</v>
      </c>
      <c r="AF793">
        <f>'Input Data'!AC792</f>
        <v>0</v>
      </c>
      <c r="AG793" s="3">
        <f>'Input Data'!AD792</f>
        <v>0</v>
      </c>
      <c r="AH793">
        <f>'Input Data'!AE792</f>
        <v>0</v>
      </c>
      <c r="AI793">
        <f>'Input Data'!AF792</f>
        <v>0</v>
      </c>
      <c r="AJ793">
        <f>'Input Data'!AG792</f>
        <v>0</v>
      </c>
      <c r="AK793">
        <f>'Input Data'!AH792</f>
        <v>0</v>
      </c>
      <c r="AL793">
        <f>'Input Data'!AI792</f>
        <v>0</v>
      </c>
    </row>
    <row r="794" spans="1:38" x14ac:dyDescent="0.3">
      <c r="A794" t="b">
        <f t="shared" si="37"/>
        <v>0</v>
      </c>
      <c r="B794" s="3">
        <f>'Input Data'!A793</f>
        <v>0</v>
      </c>
      <c r="C794">
        <f>'Input Data'!B793</f>
        <v>0</v>
      </c>
      <c r="D794">
        <f>'Input Data'!C793</f>
        <v>0</v>
      </c>
      <c r="E794">
        <f>'Input Data'!D793</f>
        <v>0</v>
      </c>
      <c r="F794" s="3">
        <f>'Input Data'!E793</f>
        <v>0</v>
      </c>
      <c r="G794">
        <f>'Input Data'!F793</f>
        <v>0</v>
      </c>
      <c r="H794">
        <f>'Input Data'!G793</f>
        <v>0</v>
      </c>
      <c r="I794">
        <f>'Input Data'!H793</f>
        <v>0</v>
      </c>
      <c r="J794">
        <f>'Input Data'!I793</f>
        <v>0</v>
      </c>
      <c r="K794">
        <f t="shared" si="38"/>
        <v>0</v>
      </c>
      <c r="L794">
        <f>'Input Data'!J793</f>
        <v>0</v>
      </c>
      <c r="M794">
        <f>'Input Data'!K793</f>
        <v>0</v>
      </c>
      <c r="N794">
        <f>'Input Data'!L793</f>
        <v>0</v>
      </c>
      <c r="O794" s="3">
        <f>'Input Data'!M793</f>
        <v>0</v>
      </c>
      <c r="P794">
        <f>'Input Data'!N793</f>
        <v>0</v>
      </c>
      <c r="Q794">
        <f>'Input Data'!O793</f>
        <v>0</v>
      </c>
      <c r="R794">
        <f>'Input Data'!P793</f>
        <v>0</v>
      </c>
      <c r="S794">
        <f>'Input Data'!Q793</f>
        <v>0</v>
      </c>
      <c r="T794">
        <f>'Input Data'!R793</f>
        <v>0</v>
      </c>
      <c r="U794">
        <f>'Input Data'!S793</f>
        <v>0</v>
      </c>
      <c r="V794">
        <f>'Input Data'!T793</f>
        <v>0</v>
      </c>
      <c r="W794">
        <f t="shared" si="39"/>
        <v>0</v>
      </c>
      <c r="X794">
        <f>'Input Data'!U793</f>
        <v>0</v>
      </c>
      <c r="Y794">
        <f>'Input Data'!V793</f>
        <v>0</v>
      </c>
      <c r="Z794" s="3">
        <f>'Input Data'!W793</f>
        <v>0</v>
      </c>
      <c r="AA794">
        <f>'Input Data'!X793</f>
        <v>0</v>
      </c>
      <c r="AB794">
        <f>'Input Data'!Y793</f>
        <v>0</v>
      </c>
      <c r="AC794">
        <f>'Input Data'!Z793</f>
        <v>0</v>
      </c>
      <c r="AD794">
        <f>'Input Data'!AA793</f>
        <v>0</v>
      </c>
      <c r="AE794">
        <f>'Input Data'!AB793</f>
        <v>0</v>
      </c>
      <c r="AF794">
        <f>'Input Data'!AC793</f>
        <v>0</v>
      </c>
      <c r="AG794" s="3">
        <f>'Input Data'!AD793</f>
        <v>0</v>
      </c>
      <c r="AH794">
        <f>'Input Data'!AE793</f>
        <v>0</v>
      </c>
      <c r="AI794">
        <f>'Input Data'!AF793</f>
        <v>0</v>
      </c>
      <c r="AJ794">
        <f>'Input Data'!AG793</f>
        <v>0</v>
      </c>
      <c r="AK794">
        <f>'Input Data'!AH793</f>
        <v>0</v>
      </c>
      <c r="AL794">
        <f>'Input Data'!AI793</f>
        <v>0</v>
      </c>
    </row>
    <row r="795" spans="1:38" x14ac:dyDescent="0.3">
      <c r="A795" t="b">
        <f t="shared" si="37"/>
        <v>0</v>
      </c>
      <c r="B795" s="3">
        <f>'Input Data'!A794</f>
        <v>0</v>
      </c>
      <c r="C795">
        <f>'Input Data'!B794</f>
        <v>0</v>
      </c>
      <c r="D795">
        <f>'Input Data'!C794</f>
        <v>0</v>
      </c>
      <c r="E795">
        <f>'Input Data'!D794</f>
        <v>0</v>
      </c>
      <c r="F795" s="3">
        <f>'Input Data'!E794</f>
        <v>0</v>
      </c>
      <c r="G795">
        <f>'Input Data'!F794</f>
        <v>0</v>
      </c>
      <c r="H795">
        <f>'Input Data'!G794</f>
        <v>0</v>
      </c>
      <c r="I795">
        <f>'Input Data'!H794</f>
        <v>0</v>
      </c>
      <c r="J795">
        <f>'Input Data'!I794</f>
        <v>0</v>
      </c>
      <c r="K795">
        <f t="shared" si="38"/>
        <v>0</v>
      </c>
      <c r="L795">
        <f>'Input Data'!J794</f>
        <v>0</v>
      </c>
      <c r="M795">
        <f>'Input Data'!K794</f>
        <v>0</v>
      </c>
      <c r="N795">
        <f>'Input Data'!L794</f>
        <v>0</v>
      </c>
      <c r="O795" s="3">
        <f>'Input Data'!M794</f>
        <v>0</v>
      </c>
      <c r="P795">
        <f>'Input Data'!N794</f>
        <v>0</v>
      </c>
      <c r="Q795">
        <f>'Input Data'!O794</f>
        <v>0</v>
      </c>
      <c r="R795">
        <f>'Input Data'!P794</f>
        <v>0</v>
      </c>
      <c r="S795">
        <f>'Input Data'!Q794</f>
        <v>0</v>
      </c>
      <c r="T795">
        <f>'Input Data'!R794</f>
        <v>0</v>
      </c>
      <c r="U795">
        <f>'Input Data'!S794</f>
        <v>0</v>
      </c>
      <c r="V795">
        <f>'Input Data'!T794</f>
        <v>0</v>
      </c>
      <c r="W795">
        <f t="shared" si="39"/>
        <v>0</v>
      </c>
      <c r="X795">
        <f>'Input Data'!U794</f>
        <v>0</v>
      </c>
      <c r="Y795">
        <f>'Input Data'!V794</f>
        <v>0</v>
      </c>
      <c r="Z795" s="3">
        <f>'Input Data'!W794</f>
        <v>0</v>
      </c>
      <c r="AA795">
        <f>'Input Data'!X794</f>
        <v>0</v>
      </c>
      <c r="AB795">
        <f>'Input Data'!Y794</f>
        <v>0</v>
      </c>
      <c r="AC795">
        <f>'Input Data'!Z794</f>
        <v>0</v>
      </c>
      <c r="AD795">
        <f>'Input Data'!AA794</f>
        <v>0</v>
      </c>
      <c r="AE795">
        <f>'Input Data'!AB794</f>
        <v>0</v>
      </c>
      <c r="AF795">
        <f>'Input Data'!AC794</f>
        <v>0</v>
      </c>
      <c r="AG795" s="3">
        <f>'Input Data'!AD794</f>
        <v>0</v>
      </c>
      <c r="AH795">
        <f>'Input Data'!AE794</f>
        <v>0</v>
      </c>
      <c r="AI795">
        <f>'Input Data'!AF794</f>
        <v>0</v>
      </c>
      <c r="AJ795">
        <f>'Input Data'!AG794</f>
        <v>0</v>
      </c>
      <c r="AK795">
        <f>'Input Data'!AH794</f>
        <v>0</v>
      </c>
      <c r="AL795">
        <f>'Input Data'!AI794</f>
        <v>0</v>
      </c>
    </row>
    <row r="796" spans="1:38" x14ac:dyDescent="0.3">
      <c r="A796" t="b">
        <f t="shared" si="37"/>
        <v>0</v>
      </c>
      <c r="B796" s="3">
        <f>'Input Data'!A795</f>
        <v>0</v>
      </c>
      <c r="C796">
        <f>'Input Data'!B795</f>
        <v>0</v>
      </c>
      <c r="D796">
        <f>'Input Data'!C795</f>
        <v>0</v>
      </c>
      <c r="E796">
        <f>'Input Data'!D795</f>
        <v>0</v>
      </c>
      <c r="F796" s="3">
        <f>'Input Data'!E795</f>
        <v>0</v>
      </c>
      <c r="G796">
        <f>'Input Data'!F795</f>
        <v>0</v>
      </c>
      <c r="H796">
        <f>'Input Data'!G795</f>
        <v>0</v>
      </c>
      <c r="I796">
        <f>'Input Data'!H795</f>
        <v>0</v>
      </c>
      <c r="J796">
        <f>'Input Data'!I795</f>
        <v>0</v>
      </c>
      <c r="K796">
        <f t="shared" si="38"/>
        <v>0</v>
      </c>
      <c r="L796">
        <f>'Input Data'!J795</f>
        <v>0</v>
      </c>
      <c r="M796">
        <f>'Input Data'!K795</f>
        <v>0</v>
      </c>
      <c r="N796">
        <f>'Input Data'!L795</f>
        <v>0</v>
      </c>
      <c r="O796" s="3">
        <f>'Input Data'!M795</f>
        <v>0</v>
      </c>
      <c r="P796">
        <f>'Input Data'!N795</f>
        <v>0</v>
      </c>
      <c r="Q796">
        <f>'Input Data'!O795</f>
        <v>0</v>
      </c>
      <c r="R796">
        <f>'Input Data'!P795</f>
        <v>0</v>
      </c>
      <c r="S796">
        <f>'Input Data'!Q795</f>
        <v>0</v>
      </c>
      <c r="T796">
        <f>'Input Data'!R795</f>
        <v>0</v>
      </c>
      <c r="U796">
        <f>'Input Data'!S795</f>
        <v>0</v>
      </c>
      <c r="V796">
        <f>'Input Data'!T795</f>
        <v>0</v>
      </c>
      <c r="W796">
        <f t="shared" si="39"/>
        <v>0</v>
      </c>
      <c r="X796">
        <f>'Input Data'!U795</f>
        <v>0</v>
      </c>
      <c r="Y796">
        <f>'Input Data'!V795</f>
        <v>0</v>
      </c>
      <c r="Z796" s="3">
        <f>'Input Data'!W795</f>
        <v>0</v>
      </c>
      <c r="AA796">
        <f>'Input Data'!X795</f>
        <v>0</v>
      </c>
      <c r="AB796">
        <f>'Input Data'!Y795</f>
        <v>0</v>
      </c>
      <c r="AC796">
        <f>'Input Data'!Z795</f>
        <v>0</v>
      </c>
      <c r="AD796">
        <f>'Input Data'!AA795</f>
        <v>0</v>
      </c>
      <c r="AE796">
        <f>'Input Data'!AB795</f>
        <v>0</v>
      </c>
      <c r="AF796">
        <f>'Input Data'!AC795</f>
        <v>0</v>
      </c>
      <c r="AG796" s="3">
        <f>'Input Data'!AD795</f>
        <v>0</v>
      </c>
      <c r="AH796">
        <f>'Input Data'!AE795</f>
        <v>0</v>
      </c>
      <c r="AI796">
        <f>'Input Data'!AF795</f>
        <v>0</v>
      </c>
      <c r="AJ796">
        <f>'Input Data'!AG795</f>
        <v>0</v>
      </c>
      <c r="AK796">
        <f>'Input Data'!AH795</f>
        <v>0</v>
      </c>
      <c r="AL796">
        <f>'Input Data'!AI795</f>
        <v>0</v>
      </c>
    </row>
    <row r="797" spans="1:38" x14ac:dyDescent="0.3">
      <c r="A797" t="b">
        <f t="shared" si="37"/>
        <v>0</v>
      </c>
      <c r="B797" s="3">
        <f>'Input Data'!A796</f>
        <v>0</v>
      </c>
      <c r="C797">
        <f>'Input Data'!B796</f>
        <v>0</v>
      </c>
      <c r="D797">
        <f>'Input Data'!C796</f>
        <v>0</v>
      </c>
      <c r="E797">
        <f>'Input Data'!D796</f>
        <v>0</v>
      </c>
      <c r="F797" s="3">
        <f>'Input Data'!E796</f>
        <v>0</v>
      </c>
      <c r="G797">
        <f>'Input Data'!F796</f>
        <v>0</v>
      </c>
      <c r="H797">
        <f>'Input Data'!G796</f>
        <v>0</v>
      </c>
      <c r="I797">
        <f>'Input Data'!H796</f>
        <v>0</v>
      </c>
      <c r="J797">
        <f>'Input Data'!I796</f>
        <v>0</v>
      </c>
      <c r="K797">
        <f t="shared" si="38"/>
        <v>0</v>
      </c>
      <c r="L797">
        <f>'Input Data'!J796</f>
        <v>0</v>
      </c>
      <c r="M797">
        <f>'Input Data'!K796</f>
        <v>0</v>
      </c>
      <c r="N797">
        <f>'Input Data'!L796</f>
        <v>0</v>
      </c>
      <c r="O797" s="3">
        <f>'Input Data'!M796</f>
        <v>0</v>
      </c>
      <c r="P797">
        <f>'Input Data'!N796</f>
        <v>0</v>
      </c>
      <c r="Q797">
        <f>'Input Data'!O796</f>
        <v>0</v>
      </c>
      <c r="R797">
        <f>'Input Data'!P796</f>
        <v>0</v>
      </c>
      <c r="S797">
        <f>'Input Data'!Q796</f>
        <v>0</v>
      </c>
      <c r="T797">
        <f>'Input Data'!R796</f>
        <v>0</v>
      </c>
      <c r="U797">
        <f>'Input Data'!S796</f>
        <v>0</v>
      </c>
      <c r="V797">
        <f>'Input Data'!T796</f>
        <v>0</v>
      </c>
      <c r="W797">
        <f t="shared" si="39"/>
        <v>0</v>
      </c>
      <c r="X797">
        <f>'Input Data'!U796</f>
        <v>0</v>
      </c>
      <c r="Y797">
        <f>'Input Data'!V796</f>
        <v>0</v>
      </c>
      <c r="Z797" s="3">
        <f>'Input Data'!W796</f>
        <v>0</v>
      </c>
      <c r="AA797">
        <f>'Input Data'!X796</f>
        <v>0</v>
      </c>
      <c r="AB797">
        <f>'Input Data'!Y796</f>
        <v>0</v>
      </c>
      <c r="AC797">
        <f>'Input Data'!Z796</f>
        <v>0</v>
      </c>
      <c r="AD797">
        <f>'Input Data'!AA796</f>
        <v>0</v>
      </c>
      <c r="AE797">
        <f>'Input Data'!AB796</f>
        <v>0</v>
      </c>
      <c r="AF797">
        <f>'Input Data'!AC796</f>
        <v>0</v>
      </c>
      <c r="AG797" s="3">
        <f>'Input Data'!AD796</f>
        <v>0</v>
      </c>
      <c r="AH797">
        <f>'Input Data'!AE796</f>
        <v>0</v>
      </c>
      <c r="AI797">
        <f>'Input Data'!AF796</f>
        <v>0</v>
      </c>
      <c r="AJ797">
        <f>'Input Data'!AG796</f>
        <v>0</v>
      </c>
      <c r="AK797">
        <f>'Input Data'!AH796</f>
        <v>0</v>
      </c>
      <c r="AL797">
        <f>'Input Data'!AI796</f>
        <v>0</v>
      </c>
    </row>
    <row r="798" spans="1:38" x14ac:dyDescent="0.3">
      <c r="A798" t="b">
        <f t="shared" si="37"/>
        <v>0</v>
      </c>
      <c r="B798" s="3">
        <f>'Input Data'!A797</f>
        <v>0</v>
      </c>
      <c r="C798">
        <f>'Input Data'!B797</f>
        <v>0</v>
      </c>
      <c r="D798">
        <f>'Input Data'!C797</f>
        <v>0</v>
      </c>
      <c r="E798">
        <f>'Input Data'!D797</f>
        <v>0</v>
      </c>
      <c r="F798" s="3">
        <f>'Input Data'!E797</f>
        <v>0</v>
      </c>
      <c r="G798">
        <f>'Input Data'!F797</f>
        <v>0</v>
      </c>
      <c r="H798">
        <f>'Input Data'!G797</f>
        <v>0</v>
      </c>
      <c r="I798">
        <f>'Input Data'!H797</f>
        <v>0</v>
      </c>
      <c r="J798">
        <f>'Input Data'!I797</f>
        <v>0</v>
      </c>
      <c r="K798">
        <f t="shared" si="38"/>
        <v>0</v>
      </c>
      <c r="L798">
        <f>'Input Data'!J797</f>
        <v>0</v>
      </c>
      <c r="M798">
        <f>'Input Data'!K797</f>
        <v>0</v>
      </c>
      <c r="N798">
        <f>'Input Data'!L797</f>
        <v>0</v>
      </c>
      <c r="O798" s="3">
        <f>'Input Data'!M797</f>
        <v>0</v>
      </c>
      <c r="P798">
        <f>'Input Data'!N797</f>
        <v>0</v>
      </c>
      <c r="Q798">
        <f>'Input Data'!O797</f>
        <v>0</v>
      </c>
      <c r="R798">
        <f>'Input Data'!P797</f>
        <v>0</v>
      </c>
      <c r="S798">
        <f>'Input Data'!Q797</f>
        <v>0</v>
      </c>
      <c r="T798">
        <f>'Input Data'!R797</f>
        <v>0</v>
      </c>
      <c r="U798">
        <f>'Input Data'!S797</f>
        <v>0</v>
      </c>
      <c r="V798">
        <f>'Input Data'!T797</f>
        <v>0</v>
      </c>
      <c r="W798">
        <f t="shared" si="39"/>
        <v>0</v>
      </c>
      <c r="X798">
        <f>'Input Data'!U797</f>
        <v>0</v>
      </c>
      <c r="Y798">
        <f>'Input Data'!V797</f>
        <v>0</v>
      </c>
      <c r="Z798" s="3">
        <f>'Input Data'!W797</f>
        <v>0</v>
      </c>
      <c r="AA798">
        <f>'Input Data'!X797</f>
        <v>0</v>
      </c>
      <c r="AB798">
        <f>'Input Data'!Y797</f>
        <v>0</v>
      </c>
      <c r="AC798">
        <f>'Input Data'!Z797</f>
        <v>0</v>
      </c>
      <c r="AD798">
        <f>'Input Data'!AA797</f>
        <v>0</v>
      </c>
      <c r="AE798">
        <f>'Input Data'!AB797</f>
        <v>0</v>
      </c>
      <c r="AF798">
        <f>'Input Data'!AC797</f>
        <v>0</v>
      </c>
      <c r="AG798" s="3">
        <f>'Input Data'!AD797</f>
        <v>0</v>
      </c>
      <c r="AH798">
        <f>'Input Data'!AE797</f>
        <v>0</v>
      </c>
      <c r="AI798">
        <f>'Input Data'!AF797</f>
        <v>0</v>
      </c>
      <c r="AJ798">
        <f>'Input Data'!AG797</f>
        <v>0</v>
      </c>
      <c r="AK798">
        <f>'Input Data'!AH797</f>
        <v>0</v>
      </c>
      <c r="AL798">
        <f>'Input Data'!AI797</f>
        <v>0</v>
      </c>
    </row>
    <row r="799" spans="1:38" x14ac:dyDescent="0.3">
      <c r="A799" t="b">
        <f t="shared" ref="A799:A862" si="40">AND(AND(NOT(ISNUMBER(B799)),NOT(B799="")),ISNUMBER(C799),ISNUMBER(D799))</f>
        <v>0</v>
      </c>
      <c r="B799" s="3">
        <f>'Input Data'!A798</f>
        <v>0</v>
      </c>
      <c r="C799">
        <f>'Input Data'!B798</f>
        <v>0</v>
      </c>
      <c r="D799">
        <f>'Input Data'!C798</f>
        <v>0</v>
      </c>
      <c r="E799">
        <f>'Input Data'!D798</f>
        <v>0</v>
      </c>
      <c r="F799" s="3">
        <f>'Input Data'!E798</f>
        <v>0</v>
      </c>
      <c r="G799">
        <f>'Input Data'!F798</f>
        <v>0</v>
      </c>
      <c r="H799">
        <f>'Input Data'!G798</f>
        <v>0</v>
      </c>
      <c r="I799">
        <f>'Input Data'!H798</f>
        <v>0</v>
      </c>
      <c r="J799">
        <f>'Input Data'!I798</f>
        <v>0</v>
      </c>
      <c r="K799">
        <f t="shared" ref="K799:K862" si="41">SUM(H799:J799)</f>
        <v>0</v>
      </c>
      <c r="L799">
        <f>'Input Data'!J798</f>
        <v>0</v>
      </c>
      <c r="M799">
        <f>'Input Data'!K798</f>
        <v>0</v>
      </c>
      <c r="N799">
        <f>'Input Data'!L798</f>
        <v>0</v>
      </c>
      <c r="O799" s="3">
        <f>'Input Data'!M798</f>
        <v>0</v>
      </c>
      <c r="P799">
        <f>'Input Data'!N798</f>
        <v>0</v>
      </c>
      <c r="Q799">
        <f>'Input Data'!O798</f>
        <v>0</v>
      </c>
      <c r="R799">
        <f>'Input Data'!P798</f>
        <v>0</v>
      </c>
      <c r="S799">
        <f>'Input Data'!Q798</f>
        <v>0</v>
      </c>
      <c r="T799">
        <f>'Input Data'!R798</f>
        <v>0</v>
      </c>
      <c r="U799">
        <f>'Input Data'!S798</f>
        <v>0</v>
      </c>
      <c r="V799">
        <f>'Input Data'!T798</f>
        <v>0</v>
      </c>
      <c r="W799">
        <f t="shared" ref="W799:W862" si="42">SUM(T799:V799)</f>
        <v>0</v>
      </c>
      <c r="X799">
        <f>'Input Data'!U798</f>
        <v>0</v>
      </c>
      <c r="Y799">
        <f>'Input Data'!V798</f>
        <v>0</v>
      </c>
      <c r="Z799" s="3">
        <f>'Input Data'!W798</f>
        <v>0</v>
      </c>
      <c r="AA799">
        <f>'Input Data'!X798</f>
        <v>0</v>
      </c>
      <c r="AB799">
        <f>'Input Data'!Y798</f>
        <v>0</v>
      </c>
      <c r="AC799">
        <f>'Input Data'!Z798</f>
        <v>0</v>
      </c>
      <c r="AD799">
        <f>'Input Data'!AA798</f>
        <v>0</v>
      </c>
      <c r="AE799">
        <f>'Input Data'!AB798</f>
        <v>0</v>
      </c>
      <c r="AF799">
        <f>'Input Data'!AC798</f>
        <v>0</v>
      </c>
      <c r="AG799" s="3">
        <f>'Input Data'!AD798</f>
        <v>0</v>
      </c>
      <c r="AH799">
        <f>'Input Data'!AE798</f>
        <v>0</v>
      </c>
      <c r="AI799">
        <f>'Input Data'!AF798</f>
        <v>0</v>
      </c>
      <c r="AJ799">
        <f>'Input Data'!AG798</f>
        <v>0</v>
      </c>
      <c r="AK799">
        <f>'Input Data'!AH798</f>
        <v>0</v>
      </c>
      <c r="AL799">
        <f>'Input Data'!AI798</f>
        <v>0</v>
      </c>
    </row>
    <row r="800" spans="1:38" x14ac:dyDescent="0.3">
      <c r="A800" t="b">
        <f t="shared" si="40"/>
        <v>0</v>
      </c>
      <c r="B800" s="3">
        <f>'Input Data'!A799</f>
        <v>0</v>
      </c>
      <c r="C800">
        <f>'Input Data'!B799</f>
        <v>0</v>
      </c>
      <c r="D800">
        <f>'Input Data'!C799</f>
        <v>0</v>
      </c>
      <c r="E800">
        <f>'Input Data'!D799</f>
        <v>0</v>
      </c>
      <c r="F800" s="3">
        <f>'Input Data'!E799</f>
        <v>0</v>
      </c>
      <c r="G800">
        <f>'Input Data'!F799</f>
        <v>0</v>
      </c>
      <c r="H800">
        <f>'Input Data'!G799</f>
        <v>0</v>
      </c>
      <c r="I800">
        <f>'Input Data'!H799</f>
        <v>0</v>
      </c>
      <c r="J800">
        <f>'Input Data'!I799</f>
        <v>0</v>
      </c>
      <c r="K800">
        <f t="shared" si="41"/>
        <v>0</v>
      </c>
      <c r="L800">
        <f>'Input Data'!J799</f>
        <v>0</v>
      </c>
      <c r="M800">
        <f>'Input Data'!K799</f>
        <v>0</v>
      </c>
      <c r="N800">
        <f>'Input Data'!L799</f>
        <v>0</v>
      </c>
      <c r="O800" s="3">
        <f>'Input Data'!M799</f>
        <v>0</v>
      </c>
      <c r="P800">
        <f>'Input Data'!N799</f>
        <v>0</v>
      </c>
      <c r="Q800">
        <f>'Input Data'!O799</f>
        <v>0</v>
      </c>
      <c r="R800">
        <f>'Input Data'!P799</f>
        <v>0</v>
      </c>
      <c r="S800">
        <f>'Input Data'!Q799</f>
        <v>0</v>
      </c>
      <c r="T800">
        <f>'Input Data'!R799</f>
        <v>0</v>
      </c>
      <c r="U800">
        <f>'Input Data'!S799</f>
        <v>0</v>
      </c>
      <c r="V800">
        <f>'Input Data'!T799</f>
        <v>0</v>
      </c>
      <c r="W800">
        <f t="shared" si="42"/>
        <v>0</v>
      </c>
      <c r="X800">
        <f>'Input Data'!U799</f>
        <v>0</v>
      </c>
      <c r="Y800">
        <f>'Input Data'!V799</f>
        <v>0</v>
      </c>
      <c r="Z800" s="3">
        <f>'Input Data'!W799</f>
        <v>0</v>
      </c>
      <c r="AA800">
        <f>'Input Data'!X799</f>
        <v>0</v>
      </c>
      <c r="AB800">
        <f>'Input Data'!Y799</f>
        <v>0</v>
      </c>
      <c r="AC800">
        <f>'Input Data'!Z799</f>
        <v>0</v>
      </c>
      <c r="AD800">
        <f>'Input Data'!AA799</f>
        <v>0</v>
      </c>
      <c r="AE800">
        <f>'Input Data'!AB799</f>
        <v>0</v>
      </c>
      <c r="AF800">
        <f>'Input Data'!AC799</f>
        <v>0</v>
      </c>
      <c r="AG800" s="3">
        <f>'Input Data'!AD799</f>
        <v>0</v>
      </c>
      <c r="AH800">
        <f>'Input Data'!AE799</f>
        <v>0</v>
      </c>
      <c r="AI800">
        <f>'Input Data'!AF799</f>
        <v>0</v>
      </c>
      <c r="AJ800">
        <f>'Input Data'!AG799</f>
        <v>0</v>
      </c>
      <c r="AK800">
        <f>'Input Data'!AH799</f>
        <v>0</v>
      </c>
      <c r="AL800">
        <f>'Input Data'!AI799</f>
        <v>0</v>
      </c>
    </row>
    <row r="801" spans="1:38" x14ac:dyDescent="0.3">
      <c r="A801" t="b">
        <f t="shared" si="40"/>
        <v>0</v>
      </c>
      <c r="B801" s="3">
        <f>'Input Data'!A800</f>
        <v>0</v>
      </c>
      <c r="C801">
        <f>'Input Data'!B800</f>
        <v>0</v>
      </c>
      <c r="D801">
        <f>'Input Data'!C800</f>
        <v>0</v>
      </c>
      <c r="E801">
        <f>'Input Data'!D800</f>
        <v>0</v>
      </c>
      <c r="F801" s="3">
        <f>'Input Data'!E800</f>
        <v>0</v>
      </c>
      <c r="G801">
        <f>'Input Data'!F800</f>
        <v>0</v>
      </c>
      <c r="H801">
        <f>'Input Data'!G800</f>
        <v>0</v>
      </c>
      <c r="I801">
        <f>'Input Data'!H800</f>
        <v>0</v>
      </c>
      <c r="J801">
        <f>'Input Data'!I800</f>
        <v>0</v>
      </c>
      <c r="K801">
        <f t="shared" si="41"/>
        <v>0</v>
      </c>
      <c r="L801">
        <f>'Input Data'!J800</f>
        <v>0</v>
      </c>
      <c r="M801">
        <f>'Input Data'!K800</f>
        <v>0</v>
      </c>
      <c r="N801">
        <f>'Input Data'!L800</f>
        <v>0</v>
      </c>
      <c r="O801" s="3">
        <f>'Input Data'!M800</f>
        <v>0</v>
      </c>
      <c r="P801">
        <f>'Input Data'!N800</f>
        <v>0</v>
      </c>
      <c r="Q801">
        <f>'Input Data'!O800</f>
        <v>0</v>
      </c>
      <c r="R801">
        <f>'Input Data'!P800</f>
        <v>0</v>
      </c>
      <c r="S801">
        <f>'Input Data'!Q800</f>
        <v>0</v>
      </c>
      <c r="T801">
        <f>'Input Data'!R800</f>
        <v>0</v>
      </c>
      <c r="U801">
        <f>'Input Data'!S800</f>
        <v>0</v>
      </c>
      <c r="V801">
        <f>'Input Data'!T800</f>
        <v>0</v>
      </c>
      <c r="W801">
        <f t="shared" si="42"/>
        <v>0</v>
      </c>
      <c r="X801">
        <f>'Input Data'!U800</f>
        <v>0</v>
      </c>
      <c r="Y801">
        <f>'Input Data'!V800</f>
        <v>0</v>
      </c>
      <c r="Z801" s="3">
        <f>'Input Data'!W800</f>
        <v>0</v>
      </c>
      <c r="AA801">
        <f>'Input Data'!X800</f>
        <v>0</v>
      </c>
      <c r="AB801">
        <f>'Input Data'!Y800</f>
        <v>0</v>
      </c>
      <c r="AC801">
        <f>'Input Data'!Z800</f>
        <v>0</v>
      </c>
      <c r="AD801">
        <f>'Input Data'!AA800</f>
        <v>0</v>
      </c>
      <c r="AE801">
        <f>'Input Data'!AB800</f>
        <v>0</v>
      </c>
      <c r="AF801">
        <f>'Input Data'!AC800</f>
        <v>0</v>
      </c>
      <c r="AG801" s="3">
        <f>'Input Data'!AD800</f>
        <v>0</v>
      </c>
      <c r="AH801">
        <f>'Input Data'!AE800</f>
        <v>0</v>
      </c>
      <c r="AI801">
        <f>'Input Data'!AF800</f>
        <v>0</v>
      </c>
      <c r="AJ801">
        <f>'Input Data'!AG800</f>
        <v>0</v>
      </c>
      <c r="AK801">
        <f>'Input Data'!AH800</f>
        <v>0</v>
      </c>
      <c r="AL801">
        <f>'Input Data'!AI800</f>
        <v>0</v>
      </c>
    </row>
    <row r="802" spans="1:38" x14ac:dyDescent="0.3">
      <c r="A802" t="b">
        <f t="shared" si="40"/>
        <v>0</v>
      </c>
      <c r="B802" s="3">
        <f>'Input Data'!A801</f>
        <v>0</v>
      </c>
      <c r="C802">
        <f>'Input Data'!B801</f>
        <v>0</v>
      </c>
      <c r="D802">
        <f>'Input Data'!C801</f>
        <v>0</v>
      </c>
      <c r="E802">
        <f>'Input Data'!D801</f>
        <v>0</v>
      </c>
      <c r="F802" s="3">
        <f>'Input Data'!E801</f>
        <v>0</v>
      </c>
      <c r="G802">
        <f>'Input Data'!F801</f>
        <v>0</v>
      </c>
      <c r="H802">
        <f>'Input Data'!G801</f>
        <v>0</v>
      </c>
      <c r="I802">
        <f>'Input Data'!H801</f>
        <v>0</v>
      </c>
      <c r="J802">
        <f>'Input Data'!I801</f>
        <v>0</v>
      </c>
      <c r="K802">
        <f t="shared" si="41"/>
        <v>0</v>
      </c>
      <c r="L802">
        <f>'Input Data'!J801</f>
        <v>0</v>
      </c>
      <c r="M802">
        <f>'Input Data'!K801</f>
        <v>0</v>
      </c>
      <c r="N802">
        <f>'Input Data'!L801</f>
        <v>0</v>
      </c>
      <c r="O802" s="3">
        <f>'Input Data'!M801</f>
        <v>0</v>
      </c>
      <c r="P802">
        <f>'Input Data'!N801</f>
        <v>0</v>
      </c>
      <c r="Q802">
        <f>'Input Data'!O801</f>
        <v>0</v>
      </c>
      <c r="R802">
        <f>'Input Data'!P801</f>
        <v>0</v>
      </c>
      <c r="S802">
        <f>'Input Data'!Q801</f>
        <v>0</v>
      </c>
      <c r="T802">
        <f>'Input Data'!R801</f>
        <v>0</v>
      </c>
      <c r="U802">
        <f>'Input Data'!S801</f>
        <v>0</v>
      </c>
      <c r="V802">
        <f>'Input Data'!T801</f>
        <v>0</v>
      </c>
      <c r="W802">
        <f t="shared" si="42"/>
        <v>0</v>
      </c>
      <c r="X802">
        <f>'Input Data'!U801</f>
        <v>0</v>
      </c>
      <c r="Y802">
        <f>'Input Data'!V801</f>
        <v>0</v>
      </c>
      <c r="Z802" s="3">
        <f>'Input Data'!W801</f>
        <v>0</v>
      </c>
      <c r="AA802">
        <f>'Input Data'!X801</f>
        <v>0</v>
      </c>
      <c r="AB802">
        <f>'Input Data'!Y801</f>
        <v>0</v>
      </c>
      <c r="AC802">
        <f>'Input Data'!Z801</f>
        <v>0</v>
      </c>
      <c r="AD802">
        <f>'Input Data'!AA801</f>
        <v>0</v>
      </c>
      <c r="AE802">
        <f>'Input Data'!AB801</f>
        <v>0</v>
      </c>
      <c r="AF802">
        <f>'Input Data'!AC801</f>
        <v>0</v>
      </c>
      <c r="AG802" s="3">
        <f>'Input Data'!AD801</f>
        <v>0</v>
      </c>
      <c r="AH802">
        <f>'Input Data'!AE801</f>
        <v>0</v>
      </c>
      <c r="AI802">
        <f>'Input Data'!AF801</f>
        <v>0</v>
      </c>
      <c r="AJ802">
        <f>'Input Data'!AG801</f>
        <v>0</v>
      </c>
      <c r="AK802">
        <f>'Input Data'!AH801</f>
        <v>0</v>
      </c>
      <c r="AL802">
        <f>'Input Data'!AI801</f>
        <v>0</v>
      </c>
    </row>
    <row r="803" spans="1:38" x14ac:dyDescent="0.3">
      <c r="A803" t="b">
        <f t="shared" si="40"/>
        <v>0</v>
      </c>
      <c r="B803" s="3">
        <f>'Input Data'!A802</f>
        <v>0</v>
      </c>
      <c r="C803">
        <f>'Input Data'!B802</f>
        <v>0</v>
      </c>
      <c r="D803">
        <f>'Input Data'!C802</f>
        <v>0</v>
      </c>
      <c r="E803">
        <f>'Input Data'!D802</f>
        <v>0</v>
      </c>
      <c r="F803" s="3">
        <f>'Input Data'!E802</f>
        <v>0</v>
      </c>
      <c r="G803">
        <f>'Input Data'!F802</f>
        <v>0</v>
      </c>
      <c r="H803">
        <f>'Input Data'!G802</f>
        <v>0</v>
      </c>
      <c r="I803">
        <f>'Input Data'!H802</f>
        <v>0</v>
      </c>
      <c r="J803">
        <f>'Input Data'!I802</f>
        <v>0</v>
      </c>
      <c r="K803">
        <f t="shared" si="41"/>
        <v>0</v>
      </c>
      <c r="L803">
        <f>'Input Data'!J802</f>
        <v>0</v>
      </c>
      <c r="M803">
        <f>'Input Data'!K802</f>
        <v>0</v>
      </c>
      <c r="N803">
        <f>'Input Data'!L802</f>
        <v>0</v>
      </c>
      <c r="O803" s="3">
        <f>'Input Data'!M802</f>
        <v>0</v>
      </c>
      <c r="P803">
        <f>'Input Data'!N802</f>
        <v>0</v>
      </c>
      <c r="Q803">
        <f>'Input Data'!O802</f>
        <v>0</v>
      </c>
      <c r="R803">
        <f>'Input Data'!P802</f>
        <v>0</v>
      </c>
      <c r="S803">
        <f>'Input Data'!Q802</f>
        <v>0</v>
      </c>
      <c r="T803">
        <f>'Input Data'!R802</f>
        <v>0</v>
      </c>
      <c r="U803">
        <f>'Input Data'!S802</f>
        <v>0</v>
      </c>
      <c r="V803">
        <f>'Input Data'!T802</f>
        <v>0</v>
      </c>
      <c r="W803">
        <f t="shared" si="42"/>
        <v>0</v>
      </c>
      <c r="X803">
        <f>'Input Data'!U802</f>
        <v>0</v>
      </c>
      <c r="Y803">
        <f>'Input Data'!V802</f>
        <v>0</v>
      </c>
      <c r="Z803" s="3">
        <f>'Input Data'!W802</f>
        <v>0</v>
      </c>
      <c r="AA803">
        <f>'Input Data'!X802</f>
        <v>0</v>
      </c>
      <c r="AB803">
        <f>'Input Data'!Y802</f>
        <v>0</v>
      </c>
      <c r="AC803">
        <f>'Input Data'!Z802</f>
        <v>0</v>
      </c>
      <c r="AD803">
        <f>'Input Data'!AA802</f>
        <v>0</v>
      </c>
      <c r="AE803">
        <f>'Input Data'!AB802</f>
        <v>0</v>
      </c>
      <c r="AF803">
        <f>'Input Data'!AC802</f>
        <v>0</v>
      </c>
      <c r="AG803" s="3">
        <f>'Input Data'!AD802</f>
        <v>0</v>
      </c>
      <c r="AH803">
        <f>'Input Data'!AE802</f>
        <v>0</v>
      </c>
      <c r="AI803">
        <f>'Input Data'!AF802</f>
        <v>0</v>
      </c>
      <c r="AJ803">
        <f>'Input Data'!AG802</f>
        <v>0</v>
      </c>
      <c r="AK803">
        <f>'Input Data'!AH802</f>
        <v>0</v>
      </c>
      <c r="AL803">
        <f>'Input Data'!AI802</f>
        <v>0</v>
      </c>
    </row>
    <row r="804" spans="1:38" x14ac:dyDescent="0.3">
      <c r="A804" t="b">
        <f t="shared" si="40"/>
        <v>0</v>
      </c>
      <c r="B804" s="3">
        <f>'Input Data'!A803</f>
        <v>0</v>
      </c>
      <c r="C804">
        <f>'Input Data'!B803</f>
        <v>0</v>
      </c>
      <c r="D804">
        <f>'Input Data'!C803</f>
        <v>0</v>
      </c>
      <c r="E804">
        <f>'Input Data'!D803</f>
        <v>0</v>
      </c>
      <c r="F804" s="3">
        <f>'Input Data'!E803</f>
        <v>0</v>
      </c>
      <c r="G804">
        <f>'Input Data'!F803</f>
        <v>0</v>
      </c>
      <c r="H804">
        <f>'Input Data'!G803</f>
        <v>0</v>
      </c>
      <c r="I804">
        <f>'Input Data'!H803</f>
        <v>0</v>
      </c>
      <c r="J804">
        <f>'Input Data'!I803</f>
        <v>0</v>
      </c>
      <c r="K804">
        <f t="shared" si="41"/>
        <v>0</v>
      </c>
      <c r="L804">
        <f>'Input Data'!J803</f>
        <v>0</v>
      </c>
      <c r="M804">
        <f>'Input Data'!K803</f>
        <v>0</v>
      </c>
      <c r="N804">
        <f>'Input Data'!L803</f>
        <v>0</v>
      </c>
      <c r="O804" s="3">
        <f>'Input Data'!M803</f>
        <v>0</v>
      </c>
      <c r="P804">
        <f>'Input Data'!N803</f>
        <v>0</v>
      </c>
      <c r="Q804">
        <f>'Input Data'!O803</f>
        <v>0</v>
      </c>
      <c r="R804">
        <f>'Input Data'!P803</f>
        <v>0</v>
      </c>
      <c r="S804">
        <f>'Input Data'!Q803</f>
        <v>0</v>
      </c>
      <c r="T804">
        <f>'Input Data'!R803</f>
        <v>0</v>
      </c>
      <c r="U804">
        <f>'Input Data'!S803</f>
        <v>0</v>
      </c>
      <c r="V804">
        <f>'Input Data'!T803</f>
        <v>0</v>
      </c>
      <c r="W804">
        <f t="shared" si="42"/>
        <v>0</v>
      </c>
      <c r="X804">
        <f>'Input Data'!U803</f>
        <v>0</v>
      </c>
      <c r="Y804">
        <f>'Input Data'!V803</f>
        <v>0</v>
      </c>
      <c r="Z804" s="3">
        <f>'Input Data'!W803</f>
        <v>0</v>
      </c>
      <c r="AA804">
        <f>'Input Data'!X803</f>
        <v>0</v>
      </c>
      <c r="AB804">
        <f>'Input Data'!Y803</f>
        <v>0</v>
      </c>
      <c r="AC804">
        <f>'Input Data'!Z803</f>
        <v>0</v>
      </c>
      <c r="AD804">
        <f>'Input Data'!AA803</f>
        <v>0</v>
      </c>
      <c r="AE804">
        <f>'Input Data'!AB803</f>
        <v>0</v>
      </c>
      <c r="AF804">
        <f>'Input Data'!AC803</f>
        <v>0</v>
      </c>
      <c r="AG804" s="3">
        <f>'Input Data'!AD803</f>
        <v>0</v>
      </c>
      <c r="AH804">
        <f>'Input Data'!AE803</f>
        <v>0</v>
      </c>
      <c r="AI804">
        <f>'Input Data'!AF803</f>
        <v>0</v>
      </c>
      <c r="AJ804">
        <f>'Input Data'!AG803</f>
        <v>0</v>
      </c>
      <c r="AK804">
        <f>'Input Data'!AH803</f>
        <v>0</v>
      </c>
      <c r="AL804">
        <f>'Input Data'!AI803</f>
        <v>0</v>
      </c>
    </row>
    <row r="805" spans="1:38" x14ac:dyDescent="0.3">
      <c r="A805" t="b">
        <f t="shared" si="40"/>
        <v>0</v>
      </c>
      <c r="B805" s="3">
        <f>'Input Data'!A804</f>
        <v>0</v>
      </c>
      <c r="C805">
        <f>'Input Data'!B804</f>
        <v>0</v>
      </c>
      <c r="D805">
        <f>'Input Data'!C804</f>
        <v>0</v>
      </c>
      <c r="E805">
        <f>'Input Data'!D804</f>
        <v>0</v>
      </c>
      <c r="F805" s="3">
        <f>'Input Data'!E804</f>
        <v>0</v>
      </c>
      <c r="G805">
        <f>'Input Data'!F804</f>
        <v>0</v>
      </c>
      <c r="H805">
        <f>'Input Data'!G804</f>
        <v>0</v>
      </c>
      <c r="I805">
        <f>'Input Data'!H804</f>
        <v>0</v>
      </c>
      <c r="J805">
        <f>'Input Data'!I804</f>
        <v>0</v>
      </c>
      <c r="K805">
        <f t="shared" si="41"/>
        <v>0</v>
      </c>
      <c r="L805">
        <f>'Input Data'!J804</f>
        <v>0</v>
      </c>
      <c r="M805">
        <f>'Input Data'!K804</f>
        <v>0</v>
      </c>
      <c r="N805">
        <f>'Input Data'!L804</f>
        <v>0</v>
      </c>
      <c r="O805" s="3">
        <f>'Input Data'!M804</f>
        <v>0</v>
      </c>
      <c r="P805">
        <f>'Input Data'!N804</f>
        <v>0</v>
      </c>
      <c r="Q805">
        <f>'Input Data'!O804</f>
        <v>0</v>
      </c>
      <c r="R805">
        <f>'Input Data'!P804</f>
        <v>0</v>
      </c>
      <c r="S805">
        <f>'Input Data'!Q804</f>
        <v>0</v>
      </c>
      <c r="T805">
        <f>'Input Data'!R804</f>
        <v>0</v>
      </c>
      <c r="U805">
        <f>'Input Data'!S804</f>
        <v>0</v>
      </c>
      <c r="V805">
        <f>'Input Data'!T804</f>
        <v>0</v>
      </c>
      <c r="W805">
        <f t="shared" si="42"/>
        <v>0</v>
      </c>
      <c r="X805">
        <f>'Input Data'!U804</f>
        <v>0</v>
      </c>
      <c r="Y805">
        <f>'Input Data'!V804</f>
        <v>0</v>
      </c>
      <c r="Z805" s="3">
        <f>'Input Data'!W804</f>
        <v>0</v>
      </c>
      <c r="AA805">
        <f>'Input Data'!X804</f>
        <v>0</v>
      </c>
      <c r="AB805">
        <f>'Input Data'!Y804</f>
        <v>0</v>
      </c>
      <c r="AC805">
        <f>'Input Data'!Z804</f>
        <v>0</v>
      </c>
      <c r="AD805">
        <f>'Input Data'!AA804</f>
        <v>0</v>
      </c>
      <c r="AE805">
        <f>'Input Data'!AB804</f>
        <v>0</v>
      </c>
      <c r="AF805">
        <f>'Input Data'!AC804</f>
        <v>0</v>
      </c>
      <c r="AG805" s="3">
        <f>'Input Data'!AD804</f>
        <v>0</v>
      </c>
      <c r="AH805">
        <f>'Input Data'!AE804</f>
        <v>0</v>
      </c>
      <c r="AI805">
        <f>'Input Data'!AF804</f>
        <v>0</v>
      </c>
      <c r="AJ805">
        <f>'Input Data'!AG804</f>
        <v>0</v>
      </c>
      <c r="AK805">
        <f>'Input Data'!AH804</f>
        <v>0</v>
      </c>
      <c r="AL805">
        <f>'Input Data'!AI804</f>
        <v>0</v>
      </c>
    </row>
    <row r="806" spans="1:38" x14ac:dyDescent="0.3">
      <c r="A806" t="b">
        <f t="shared" si="40"/>
        <v>0</v>
      </c>
      <c r="B806" s="3">
        <f>'Input Data'!A805</f>
        <v>0</v>
      </c>
      <c r="C806">
        <f>'Input Data'!B805</f>
        <v>0</v>
      </c>
      <c r="D806">
        <f>'Input Data'!C805</f>
        <v>0</v>
      </c>
      <c r="E806">
        <f>'Input Data'!D805</f>
        <v>0</v>
      </c>
      <c r="F806" s="3">
        <f>'Input Data'!E805</f>
        <v>0</v>
      </c>
      <c r="G806">
        <f>'Input Data'!F805</f>
        <v>0</v>
      </c>
      <c r="H806">
        <f>'Input Data'!G805</f>
        <v>0</v>
      </c>
      <c r="I806">
        <f>'Input Data'!H805</f>
        <v>0</v>
      </c>
      <c r="J806">
        <f>'Input Data'!I805</f>
        <v>0</v>
      </c>
      <c r="K806">
        <f t="shared" si="41"/>
        <v>0</v>
      </c>
      <c r="L806">
        <f>'Input Data'!J805</f>
        <v>0</v>
      </c>
      <c r="M806">
        <f>'Input Data'!K805</f>
        <v>0</v>
      </c>
      <c r="N806">
        <f>'Input Data'!L805</f>
        <v>0</v>
      </c>
      <c r="O806" s="3">
        <f>'Input Data'!M805</f>
        <v>0</v>
      </c>
      <c r="P806">
        <f>'Input Data'!N805</f>
        <v>0</v>
      </c>
      <c r="Q806">
        <f>'Input Data'!O805</f>
        <v>0</v>
      </c>
      <c r="R806">
        <f>'Input Data'!P805</f>
        <v>0</v>
      </c>
      <c r="S806">
        <f>'Input Data'!Q805</f>
        <v>0</v>
      </c>
      <c r="T806">
        <f>'Input Data'!R805</f>
        <v>0</v>
      </c>
      <c r="U806">
        <f>'Input Data'!S805</f>
        <v>0</v>
      </c>
      <c r="V806">
        <f>'Input Data'!T805</f>
        <v>0</v>
      </c>
      <c r="W806">
        <f t="shared" si="42"/>
        <v>0</v>
      </c>
      <c r="X806">
        <f>'Input Data'!U805</f>
        <v>0</v>
      </c>
      <c r="Y806">
        <f>'Input Data'!V805</f>
        <v>0</v>
      </c>
      <c r="Z806" s="3">
        <f>'Input Data'!W805</f>
        <v>0</v>
      </c>
      <c r="AA806">
        <f>'Input Data'!X805</f>
        <v>0</v>
      </c>
      <c r="AB806">
        <f>'Input Data'!Y805</f>
        <v>0</v>
      </c>
      <c r="AC806">
        <f>'Input Data'!Z805</f>
        <v>0</v>
      </c>
      <c r="AD806">
        <f>'Input Data'!AA805</f>
        <v>0</v>
      </c>
      <c r="AE806">
        <f>'Input Data'!AB805</f>
        <v>0</v>
      </c>
      <c r="AF806">
        <f>'Input Data'!AC805</f>
        <v>0</v>
      </c>
      <c r="AG806" s="3">
        <f>'Input Data'!AD805</f>
        <v>0</v>
      </c>
      <c r="AH806">
        <f>'Input Data'!AE805</f>
        <v>0</v>
      </c>
      <c r="AI806">
        <f>'Input Data'!AF805</f>
        <v>0</v>
      </c>
      <c r="AJ806">
        <f>'Input Data'!AG805</f>
        <v>0</v>
      </c>
      <c r="AK806">
        <f>'Input Data'!AH805</f>
        <v>0</v>
      </c>
      <c r="AL806">
        <f>'Input Data'!AI805</f>
        <v>0</v>
      </c>
    </row>
    <row r="807" spans="1:38" x14ac:dyDescent="0.3">
      <c r="A807" t="b">
        <f t="shared" si="40"/>
        <v>0</v>
      </c>
      <c r="B807" s="3">
        <f>'Input Data'!A806</f>
        <v>0</v>
      </c>
      <c r="C807">
        <f>'Input Data'!B806</f>
        <v>0</v>
      </c>
      <c r="D807">
        <f>'Input Data'!C806</f>
        <v>0</v>
      </c>
      <c r="E807">
        <f>'Input Data'!D806</f>
        <v>0</v>
      </c>
      <c r="F807" s="3">
        <f>'Input Data'!E806</f>
        <v>0</v>
      </c>
      <c r="G807">
        <f>'Input Data'!F806</f>
        <v>0</v>
      </c>
      <c r="H807">
        <f>'Input Data'!G806</f>
        <v>0</v>
      </c>
      <c r="I807">
        <f>'Input Data'!H806</f>
        <v>0</v>
      </c>
      <c r="J807">
        <f>'Input Data'!I806</f>
        <v>0</v>
      </c>
      <c r="K807">
        <f t="shared" si="41"/>
        <v>0</v>
      </c>
      <c r="L807">
        <f>'Input Data'!J806</f>
        <v>0</v>
      </c>
      <c r="M807">
        <f>'Input Data'!K806</f>
        <v>0</v>
      </c>
      <c r="N807">
        <f>'Input Data'!L806</f>
        <v>0</v>
      </c>
      <c r="O807" s="3">
        <f>'Input Data'!M806</f>
        <v>0</v>
      </c>
      <c r="P807">
        <f>'Input Data'!N806</f>
        <v>0</v>
      </c>
      <c r="Q807">
        <f>'Input Data'!O806</f>
        <v>0</v>
      </c>
      <c r="R807">
        <f>'Input Data'!P806</f>
        <v>0</v>
      </c>
      <c r="S807">
        <f>'Input Data'!Q806</f>
        <v>0</v>
      </c>
      <c r="T807">
        <f>'Input Data'!R806</f>
        <v>0</v>
      </c>
      <c r="U807">
        <f>'Input Data'!S806</f>
        <v>0</v>
      </c>
      <c r="V807">
        <f>'Input Data'!T806</f>
        <v>0</v>
      </c>
      <c r="W807">
        <f t="shared" si="42"/>
        <v>0</v>
      </c>
      <c r="X807">
        <f>'Input Data'!U806</f>
        <v>0</v>
      </c>
      <c r="Y807">
        <f>'Input Data'!V806</f>
        <v>0</v>
      </c>
      <c r="Z807" s="3">
        <f>'Input Data'!W806</f>
        <v>0</v>
      </c>
      <c r="AA807">
        <f>'Input Data'!X806</f>
        <v>0</v>
      </c>
      <c r="AB807">
        <f>'Input Data'!Y806</f>
        <v>0</v>
      </c>
      <c r="AC807">
        <f>'Input Data'!Z806</f>
        <v>0</v>
      </c>
      <c r="AD807">
        <f>'Input Data'!AA806</f>
        <v>0</v>
      </c>
      <c r="AE807">
        <f>'Input Data'!AB806</f>
        <v>0</v>
      </c>
      <c r="AF807">
        <f>'Input Data'!AC806</f>
        <v>0</v>
      </c>
      <c r="AG807" s="3">
        <f>'Input Data'!AD806</f>
        <v>0</v>
      </c>
      <c r="AH807">
        <f>'Input Data'!AE806</f>
        <v>0</v>
      </c>
      <c r="AI807">
        <f>'Input Data'!AF806</f>
        <v>0</v>
      </c>
      <c r="AJ807">
        <f>'Input Data'!AG806</f>
        <v>0</v>
      </c>
      <c r="AK807">
        <f>'Input Data'!AH806</f>
        <v>0</v>
      </c>
      <c r="AL807">
        <f>'Input Data'!AI806</f>
        <v>0</v>
      </c>
    </row>
    <row r="808" spans="1:38" x14ac:dyDescent="0.3">
      <c r="A808" t="b">
        <f t="shared" si="40"/>
        <v>0</v>
      </c>
      <c r="B808" s="3">
        <f>'Input Data'!A807</f>
        <v>0</v>
      </c>
      <c r="C808">
        <f>'Input Data'!B807</f>
        <v>0</v>
      </c>
      <c r="D808">
        <f>'Input Data'!C807</f>
        <v>0</v>
      </c>
      <c r="E808">
        <f>'Input Data'!D807</f>
        <v>0</v>
      </c>
      <c r="F808" s="3">
        <f>'Input Data'!E807</f>
        <v>0</v>
      </c>
      <c r="G808">
        <f>'Input Data'!F807</f>
        <v>0</v>
      </c>
      <c r="H808">
        <f>'Input Data'!G807</f>
        <v>0</v>
      </c>
      <c r="I808">
        <f>'Input Data'!H807</f>
        <v>0</v>
      </c>
      <c r="J808">
        <f>'Input Data'!I807</f>
        <v>0</v>
      </c>
      <c r="K808">
        <f t="shared" si="41"/>
        <v>0</v>
      </c>
      <c r="L808">
        <f>'Input Data'!J807</f>
        <v>0</v>
      </c>
      <c r="M808">
        <f>'Input Data'!K807</f>
        <v>0</v>
      </c>
      <c r="N808">
        <f>'Input Data'!L807</f>
        <v>0</v>
      </c>
      <c r="O808" s="3">
        <f>'Input Data'!M807</f>
        <v>0</v>
      </c>
      <c r="P808">
        <f>'Input Data'!N807</f>
        <v>0</v>
      </c>
      <c r="Q808">
        <f>'Input Data'!O807</f>
        <v>0</v>
      </c>
      <c r="R808">
        <f>'Input Data'!P807</f>
        <v>0</v>
      </c>
      <c r="S808">
        <f>'Input Data'!Q807</f>
        <v>0</v>
      </c>
      <c r="T808">
        <f>'Input Data'!R807</f>
        <v>0</v>
      </c>
      <c r="U808">
        <f>'Input Data'!S807</f>
        <v>0</v>
      </c>
      <c r="V808">
        <f>'Input Data'!T807</f>
        <v>0</v>
      </c>
      <c r="W808">
        <f t="shared" si="42"/>
        <v>0</v>
      </c>
      <c r="X808">
        <f>'Input Data'!U807</f>
        <v>0</v>
      </c>
      <c r="Y808">
        <f>'Input Data'!V807</f>
        <v>0</v>
      </c>
      <c r="Z808" s="3">
        <f>'Input Data'!W807</f>
        <v>0</v>
      </c>
      <c r="AA808">
        <f>'Input Data'!X807</f>
        <v>0</v>
      </c>
      <c r="AB808">
        <f>'Input Data'!Y807</f>
        <v>0</v>
      </c>
      <c r="AC808">
        <f>'Input Data'!Z807</f>
        <v>0</v>
      </c>
      <c r="AD808">
        <f>'Input Data'!AA807</f>
        <v>0</v>
      </c>
      <c r="AE808">
        <f>'Input Data'!AB807</f>
        <v>0</v>
      </c>
      <c r="AF808">
        <f>'Input Data'!AC807</f>
        <v>0</v>
      </c>
      <c r="AG808" s="3">
        <f>'Input Data'!AD807</f>
        <v>0</v>
      </c>
      <c r="AH808">
        <f>'Input Data'!AE807</f>
        <v>0</v>
      </c>
      <c r="AI808">
        <f>'Input Data'!AF807</f>
        <v>0</v>
      </c>
      <c r="AJ808">
        <f>'Input Data'!AG807</f>
        <v>0</v>
      </c>
      <c r="AK808">
        <f>'Input Data'!AH807</f>
        <v>0</v>
      </c>
      <c r="AL808">
        <f>'Input Data'!AI807</f>
        <v>0</v>
      </c>
    </row>
    <row r="809" spans="1:38" x14ac:dyDescent="0.3">
      <c r="A809" t="b">
        <f t="shared" si="40"/>
        <v>0</v>
      </c>
      <c r="B809" s="3">
        <f>'Input Data'!A808</f>
        <v>0</v>
      </c>
      <c r="C809">
        <f>'Input Data'!B808</f>
        <v>0</v>
      </c>
      <c r="D809">
        <f>'Input Data'!C808</f>
        <v>0</v>
      </c>
      <c r="E809">
        <f>'Input Data'!D808</f>
        <v>0</v>
      </c>
      <c r="F809" s="3">
        <f>'Input Data'!E808</f>
        <v>0</v>
      </c>
      <c r="G809">
        <f>'Input Data'!F808</f>
        <v>0</v>
      </c>
      <c r="H809">
        <f>'Input Data'!G808</f>
        <v>0</v>
      </c>
      <c r="I809">
        <f>'Input Data'!H808</f>
        <v>0</v>
      </c>
      <c r="J809">
        <f>'Input Data'!I808</f>
        <v>0</v>
      </c>
      <c r="K809">
        <f t="shared" si="41"/>
        <v>0</v>
      </c>
      <c r="L809">
        <f>'Input Data'!J808</f>
        <v>0</v>
      </c>
      <c r="M809">
        <f>'Input Data'!K808</f>
        <v>0</v>
      </c>
      <c r="N809">
        <f>'Input Data'!L808</f>
        <v>0</v>
      </c>
      <c r="O809" s="3">
        <f>'Input Data'!M808</f>
        <v>0</v>
      </c>
      <c r="P809">
        <f>'Input Data'!N808</f>
        <v>0</v>
      </c>
      <c r="Q809">
        <f>'Input Data'!O808</f>
        <v>0</v>
      </c>
      <c r="R809">
        <f>'Input Data'!P808</f>
        <v>0</v>
      </c>
      <c r="S809">
        <f>'Input Data'!Q808</f>
        <v>0</v>
      </c>
      <c r="T809">
        <f>'Input Data'!R808</f>
        <v>0</v>
      </c>
      <c r="U809">
        <f>'Input Data'!S808</f>
        <v>0</v>
      </c>
      <c r="V809">
        <f>'Input Data'!T808</f>
        <v>0</v>
      </c>
      <c r="W809">
        <f t="shared" si="42"/>
        <v>0</v>
      </c>
      <c r="X809">
        <f>'Input Data'!U808</f>
        <v>0</v>
      </c>
      <c r="Y809">
        <f>'Input Data'!V808</f>
        <v>0</v>
      </c>
      <c r="Z809" s="3">
        <f>'Input Data'!W808</f>
        <v>0</v>
      </c>
      <c r="AA809">
        <f>'Input Data'!X808</f>
        <v>0</v>
      </c>
      <c r="AB809">
        <f>'Input Data'!Y808</f>
        <v>0</v>
      </c>
      <c r="AC809">
        <f>'Input Data'!Z808</f>
        <v>0</v>
      </c>
      <c r="AD809">
        <f>'Input Data'!AA808</f>
        <v>0</v>
      </c>
      <c r="AE809">
        <f>'Input Data'!AB808</f>
        <v>0</v>
      </c>
      <c r="AF809">
        <f>'Input Data'!AC808</f>
        <v>0</v>
      </c>
      <c r="AG809" s="3">
        <f>'Input Data'!AD808</f>
        <v>0</v>
      </c>
      <c r="AH809">
        <f>'Input Data'!AE808</f>
        <v>0</v>
      </c>
      <c r="AI809">
        <f>'Input Data'!AF808</f>
        <v>0</v>
      </c>
      <c r="AJ809">
        <f>'Input Data'!AG808</f>
        <v>0</v>
      </c>
      <c r="AK809">
        <f>'Input Data'!AH808</f>
        <v>0</v>
      </c>
      <c r="AL809">
        <f>'Input Data'!AI808</f>
        <v>0</v>
      </c>
    </row>
    <row r="810" spans="1:38" x14ac:dyDescent="0.3">
      <c r="A810" t="b">
        <f t="shared" si="40"/>
        <v>0</v>
      </c>
      <c r="B810" s="3">
        <f>'Input Data'!A809</f>
        <v>0</v>
      </c>
      <c r="C810">
        <f>'Input Data'!B809</f>
        <v>0</v>
      </c>
      <c r="D810">
        <f>'Input Data'!C809</f>
        <v>0</v>
      </c>
      <c r="E810">
        <f>'Input Data'!D809</f>
        <v>0</v>
      </c>
      <c r="F810" s="3">
        <f>'Input Data'!E809</f>
        <v>0</v>
      </c>
      <c r="G810">
        <f>'Input Data'!F809</f>
        <v>0</v>
      </c>
      <c r="H810">
        <f>'Input Data'!G809</f>
        <v>0</v>
      </c>
      <c r="I810">
        <f>'Input Data'!H809</f>
        <v>0</v>
      </c>
      <c r="J810">
        <f>'Input Data'!I809</f>
        <v>0</v>
      </c>
      <c r="K810">
        <f t="shared" si="41"/>
        <v>0</v>
      </c>
      <c r="L810">
        <f>'Input Data'!J809</f>
        <v>0</v>
      </c>
      <c r="M810">
        <f>'Input Data'!K809</f>
        <v>0</v>
      </c>
      <c r="N810">
        <f>'Input Data'!L809</f>
        <v>0</v>
      </c>
      <c r="O810" s="3">
        <f>'Input Data'!M809</f>
        <v>0</v>
      </c>
      <c r="P810">
        <f>'Input Data'!N809</f>
        <v>0</v>
      </c>
      <c r="Q810">
        <f>'Input Data'!O809</f>
        <v>0</v>
      </c>
      <c r="R810">
        <f>'Input Data'!P809</f>
        <v>0</v>
      </c>
      <c r="S810">
        <f>'Input Data'!Q809</f>
        <v>0</v>
      </c>
      <c r="T810">
        <f>'Input Data'!R809</f>
        <v>0</v>
      </c>
      <c r="U810">
        <f>'Input Data'!S809</f>
        <v>0</v>
      </c>
      <c r="V810">
        <f>'Input Data'!T809</f>
        <v>0</v>
      </c>
      <c r="W810">
        <f t="shared" si="42"/>
        <v>0</v>
      </c>
      <c r="X810">
        <f>'Input Data'!U809</f>
        <v>0</v>
      </c>
      <c r="Y810">
        <f>'Input Data'!V809</f>
        <v>0</v>
      </c>
      <c r="Z810" s="3">
        <f>'Input Data'!W809</f>
        <v>0</v>
      </c>
      <c r="AA810">
        <f>'Input Data'!X809</f>
        <v>0</v>
      </c>
      <c r="AB810">
        <f>'Input Data'!Y809</f>
        <v>0</v>
      </c>
      <c r="AC810">
        <f>'Input Data'!Z809</f>
        <v>0</v>
      </c>
      <c r="AD810">
        <f>'Input Data'!AA809</f>
        <v>0</v>
      </c>
      <c r="AE810">
        <f>'Input Data'!AB809</f>
        <v>0</v>
      </c>
      <c r="AF810">
        <f>'Input Data'!AC809</f>
        <v>0</v>
      </c>
      <c r="AG810" s="3">
        <f>'Input Data'!AD809</f>
        <v>0</v>
      </c>
      <c r="AH810">
        <f>'Input Data'!AE809</f>
        <v>0</v>
      </c>
      <c r="AI810">
        <f>'Input Data'!AF809</f>
        <v>0</v>
      </c>
      <c r="AJ810">
        <f>'Input Data'!AG809</f>
        <v>0</v>
      </c>
      <c r="AK810">
        <f>'Input Data'!AH809</f>
        <v>0</v>
      </c>
      <c r="AL810">
        <f>'Input Data'!AI809</f>
        <v>0</v>
      </c>
    </row>
    <row r="811" spans="1:38" x14ac:dyDescent="0.3">
      <c r="A811" t="b">
        <f t="shared" si="40"/>
        <v>0</v>
      </c>
      <c r="B811" s="3">
        <f>'Input Data'!A810</f>
        <v>0</v>
      </c>
      <c r="C811">
        <f>'Input Data'!B810</f>
        <v>0</v>
      </c>
      <c r="D811">
        <f>'Input Data'!C810</f>
        <v>0</v>
      </c>
      <c r="E811">
        <f>'Input Data'!D810</f>
        <v>0</v>
      </c>
      <c r="F811" s="3">
        <f>'Input Data'!E810</f>
        <v>0</v>
      </c>
      <c r="G811">
        <f>'Input Data'!F810</f>
        <v>0</v>
      </c>
      <c r="H811">
        <f>'Input Data'!G810</f>
        <v>0</v>
      </c>
      <c r="I811">
        <f>'Input Data'!H810</f>
        <v>0</v>
      </c>
      <c r="J811">
        <f>'Input Data'!I810</f>
        <v>0</v>
      </c>
      <c r="K811">
        <f t="shared" si="41"/>
        <v>0</v>
      </c>
      <c r="L811">
        <f>'Input Data'!J810</f>
        <v>0</v>
      </c>
      <c r="M811">
        <f>'Input Data'!K810</f>
        <v>0</v>
      </c>
      <c r="N811">
        <f>'Input Data'!L810</f>
        <v>0</v>
      </c>
      <c r="O811" s="3">
        <f>'Input Data'!M810</f>
        <v>0</v>
      </c>
      <c r="P811">
        <f>'Input Data'!N810</f>
        <v>0</v>
      </c>
      <c r="Q811">
        <f>'Input Data'!O810</f>
        <v>0</v>
      </c>
      <c r="R811">
        <f>'Input Data'!P810</f>
        <v>0</v>
      </c>
      <c r="S811">
        <f>'Input Data'!Q810</f>
        <v>0</v>
      </c>
      <c r="T811">
        <f>'Input Data'!R810</f>
        <v>0</v>
      </c>
      <c r="U811">
        <f>'Input Data'!S810</f>
        <v>0</v>
      </c>
      <c r="V811">
        <f>'Input Data'!T810</f>
        <v>0</v>
      </c>
      <c r="W811">
        <f t="shared" si="42"/>
        <v>0</v>
      </c>
      <c r="X811">
        <f>'Input Data'!U810</f>
        <v>0</v>
      </c>
      <c r="Y811">
        <f>'Input Data'!V810</f>
        <v>0</v>
      </c>
      <c r="Z811" s="3">
        <f>'Input Data'!W810</f>
        <v>0</v>
      </c>
      <c r="AA811">
        <f>'Input Data'!X810</f>
        <v>0</v>
      </c>
      <c r="AB811">
        <f>'Input Data'!Y810</f>
        <v>0</v>
      </c>
      <c r="AC811">
        <f>'Input Data'!Z810</f>
        <v>0</v>
      </c>
      <c r="AD811">
        <f>'Input Data'!AA810</f>
        <v>0</v>
      </c>
      <c r="AE811">
        <f>'Input Data'!AB810</f>
        <v>0</v>
      </c>
      <c r="AF811">
        <f>'Input Data'!AC810</f>
        <v>0</v>
      </c>
      <c r="AG811" s="3">
        <f>'Input Data'!AD810</f>
        <v>0</v>
      </c>
      <c r="AH811">
        <f>'Input Data'!AE810</f>
        <v>0</v>
      </c>
      <c r="AI811">
        <f>'Input Data'!AF810</f>
        <v>0</v>
      </c>
      <c r="AJ811">
        <f>'Input Data'!AG810</f>
        <v>0</v>
      </c>
      <c r="AK811">
        <f>'Input Data'!AH810</f>
        <v>0</v>
      </c>
      <c r="AL811">
        <f>'Input Data'!AI810</f>
        <v>0</v>
      </c>
    </row>
    <row r="812" spans="1:38" x14ac:dyDescent="0.3">
      <c r="A812" t="b">
        <f t="shared" si="40"/>
        <v>0</v>
      </c>
      <c r="B812" s="3">
        <f>'Input Data'!A811</f>
        <v>0</v>
      </c>
      <c r="C812">
        <f>'Input Data'!B811</f>
        <v>0</v>
      </c>
      <c r="D812">
        <f>'Input Data'!C811</f>
        <v>0</v>
      </c>
      <c r="E812">
        <f>'Input Data'!D811</f>
        <v>0</v>
      </c>
      <c r="F812" s="3">
        <f>'Input Data'!E811</f>
        <v>0</v>
      </c>
      <c r="G812">
        <f>'Input Data'!F811</f>
        <v>0</v>
      </c>
      <c r="H812">
        <f>'Input Data'!G811</f>
        <v>0</v>
      </c>
      <c r="I812">
        <f>'Input Data'!H811</f>
        <v>0</v>
      </c>
      <c r="J812">
        <f>'Input Data'!I811</f>
        <v>0</v>
      </c>
      <c r="K812">
        <f t="shared" si="41"/>
        <v>0</v>
      </c>
      <c r="L812">
        <f>'Input Data'!J811</f>
        <v>0</v>
      </c>
      <c r="M812">
        <f>'Input Data'!K811</f>
        <v>0</v>
      </c>
      <c r="N812">
        <f>'Input Data'!L811</f>
        <v>0</v>
      </c>
      <c r="O812" s="3">
        <f>'Input Data'!M811</f>
        <v>0</v>
      </c>
      <c r="P812">
        <f>'Input Data'!N811</f>
        <v>0</v>
      </c>
      <c r="Q812">
        <f>'Input Data'!O811</f>
        <v>0</v>
      </c>
      <c r="R812">
        <f>'Input Data'!P811</f>
        <v>0</v>
      </c>
      <c r="S812">
        <f>'Input Data'!Q811</f>
        <v>0</v>
      </c>
      <c r="T812">
        <f>'Input Data'!R811</f>
        <v>0</v>
      </c>
      <c r="U812">
        <f>'Input Data'!S811</f>
        <v>0</v>
      </c>
      <c r="V812">
        <f>'Input Data'!T811</f>
        <v>0</v>
      </c>
      <c r="W812">
        <f t="shared" si="42"/>
        <v>0</v>
      </c>
      <c r="X812">
        <f>'Input Data'!U811</f>
        <v>0</v>
      </c>
      <c r="Y812">
        <f>'Input Data'!V811</f>
        <v>0</v>
      </c>
      <c r="Z812" s="3">
        <f>'Input Data'!W811</f>
        <v>0</v>
      </c>
      <c r="AA812">
        <f>'Input Data'!X811</f>
        <v>0</v>
      </c>
      <c r="AB812">
        <f>'Input Data'!Y811</f>
        <v>0</v>
      </c>
      <c r="AC812">
        <f>'Input Data'!Z811</f>
        <v>0</v>
      </c>
      <c r="AD812">
        <f>'Input Data'!AA811</f>
        <v>0</v>
      </c>
      <c r="AE812">
        <f>'Input Data'!AB811</f>
        <v>0</v>
      </c>
      <c r="AF812">
        <f>'Input Data'!AC811</f>
        <v>0</v>
      </c>
      <c r="AG812" s="3">
        <f>'Input Data'!AD811</f>
        <v>0</v>
      </c>
      <c r="AH812">
        <f>'Input Data'!AE811</f>
        <v>0</v>
      </c>
      <c r="AI812">
        <f>'Input Data'!AF811</f>
        <v>0</v>
      </c>
      <c r="AJ812">
        <f>'Input Data'!AG811</f>
        <v>0</v>
      </c>
      <c r="AK812">
        <f>'Input Data'!AH811</f>
        <v>0</v>
      </c>
      <c r="AL812">
        <f>'Input Data'!AI811</f>
        <v>0</v>
      </c>
    </row>
    <row r="813" spans="1:38" x14ac:dyDescent="0.3">
      <c r="A813" t="b">
        <f t="shared" si="40"/>
        <v>0</v>
      </c>
      <c r="B813" s="3">
        <f>'Input Data'!A812</f>
        <v>0</v>
      </c>
      <c r="C813">
        <f>'Input Data'!B812</f>
        <v>0</v>
      </c>
      <c r="D813">
        <f>'Input Data'!C812</f>
        <v>0</v>
      </c>
      <c r="E813">
        <f>'Input Data'!D812</f>
        <v>0</v>
      </c>
      <c r="F813" s="3">
        <f>'Input Data'!E812</f>
        <v>0</v>
      </c>
      <c r="G813">
        <f>'Input Data'!F812</f>
        <v>0</v>
      </c>
      <c r="H813">
        <f>'Input Data'!G812</f>
        <v>0</v>
      </c>
      <c r="I813">
        <f>'Input Data'!H812</f>
        <v>0</v>
      </c>
      <c r="J813">
        <f>'Input Data'!I812</f>
        <v>0</v>
      </c>
      <c r="K813">
        <f t="shared" si="41"/>
        <v>0</v>
      </c>
      <c r="L813">
        <f>'Input Data'!J812</f>
        <v>0</v>
      </c>
      <c r="M813">
        <f>'Input Data'!K812</f>
        <v>0</v>
      </c>
      <c r="N813">
        <f>'Input Data'!L812</f>
        <v>0</v>
      </c>
      <c r="O813" s="3">
        <f>'Input Data'!M812</f>
        <v>0</v>
      </c>
      <c r="P813">
        <f>'Input Data'!N812</f>
        <v>0</v>
      </c>
      <c r="Q813">
        <f>'Input Data'!O812</f>
        <v>0</v>
      </c>
      <c r="R813">
        <f>'Input Data'!P812</f>
        <v>0</v>
      </c>
      <c r="S813">
        <f>'Input Data'!Q812</f>
        <v>0</v>
      </c>
      <c r="T813">
        <f>'Input Data'!R812</f>
        <v>0</v>
      </c>
      <c r="U813">
        <f>'Input Data'!S812</f>
        <v>0</v>
      </c>
      <c r="V813">
        <f>'Input Data'!T812</f>
        <v>0</v>
      </c>
      <c r="W813">
        <f t="shared" si="42"/>
        <v>0</v>
      </c>
      <c r="X813">
        <f>'Input Data'!U812</f>
        <v>0</v>
      </c>
      <c r="Y813">
        <f>'Input Data'!V812</f>
        <v>0</v>
      </c>
      <c r="Z813" s="3">
        <f>'Input Data'!W812</f>
        <v>0</v>
      </c>
      <c r="AA813">
        <f>'Input Data'!X812</f>
        <v>0</v>
      </c>
      <c r="AB813">
        <f>'Input Data'!Y812</f>
        <v>0</v>
      </c>
      <c r="AC813">
        <f>'Input Data'!Z812</f>
        <v>0</v>
      </c>
      <c r="AD813">
        <f>'Input Data'!AA812</f>
        <v>0</v>
      </c>
      <c r="AE813">
        <f>'Input Data'!AB812</f>
        <v>0</v>
      </c>
      <c r="AF813">
        <f>'Input Data'!AC812</f>
        <v>0</v>
      </c>
      <c r="AG813" s="3">
        <f>'Input Data'!AD812</f>
        <v>0</v>
      </c>
      <c r="AH813">
        <f>'Input Data'!AE812</f>
        <v>0</v>
      </c>
      <c r="AI813">
        <f>'Input Data'!AF812</f>
        <v>0</v>
      </c>
      <c r="AJ813">
        <f>'Input Data'!AG812</f>
        <v>0</v>
      </c>
      <c r="AK813">
        <f>'Input Data'!AH812</f>
        <v>0</v>
      </c>
      <c r="AL813">
        <f>'Input Data'!AI812</f>
        <v>0</v>
      </c>
    </row>
    <row r="814" spans="1:38" x14ac:dyDescent="0.3">
      <c r="A814" t="b">
        <f t="shared" si="40"/>
        <v>0</v>
      </c>
      <c r="B814" s="3">
        <f>'Input Data'!A813</f>
        <v>0</v>
      </c>
      <c r="C814">
        <f>'Input Data'!B813</f>
        <v>0</v>
      </c>
      <c r="D814">
        <f>'Input Data'!C813</f>
        <v>0</v>
      </c>
      <c r="E814">
        <f>'Input Data'!D813</f>
        <v>0</v>
      </c>
      <c r="F814" s="3">
        <f>'Input Data'!E813</f>
        <v>0</v>
      </c>
      <c r="G814">
        <f>'Input Data'!F813</f>
        <v>0</v>
      </c>
      <c r="H814">
        <f>'Input Data'!G813</f>
        <v>0</v>
      </c>
      <c r="I814">
        <f>'Input Data'!H813</f>
        <v>0</v>
      </c>
      <c r="J814">
        <f>'Input Data'!I813</f>
        <v>0</v>
      </c>
      <c r="K814">
        <f t="shared" si="41"/>
        <v>0</v>
      </c>
      <c r="L814">
        <f>'Input Data'!J813</f>
        <v>0</v>
      </c>
      <c r="M814">
        <f>'Input Data'!K813</f>
        <v>0</v>
      </c>
      <c r="N814">
        <f>'Input Data'!L813</f>
        <v>0</v>
      </c>
      <c r="O814" s="3">
        <f>'Input Data'!M813</f>
        <v>0</v>
      </c>
      <c r="P814">
        <f>'Input Data'!N813</f>
        <v>0</v>
      </c>
      <c r="Q814">
        <f>'Input Data'!O813</f>
        <v>0</v>
      </c>
      <c r="R814">
        <f>'Input Data'!P813</f>
        <v>0</v>
      </c>
      <c r="S814">
        <f>'Input Data'!Q813</f>
        <v>0</v>
      </c>
      <c r="T814">
        <f>'Input Data'!R813</f>
        <v>0</v>
      </c>
      <c r="U814">
        <f>'Input Data'!S813</f>
        <v>0</v>
      </c>
      <c r="V814">
        <f>'Input Data'!T813</f>
        <v>0</v>
      </c>
      <c r="W814">
        <f t="shared" si="42"/>
        <v>0</v>
      </c>
      <c r="X814">
        <f>'Input Data'!U813</f>
        <v>0</v>
      </c>
      <c r="Y814">
        <f>'Input Data'!V813</f>
        <v>0</v>
      </c>
      <c r="Z814" s="3">
        <f>'Input Data'!W813</f>
        <v>0</v>
      </c>
      <c r="AA814">
        <f>'Input Data'!X813</f>
        <v>0</v>
      </c>
      <c r="AB814">
        <f>'Input Data'!Y813</f>
        <v>0</v>
      </c>
      <c r="AC814">
        <f>'Input Data'!Z813</f>
        <v>0</v>
      </c>
      <c r="AD814">
        <f>'Input Data'!AA813</f>
        <v>0</v>
      </c>
      <c r="AE814">
        <f>'Input Data'!AB813</f>
        <v>0</v>
      </c>
      <c r="AF814">
        <f>'Input Data'!AC813</f>
        <v>0</v>
      </c>
      <c r="AG814" s="3">
        <f>'Input Data'!AD813</f>
        <v>0</v>
      </c>
      <c r="AH814">
        <f>'Input Data'!AE813</f>
        <v>0</v>
      </c>
      <c r="AI814">
        <f>'Input Data'!AF813</f>
        <v>0</v>
      </c>
      <c r="AJ814">
        <f>'Input Data'!AG813</f>
        <v>0</v>
      </c>
      <c r="AK814">
        <f>'Input Data'!AH813</f>
        <v>0</v>
      </c>
      <c r="AL814">
        <f>'Input Data'!AI813</f>
        <v>0</v>
      </c>
    </row>
    <row r="815" spans="1:38" x14ac:dyDescent="0.3">
      <c r="A815" t="b">
        <f t="shared" si="40"/>
        <v>0</v>
      </c>
      <c r="B815" s="3">
        <f>'Input Data'!A814</f>
        <v>0</v>
      </c>
      <c r="C815">
        <f>'Input Data'!B814</f>
        <v>0</v>
      </c>
      <c r="D815">
        <f>'Input Data'!C814</f>
        <v>0</v>
      </c>
      <c r="E815">
        <f>'Input Data'!D814</f>
        <v>0</v>
      </c>
      <c r="F815" s="3">
        <f>'Input Data'!E814</f>
        <v>0</v>
      </c>
      <c r="G815">
        <f>'Input Data'!F814</f>
        <v>0</v>
      </c>
      <c r="H815">
        <f>'Input Data'!G814</f>
        <v>0</v>
      </c>
      <c r="I815">
        <f>'Input Data'!H814</f>
        <v>0</v>
      </c>
      <c r="J815">
        <f>'Input Data'!I814</f>
        <v>0</v>
      </c>
      <c r="K815">
        <f t="shared" si="41"/>
        <v>0</v>
      </c>
      <c r="L815">
        <f>'Input Data'!J814</f>
        <v>0</v>
      </c>
      <c r="M815">
        <f>'Input Data'!K814</f>
        <v>0</v>
      </c>
      <c r="N815">
        <f>'Input Data'!L814</f>
        <v>0</v>
      </c>
      <c r="O815" s="3">
        <f>'Input Data'!M814</f>
        <v>0</v>
      </c>
      <c r="P815">
        <f>'Input Data'!N814</f>
        <v>0</v>
      </c>
      <c r="Q815">
        <f>'Input Data'!O814</f>
        <v>0</v>
      </c>
      <c r="R815">
        <f>'Input Data'!P814</f>
        <v>0</v>
      </c>
      <c r="S815">
        <f>'Input Data'!Q814</f>
        <v>0</v>
      </c>
      <c r="T815">
        <f>'Input Data'!R814</f>
        <v>0</v>
      </c>
      <c r="U815">
        <f>'Input Data'!S814</f>
        <v>0</v>
      </c>
      <c r="V815">
        <f>'Input Data'!T814</f>
        <v>0</v>
      </c>
      <c r="W815">
        <f t="shared" si="42"/>
        <v>0</v>
      </c>
      <c r="X815">
        <f>'Input Data'!U814</f>
        <v>0</v>
      </c>
      <c r="Y815">
        <f>'Input Data'!V814</f>
        <v>0</v>
      </c>
      <c r="Z815" s="3">
        <f>'Input Data'!W814</f>
        <v>0</v>
      </c>
      <c r="AA815">
        <f>'Input Data'!X814</f>
        <v>0</v>
      </c>
      <c r="AB815">
        <f>'Input Data'!Y814</f>
        <v>0</v>
      </c>
      <c r="AC815">
        <f>'Input Data'!Z814</f>
        <v>0</v>
      </c>
      <c r="AD815">
        <f>'Input Data'!AA814</f>
        <v>0</v>
      </c>
      <c r="AE815">
        <f>'Input Data'!AB814</f>
        <v>0</v>
      </c>
      <c r="AF815">
        <f>'Input Data'!AC814</f>
        <v>0</v>
      </c>
      <c r="AG815" s="3">
        <f>'Input Data'!AD814</f>
        <v>0</v>
      </c>
      <c r="AH815">
        <f>'Input Data'!AE814</f>
        <v>0</v>
      </c>
      <c r="AI815">
        <f>'Input Data'!AF814</f>
        <v>0</v>
      </c>
      <c r="AJ815">
        <f>'Input Data'!AG814</f>
        <v>0</v>
      </c>
      <c r="AK815">
        <f>'Input Data'!AH814</f>
        <v>0</v>
      </c>
      <c r="AL815">
        <f>'Input Data'!AI814</f>
        <v>0</v>
      </c>
    </row>
    <row r="816" spans="1:38" x14ac:dyDescent="0.3">
      <c r="A816" t="b">
        <f t="shared" si="40"/>
        <v>0</v>
      </c>
      <c r="B816" s="3">
        <f>'Input Data'!A815</f>
        <v>0</v>
      </c>
      <c r="C816">
        <f>'Input Data'!B815</f>
        <v>0</v>
      </c>
      <c r="D816">
        <f>'Input Data'!C815</f>
        <v>0</v>
      </c>
      <c r="E816">
        <f>'Input Data'!D815</f>
        <v>0</v>
      </c>
      <c r="F816" s="3">
        <f>'Input Data'!E815</f>
        <v>0</v>
      </c>
      <c r="G816">
        <f>'Input Data'!F815</f>
        <v>0</v>
      </c>
      <c r="H816">
        <f>'Input Data'!G815</f>
        <v>0</v>
      </c>
      <c r="I816">
        <f>'Input Data'!H815</f>
        <v>0</v>
      </c>
      <c r="J816">
        <f>'Input Data'!I815</f>
        <v>0</v>
      </c>
      <c r="K816">
        <f t="shared" si="41"/>
        <v>0</v>
      </c>
      <c r="L816">
        <f>'Input Data'!J815</f>
        <v>0</v>
      </c>
      <c r="M816">
        <f>'Input Data'!K815</f>
        <v>0</v>
      </c>
      <c r="N816">
        <f>'Input Data'!L815</f>
        <v>0</v>
      </c>
      <c r="O816" s="3">
        <f>'Input Data'!M815</f>
        <v>0</v>
      </c>
      <c r="P816">
        <f>'Input Data'!N815</f>
        <v>0</v>
      </c>
      <c r="Q816">
        <f>'Input Data'!O815</f>
        <v>0</v>
      </c>
      <c r="R816">
        <f>'Input Data'!P815</f>
        <v>0</v>
      </c>
      <c r="S816">
        <f>'Input Data'!Q815</f>
        <v>0</v>
      </c>
      <c r="T816">
        <f>'Input Data'!R815</f>
        <v>0</v>
      </c>
      <c r="U816">
        <f>'Input Data'!S815</f>
        <v>0</v>
      </c>
      <c r="V816">
        <f>'Input Data'!T815</f>
        <v>0</v>
      </c>
      <c r="W816">
        <f t="shared" si="42"/>
        <v>0</v>
      </c>
      <c r="X816">
        <f>'Input Data'!U815</f>
        <v>0</v>
      </c>
      <c r="Y816">
        <f>'Input Data'!V815</f>
        <v>0</v>
      </c>
      <c r="Z816" s="3">
        <f>'Input Data'!W815</f>
        <v>0</v>
      </c>
      <c r="AA816">
        <f>'Input Data'!X815</f>
        <v>0</v>
      </c>
      <c r="AB816">
        <f>'Input Data'!Y815</f>
        <v>0</v>
      </c>
      <c r="AC816">
        <f>'Input Data'!Z815</f>
        <v>0</v>
      </c>
      <c r="AD816">
        <f>'Input Data'!AA815</f>
        <v>0</v>
      </c>
      <c r="AE816">
        <f>'Input Data'!AB815</f>
        <v>0</v>
      </c>
      <c r="AF816">
        <f>'Input Data'!AC815</f>
        <v>0</v>
      </c>
      <c r="AG816" s="3">
        <f>'Input Data'!AD815</f>
        <v>0</v>
      </c>
      <c r="AH816">
        <f>'Input Data'!AE815</f>
        <v>0</v>
      </c>
      <c r="AI816">
        <f>'Input Data'!AF815</f>
        <v>0</v>
      </c>
      <c r="AJ816">
        <f>'Input Data'!AG815</f>
        <v>0</v>
      </c>
      <c r="AK816">
        <f>'Input Data'!AH815</f>
        <v>0</v>
      </c>
      <c r="AL816">
        <f>'Input Data'!AI815</f>
        <v>0</v>
      </c>
    </row>
    <row r="817" spans="1:38" x14ac:dyDescent="0.3">
      <c r="A817" t="b">
        <f t="shared" si="40"/>
        <v>0</v>
      </c>
      <c r="B817" s="3">
        <f>'Input Data'!A816</f>
        <v>0</v>
      </c>
      <c r="C817">
        <f>'Input Data'!B816</f>
        <v>0</v>
      </c>
      <c r="D817">
        <f>'Input Data'!C816</f>
        <v>0</v>
      </c>
      <c r="E817">
        <f>'Input Data'!D816</f>
        <v>0</v>
      </c>
      <c r="F817" s="3">
        <f>'Input Data'!E816</f>
        <v>0</v>
      </c>
      <c r="G817">
        <f>'Input Data'!F816</f>
        <v>0</v>
      </c>
      <c r="H817">
        <f>'Input Data'!G816</f>
        <v>0</v>
      </c>
      <c r="I817">
        <f>'Input Data'!H816</f>
        <v>0</v>
      </c>
      <c r="J817">
        <f>'Input Data'!I816</f>
        <v>0</v>
      </c>
      <c r="K817">
        <f t="shared" si="41"/>
        <v>0</v>
      </c>
      <c r="L817">
        <f>'Input Data'!J816</f>
        <v>0</v>
      </c>
      <c r="M817">
        <f>'Input Data'!K816</f>
        <v>0</v>
      </c>
      <c r="N817">
        <f>'Input Data'!L816</f>
        <v>0</v>
      </c>
      <c r="O817" s="3">
        <f>'Input Data'!M816</f>
        <v>0</v>
      </c>
      <c r="P817">
        <f>'Input Data'!N816</f>
        <v>0</v>
      </c>
      <c r="Q817">
        <f>'Input Data'!O816</f>
        <v>0</v>
      </c>
      <c r="R817">
        <f>'Input Data'!P816</f>
        <v>0</v>
      </c>
      <c r="S817">
        <f>'Input Data'!Q816</f>
        <v>0</v>
      </c>
      <c r="T817">
        <f>'Input Data'!R816</f>
        <v>0</v>
      </c>
      <c r="U817">
        <f>'Input Data'!S816</f>
        <v>0</v>
      </c>
      <c r="V817">
        <f>'Input Data'!T816</f>
        <v>0</v>
      </c>
      <c r="W817">
        <f t="shared" si="42"/>
        <v>0</v>
      </c>
      <c r="X817">
        <f>'Input Data'!U816</f>
        <v>0</v>
      </c>
      <c r="Y817">
        <f>'Input Data'!V816</f>
        <v>0</v>
      </c>
      <c r="Z817" s="3">
        <f>'Input Data'!W816</f>
        <v>0</v>
      </c>
      <c r="AA817">
        <f>'Input Data'!X816</f>
        <v>0</v>
      </c>
      <c r="AB817">
        <f>'Input Data'!Y816</f>
        <v>0</v>
      </c>
      <c r="AC817">
        <f>'Input Data'!Z816</f>
        <v>0</v>
      </c>
      <c r="AD817">
        <f>'Input Data'!AA816</f>
        <v>0</v>
      </c>
      <c r="AE817">
        <f>'Input Data'!AB816</f>
        <v>0</v>
      </c>
      <c r="AF817">
        <f>'Input Data'!AC816</f>
        <v>0</v>
      </c>
      <c r="AG817" s="3">
        <f>'Input Data'!AD816</f>
        <v>0</v>
      </c>
      <c r="AH817">
        <f>'Input Data'!AE816</f>
        <v>0</v>
      </c>
      <c r="AI817">
        <f>'Input Data'!AF816</f>
        <v>0</v>
      </c>
      <c r="AJ817">
        <f>'Input Data'!AG816</f>
        <v>0</v>
      </c>
      <c r="AK817">
        <f>'Input Data'!AH816</f>
        <v>0</v>
      </c>
      <c r="AL817">
        <f>'Input Data'!AI816</f>
        <v>0</v>
      </c>
    </row>
    <row r="818" spans="1:38" x14ac:dyDescent="0.3">
      <c r="A818" t="b">
        <f t="shared" si="40"/>
        <v>0</v>
      </c>
      <c r="B818" s="3">
        <f>'Input Data'!A817</f>
        <v>0</v>
      </c>
      <c r="C818">
        <f>'Input Data'!B817</f>
        <v>0</v>
      </c>
      <c r="D818">
        <f>'Input Data'!C817</f>
        <v>0</v>
      </c>
      <c r="E818">
        <f>'Input Data'!D817</f>
        <v>0</v>
      </c>
      <c r="F818" s="3">
        <f>'Input Data'!E817</f>
        <v>0</v>
      </c>
      <c r="G818">
        <f>'Input Data'!F817</f>
        <v>0</v>
      </c>
      <c r="H818">
        <f>'Input Data'!G817</f>
        <v>0</v>
      </c>
      <c r="I818">
        <f>'Input Data'!H817</f>
        <v>0</v>
      </c>
      <c r="J818">
        <f>'Input Data'!I817</f>
        <v>0</v>
      </c>
      <c r="K818">
        <f t="shared" si="41"/>
        <v>0</v>
      </c>
      <c r="L818">
        <f>'Input Data'!J817</f>
        <v>0</v>
      </c>
      <c r="M818">
        <f>'Input Data'!K817</f>
        <v>0</v>
      </c>
      <c r="N818">
        <f>'Input Data'!L817</f>
        <v>0</v>
      </c>
      <c r="O818" s="3">
        <f>'Input Data'!M817</f>
        <v>0</v>
      </c>
      <c r="P818">
        <f>'Input Data'!N817</f>
        <v>0</v>
      </c>
      <c r="Q818">
        <f>'Input Data'!O817</f>
        <v>0</v>
      </c>
      <c r="R818">
        <f>'Input Data'!P817</f>
        <v>0</v>
      </c>
      <c r="S818">
        <f>'Input Data'!Q817</f>
        <v>0</v>
      </c>
      <c r="T818">
        <f>'Input Data'!R817</f>
        <v>0</v>
      </c>
      <c r="U818">
        <f>'Input Data'!S817</f>
        <v>0</v>
      </c>
      <c r="V818">
        <f>'Input Data'!T817</f>
        <v>0</v>
      </c>
      <c r="W818">
        <f t="shared" si="42"/>
        <v>0</v>
      </c>
      <c r="X818">
        <f>'Input Data'!U817</f>
        <v>0</v>
      </c>
      <c r="Y818">
        <f>'Input Data'!V817</f>
        <v>0</v>
      </c>
      <c r="Z818" s="3">
        <f>'Input Data'!W817</f>
        <v>0</v>
      </c>
      <c r="AA818">
        <f>'Input Data'!X817</f>
        <v>0</v>
      </c>
      <c r="AB818">
        <f>'Input Data'!Y817</f>
        <v>0</v>
      </c>
      <c r="AC818">
        <f>'Input Data'!Z817</f>
        <v>0</v>
      </c>
      <c r="AD818">
        <f>'Input Data'!AA817</f>
        <v>0</v>
      </c>
      <c r="AE818">
        <f>'Input Data'!AB817</f>
        <v>0</v>
      </c>
      <c r="AF818">
        <f>'Input Data'!AC817</f>
        <v>0</v>
      </c>
      <c r="AG818" s="3">
        <f>'Input Data'!AD817</f>
        <v>0</v>
      </c>
      <c r="AH818">
        <f>'Input Data'!AE817</f>
        <v>0</v>
      </c>
      <c r="AI818">
        <f>'Input Data'!AF817</f>
        <v>0</v>
      </c>
      <c r="AJ818">
        <f>'Input Data'!AG817</f>
        <v>0</v>
      </c>
      <c r="AK818">
        <f>'Input Data'!AH817</f>
        <v>0</v>
      </c>
      <c r="AL818">
        <f>'Input Data'!AI817</f>
        <v>0</v>
      </c>
    </row>
    <row r="819" spans="1:38" x14ac:dyDescent="0.3">
      <c r="A819" t="b">
        <f t="shared" si="40"/>
        <v>0</v>
      </c>
      <c r="B819" s="3">
        <f>'Input Data'!A818</f>
        <v>0</v>
      </c>
      <c r="C819">
        <f>'Input Data'!B818</f>
        <v>0</v>
      </c>
      <c r="D819">
        <f>'Input Data'!C818</f>
        <v>0</v>
      </c>
      <c r="E819">
        <f>'Input Data'!D818</f>
        <v>0</v>
      </c>
      <c r="F819" s="3">
        <f>'Input Data'!E818</f>
        <v>0</v>
      </c>
      <c r="G819">
        <f>'Input Data'!F818</f>
        <v>0</v>
      </c>
      <c r="H819">
        <f>'Input Data'!G818</f>
        <v>0</v>
      </c>
      <c r="I819">
        <f>'Input Data'!H818</f>
        <v>0</v>
      </c>
      <c r="J819">
        <f>'Input Data'!I818</f>
        <v>0</v>
      </c>
      <c r="K819">
        <f t="shared" si="41"/>
        <v>0</v>
      </c>
      <c r="L819">
        <f>'Input Data'!J818</f>
        <v>0</v>
      </c>
      <c r="M819">
        <f>'Input Data'!K818</f>
        <v>0</v>
      </c>
      <c r="N819">
        <f>'Input Data'!L818</f>
        <v>0</v>
      </c>
      <c r="O819" s="3">
        <f>'Input Data'!M818</f>
        <v>0</v>
      </c>
      <c r="P819">
        <f>'Input Data'!N818</f>
        <v>0</v>
      </c>
      <c r="Q819">
        <f>'Input Data'!O818</f>
        <v>0</v>
      </c>
      <c r="R819">
        <f>'Input Data'!P818</f>
        <v>0</v>
      </c>
      <c r="S819">
        <f>'Input Data'!Q818</f>
        <v>0</v>
      </c>
      <c r="T819">
        <f>'Input Data'!R818</f>
        <v>0</v>
      </c>
      <c r="U819">
        <f>'Input Data'!S818</f>
        <v>0</v>
      </c>
      <c r="V819">
        <f>'Input Data'!T818</f>
        <v>0</v>
      </c>
      <c r="W819">
        <f t="shared" si="42"/>
        <v>0</v>
      </c>
      <c r="X819">
        <f>'Input Data'!U818</f>
        <v>0</v>
      </c>
      <c r="Y819">
        <f>'Input Data'!V818</f>
        <v>0</v>
      </c>
      <c r="Z819" s="3">
        <f>'Input Data'!W818</f>
        <v>0</v>
      </c>
      <c r="AA819">
        <f>'Input Data'!X818</f>
        <v>0</v>
      </c>
      <c r="AB819">
        <f>'Input Data'!Y818</f>
        <v>0</v>
      </c>
      <c r="AC819">
        <f>'Input Data'!Z818</f>
        <v>0</v>
      </c>
      <c r="AD819">
        <f>'Input Data'!AA818</f>
        <v>0</v>
      </c>
      <c r="AE819">
        <f>'Input Data'!AB818</f>
        <v>0</v>
      </c>
      <c r="AF819">
        <f>'Input Data'!AC818</f>
        <v>0</v>
      </c>
      <c r="AG819" s="3">
        <f>'Input Data'!AD818</f>
        <v>0</v>
      </c>
      <c r="AH819">
        <f>'Input Data'!AE818</f>
        <v>0</v>
      </c>
      <c r="AI819">
        <f>'Input Data'!AF818</f>
        <v>0</v>
      </c>
      <c r="AJ819">
        <f>'Input Data'!AG818</f>
        <v>0</v>
      </c>
      <c r="AK819">
        <f>'Input Data'!AH818</f>
        <v>0</v>
      </c>
      <c r="AL819">
        <f>'Input Data'!AI818</f>
        <v>0</v>
      </c>
    </row>
    <row r="820" spans="1:38" x14ac:dyDescent="0.3">
      <c r="A820" t="b">
        <f t="shared" si="40"/>
        <v>0</v>
      </c>
      <c r="B820" s="3">
        <f>'Input Data'!A819</f>
        <v>0</v>
      </c>
      <c r="C820">
        <f>'Input Data'!B819</f>
        <v>0</v>
      </c>
      <c r="D820">
        <f>'Input Data'!C819</f>
        <v>0</v>
      </c>
      <c r="E820">
        <f>'Input Data'!D819</f>
        <v>0</v>
      </c>
      <c r="F820" s="3">
        <f>'Input Data'!E819</f>
        <v>0</v>
      </c>
      <c r="G820">
        <f>'Input Data'!F819</f>
        <v>0</v>
      </c>
      <c r="H820">
        <f>'Input Data'!G819</f>
        <v>0</v>
      </c>
      <c r="I820">
        <f>'Input Data'!H819</f>
        <v>0</v>
      </c>
      <c r="J820">
        <f>'Input Data'!I819</f>
        <v>0</v>
      </c>
      <c r="K820">
        <f t="shared" si="41"/>
        <v>0</v>
      </c>
      <c r="L820">
        <f>'Input Data'!J819</f>
        <v>0</v>
      </c>
      <c r="M820">
        <f>'Input Data'!K819</f>
        <v>0</v>
      </c>
      <c r="N820">
        <f>'Input Data'!L819</f>
        <v>0</v>
      </c>
      <c r="O820" s="3">
        <f>'Input Data'!M819</f>
        <v>0</v>
      </c>
      <c r="P820">
        <f>'Input Data'!N819</f>
        <v>0</v>
      </c>
      <c r="Q820">
        <f>'Input Data'!O819</f>
        <v>0</v>
      </c>
      <c r="R820">
        <f>'Input Data'!P819</f>
        <v>0</v>
      </c>
      <c r="S820">
        <f>'Input Data'!Q819</f>
        <v>0</v>
      </c>
      <c r="T820">
        <f>'Input Data'!R819</f>
        <v>0</v>
      </c>
      <c r="U820">
        <f>'Input Data'!S819</f>
        <v>0</v>
      </c>
      <c r="V820">
        <f>'Input Data'!T819</f>
        <v>0</v>
      </c>
      <c r="W820">
        <f t="shared" si="42"/>
        <v>0</v>
      </c>
      <c r="X820">
        <f>'Input Data'!U819</f>
        <v>0</v>
      </c>
      <c r="Y820">
        <f>'Input Data'!V819</f>
        <v>0</v>
      </c>
      <c r="Z820" s="3">
        <f>'Input Data'!W819</f>
        <v>0</v>
      </c>
      <c r="AA820">
        <f>'Input Data'!X819</f>
        <v>0</v>
      </c>
      <c r="AB820">
        <f>'Input Data'!Y819</f>
        <v>0</v>
      </c>
      <c r="AC820">
        <f>'Input Data'!Z819</f>
        <v>0</v>
      </c>
      <c r="AD820">
        <f>'Input Data'!AA819</f>
        <v>0</v>
      </c>
      <c r="AE820">
        <f>'Input Data'!AB819</f>
        <v>0</v>
      </c>
      <c r="AF820">
        <f>'Input Data'!AC819</f>
        <v>0</v>
      </c>
      <c r="AG820" s="3">
        <f>'Input Data'!AD819</f>
        <v>0</v>
      </c>
      <c r="AH820">
        <f>'Input Data'!AE819</f>
        <v>0</v>
      </c>
      <c r="AI820">
        <f>'Input Data'!AF819</f>
        <v>0</v>
      </c>
      <c r="AJ820">
        <f>'Input Data'!AG819</f>
        <v>0</v>
      </c>
      <c r="AK820">
        <f>'Input Data'!AH819</f>
        <v>0</v>
      </c>
      <c r="AL820">
        <f>'Input Data'!AI819</f>
        <v>0</v>
      </c>
    </row>
    <row r="821" spans="1:38" x14ac:dyDescent="0.3">
      <c r="A821" t="b">
        <f t="shared" si="40"/>
        <v>0</v>
      </c>
      <c r="B821" s="3">
        <f>'Input Data'!A820</f>
        <v>0</v>
      </c>
      <c r="C821">
        <f>'Input Data'!B820</f>
        <v>0</v>
      </c>
      <c r="D821">
        <f>'Input Data'!C820</f>
        <v>0</v>
      </c>
      <c r="E821">
        <f>'Input Data'!D820</f>
        <v>0</v>
      </c>
      <c r="F821" s="3">
        <f>'Input Data'!E820</f>
        <v>0</v>
      </c>
      <c r="G821">
        <f>'Input Data'!F820</f>
        <v>0</v>
      </c>
      <c r="H821">
        <f>'Input Data'!G820</f>
        <v>0</v>
      </c>
      <c r="I821">
        <f>'Input Data'!H820</f>
        <v>0</v>
      </c>
      <c r="J821">
        <f>'Input Data'!I820</f>
        <v>0</v>
      </c>
      <c r="K821">
        <f t="shared" si="41"/>
        <v>0</v>
      </c>
      <c r="L821">
        <f>'Input Data'!J820</f>
        <v>0</v>
      </c>
      <c r="M821">
        <f>'Input Data'!K820</f>
        <v>0</v>
      </c>
      <c r="N821">
        <f>'Input Data'!L820</f>
        <v>0</v>
      </c>
      <c r="O821" s="3">
        <f>'Input Data'!M820</f>
        <v>0</v>
      </c>
      <c r="P821">
        <f>'Input Data'!N820</f>
        <v>0</v>
      </c>
      <c r="Q821">
        <f>'Input Data'!O820</f>
        <v>0</v>
      </c>
      <c r="R821">
        <f>'Input Data'!P820</f>
        <v>0</v>
      </c>
      <c r="S821">
        <f>'Input Data'!Q820</f>
        <v>0</v>
      </c>
      <c r="T821">
        <f>'Input Data'!R820</f>
        <v>0</v>
      </c>
      <c r="U821">
        <f>'Input Data'!S820</f>
        <v>0</v>
      </c>
      <c r="V821">
        <f>'Input Data'!T820</f>
        <v>0</v>
      </c>
      <c r="W821">
        <f t="shared" si="42"/>
        <v>0</v>
      </c>
      <c r="X821">
        <f>'Input Data'!U820</f>
        <v>0</v>
      </c>
      <c r="Y821">
        <f>'Input Data'!V820</f>
        <v>0</v>
      </c>
      <c r="Z821" s="3">
        <f>'Input Data'!W820</f>
        <v>0</v>
      </c>
      <c r="AA821">
        <f>'Input Data'!X820</f>
        <v>0</v>
      </c>
      <c r="AB821">
        <f>'Input Data'!Y820</f>
        <v>0</v>
      </c>
      <c r="AC821">
        <f>'Input Data'!Z820</f>
        <v>0</v>
      </c>
      <c r="AD821">
        <f>'Input Data'!AA820</f>
        <v>0</v>
      </c>
      <c r="AE821">
        <f>'Input Data'!AB820</f>
        <v>0</v>
      </c>
      <c r="AF821">
        <f>'Input Data'!AC820</f>
        <v>0</v>
      </c>
      <c r="AG821" s="3">
        <f>'Input Data'!AD820</f>
        <v>0</v>
      </c>
      <c r="AH821">
        <f>'Input Data'!AE820</f>
        <v>0</v>
      </c>
      <c r="AI821">
        <f>'Input Data'!AF820</f>
        <v>0</v>
      </c>
      <c r="AJ821">
        <f>'Input Data'!AG820</f>
        <v>0</v>
      </c>
      <c r="AK821">
        <f>'Input Data'!AH820</f>
        <v>0</v>
      </c>
      <c r="AL821">
        <f>'Input Data'!AI820</f>
        <v>0</v>
      </c>
    </row>
    <row r="822" spans="1:38" x14ac:dyDescent="0.3">
      <c r="A822" t="b">
        <f t="shared" si="40"/>
        <v>0</v>
      </c>
      <c r="B822" s="3">
        <f>'Input Data'!A821</f>
        <v>0</v>
      </c>
      <c r="C822">
        <f>'Input Data'!B821</f>
        <v>0</v>
      </c>
      <c r="D822">
        <f>'Input Data'!C821</f>
        <v>0</v>
      </c>
      <c r="E822">
        <f>'Input Data'!D821</f>
        <v>0</v>
      </c>
      <c r="F822" s="3">
        <f>'Input Data'!E821</f>
        <v>0</v>
      </c>
      <c r="G822">
        <f>'Input Data'!F821</f>
        <v>0</v>
      </c>
      <c r="H822">
        <f>'Input Data'!G821</f>
        <v>0</v>
      </c>
      <c r="I822">
        <f>'Input Data'!H821</f>
        <v>0</v>
      </c>
      <c r="J822">
        <f>'Input Data'!I821</f>
        <v>0</v>
      </c>
      <c r="K822">
        <f t="shared" si="41"/>
        <v>0</v>
      </c>
      <c r="L822">
        <f>'Input Data'!J821</f>
        <v>0</v>
      </c>
      <c r="M822">
        <f>'Input Data'!K821</f>
        <v>0</v>
      </c>
      <c r="N822">
        <f>'Input Data'!L821</f>
        <v>0</v>
      </c>
      <c r="O822" s="3">
        <f>'Input Data'!M821</f>
        <v>0</v>
      </c>
      <c r="P822">
        <f>'Input Data'!N821</f>
        <v>0</v>
      </c>
      <c r="Q822">
        <f>'Input Data'!O821</f>
        <v>0</v>
      </c>
      <c r="R822">
        <f>'Input Data'!P821</f>
        <v>0</v>
      </c>
      <c r="S822">
        <f>'Input Data'!Q821</f>
        <v>0</v>
      </c>
      <c r="T822">
        <f>'Input Data'!R821</f>
        <v>0</v>
      </c>
      <c r="U822">
        <f>'Input Data'!S821</f>
        <v>0</v>
      </c>
      <c r="V822">
        <f>'Input Data'!T821</f>
        <v>0</v>
      </c>
      <c r="W822">
        <f t="shared" si="42"/>
        <v>0</v>
      </c>
      <c r="X822">
        <f>'Input Data'!U821</f>
        <v>0</v>
      </c>
      <c r="Y822">
        <f>'Input Data'!V821</f>
        <v>0</v>
      </c>
      <c r="Z822" s="3">
        <f>'Input Data'!W821</f>
        <v>0</v>
      </c>
      <c r="AA822">
        <f>'Input Data'!X821</f>
        <v>0</v>
      </c>
      <c r="AB822">
        <f>'Input Data'!Y821</f>
        <v>0</v>
      </c>
      <c r="AC822">
        <f>'Input Data'!Z821</f>
        <v>0</v>
      </c>
      <c r="AD822">
        <f>'Input Data'!AA821</f>
        <v>0</v>
      </c>
      <c r="AE822">
        <f>'Input Data'!AB821</f>
        <v>0</v>
      </c>
      <c r="AF822">
        <f>'Input Data'!AC821</f>
        <v>0</v>
      </c>
      <c r="AG822" s="3">
        <f>'Input Data'!AD821</f>
        <v>0</v>
      </c>
      <c r="AH822">
        <f>'Input Data'!AE821</f>
        <v>0</v>
      </c>
      <c r="AI822">
        <f>'Input Data'!AF821</f>
        <v>0</v>
      </c>
      <c r="AJ822">
        <f>'Input Data'!AG821</f>
        <v>0</v>
      </c>
      <c r="AK822">
        <f>'Input Data'!AH821</f>
        <v>0</v>
      </c>
      <c r="AL822">
        <f>'Input Data'!AI821</f>
        <v>0</v>
      </c>
    </row>
    <row r="823" spans="1:38" x14ac:dyDescent="0.3">
      <c r="A823" t="b">
        <f t="shared" si="40"/>
        <v>0</v>
      </c>
      <c r="B823" s="3">
        <f>'Input Data'!A822</f>
        <v>0</v>
      </c>
      <c r="C823">
        <f>'Input Data'!B822</f>
        <v>0</v>
      </c>
      <c r="D823">
        <f>'Input Data'!C822</f>
        <v>0</v>
      </c>
      <c r="E823">
        <f>'Input Data'!D822</f>
        <v>0</v>
      </c>
      <c r="F823" s="3">
        <f>'Input Data'!E822</f>
        <v>0</v>
      </c>
      <c r="G823">
        <f>'Input Data'!F822</f>
        <v>0</v>
      </c>
      <c r="H823">
        <f>'Input Data'!G822</f>
        <v>0</v>
      </c>
      <c r="I823">
        <f>'Input Data'!H822</f>
        <v>0</v>
      </c>
      <c r="J823">
        <f>'Input Data'!I822</f>
        <v>0</v>
      </c>
      <c r="K823">
        <f t="shared" si="41"/>
        <v>0</v>
      </c>
      <c r="L823">
        <f>'Input Data'!J822</f>
        <v>0</v>
      </c>
      <c r="M823">
        <f>'Input Data'!K822</f>
        <v>0</v>
      </c>
      <c r="N823">
        <f>'Input Data'!L822</f>
        <v>0</v>
      </c>
      <c r="O823" s="3">
        <f>'Input Data'!M822</f>
        <v>0</v>
      </c>
      <c r="P823">
        <f>'Input Data'!N822</f>
        <v>0</v>
      </c>
      <c r="Q823">
        <f>'Input Data'!O822</f>
        <v>0</v>
      </c>
      <c r="R823">
        <f>'Input Data'!P822</f>
        <v>0</v>
      </c>
      <c r="S823">
        <f>'Input Data'!Q822</f>
        <v>0</v>
      </c>
      <c r="T823">
        <f>'Input Data'!R822</f>
        <v>0</v>
      </c>
      <c r="U823">
        <f>'Input Data'!S822</f>
        <v>0</v>
      </c>
      <c r="V823">
        <f>'Input Data'!T822</f>
        <v>0</v>
      </c>
      <c r="W823">
        <f t="shared" si="42"/>
        <v>0</v>
      </c>
      <c r="X823">
        <f>'Input Data'!U822</f>
        <v>0</v>
      </c>
      <c r="Y823">
        <f>'Input Data'!V822</f>
        <v>0</v>
      </c>
      <c r="Z823" s="3">
        <f>'Input Data'!W822</f>
        <v>0</v>
      </c>
      <c r="AA823">
        <f>'Input Data'!X822</f>
        <v>0</v>
      </c>
      <c r="AB823">
        <f>'Input Data'!Y822</f>
        <v>0</v>
      </c>
      <c r="AC823">
        <f>'Input Data'!Z822</f>
        <v>0</v>
      </c>
      <c r="AD823">
        <f>'Input Data'!AA822</f>
        <v>0</v>
      </c>
      <c r="AE823">
        <f>'Input Data'!AB822</f>
        <v>0</v>
      </c>
      <c r="AF823">
        <f>'Input Data'!AC822</f>
        <v>0</v>
      </c>
      <c r="AG823" s="3">
        <f>'Input Data'!AD822</f>
        <v>0</v>
      </c>
      <c r="AH823">
        <f>'Input Data'!AE822</f>
        <v>0</v>
      </c>
      <c r="AI823">
        <f>'Input Data'!AF822</f>
        <v>0</v>
      </c>
      <c r="AJ823">
        <f>'Input Data'!AG822</f>
        <v>0</v>
      </c>
      <c r="AK823">
        <f>'Input Data'!AH822</f>
        <v>0</v>
      </c>
      <c r="AL823">
        <f>'Input Data'!AI822</f>
        <v>0</v>
      </c>
    </row>
    <row r="824" spans="1:38" x14ac:dyDescent="0.3">
      <c r="A824" t="b">
        <f t="shared" si="40"/>
        <v>0</v>
      </c>
      <c r="B824" s="3">
        <f>'Input Data'!A823</f>
        <v>0</v>
      </c>
      <c r="C824">
        <f>'Input Data'!B823</f>
        <v>0</v>
      </c>
      <c r="D824">
        <f>'Input Data'!C823</f>
        <v>0</v>
      </c>
      <c r="E824">
        <f>'Input Data'!D823</f>
        <v>0</v>
      </c>
      <c r="F824" s="3">
        <f>'Input Data'!E823</f>
        <v>0</v>
      </c>
      <c r="G824">
        <f>'Input Data'!F823</f>
        <v>0</v>
      </c>
      <c r="H824">
        <f>'Input Data'!G823</f>
        <v>0</v>
      </c>
      <c r="I824">
        <f>'Input Data'!H823</f>
        <v>0</v>
      </c>
      <c r="J824">
        <f>'Input Data'!I823</f>
        <v>0</v>
      </c>
      <c r="K824">
        <f t="shared" si="41"/>
        <v>0</v>
      </c>
      <c r="L824">
        <f>'Input Data'!J823</f>
        <v>0</v>
      </c>
      <c r="M824">
        <f>'Input Data'!K823</f>
        <v>0</v>
      </c>
      <c r="N824">
        <f>'Input Data'!L823</f>
        <v>0</v>
      </c>
      <c r="O824" s="3">
        <f>'Input Data'!M823</f>
        <v>0</v>
      </c>
      <c r="P824">
        <f>'Input Data'!N823</f>
        <v>0</v>
      </c>
      <c r="Q824">
        <f>'Input Data'!O823</f>
        <v>0</v>
      </c>
      <c r="R824">
        <f>'Input Data'!P823</f>
        <v>0</v>
      </c>
      <c r="S824">
        <f>'Input Data'!Q823</f>
        <v>0</v>
      </c>
      <c r="T824">
        <f>'Input Data'!R823</f>
        <v>0</v>
      </c>
      <c r="U824">
        <f>'Input Data'!S823</f>
        <v>0</v>
      </c>
      <c r="V824">
        <f>'Input Data'!T823</f>
        <v>0</v>
      </c>
      <c r="W824">
        <f t="shared" si="42"/>
        <v>0</v>
      </c>
      <c r="X824">
        <f>'Input Data'!U823</f>
        <v>0</v>
      </c>
      <c r="Y824">
        <f>'Input Data'!V823</f>
        <v>0</v>
      </c>
      <c r="Z824" s="3">
        <f>'Input Data'!W823</f>
        <v>0</v>
      </c>
      <c r="AA824">
        <f>'Input Data'!X823</f>
        <v>0</v>
      </c>
      <c r="AB824">
        <f>'Input Data'!Y823</f>
        <v>0</v>
      </c>
      <c r="AC824">
        <f>'Input Data'!Z823</f>
        <v>0</v>
      </c>
      <c r="AD824">
        <f>'Input Data'!AA823</f>
        <v>0</v>
      </c>
      <c r="AE824">
        <f>'Input Data'!AB823</f>
        <v>0</v>
      </c>
      <c r="AF824">
        <f>'Input Data'!AC823</f>
        <v>0</v>
      </c>
      <c r="AG824" s="3">
        <f>'Input Data'!AD823</f>
        <v>0</v>
      </c>
      <c r="AH824">
        <f>'Input Data'!AE823</f>
        <v>0</v>
      </c>
      <c r="AI824">
        <f>'Input Data'!AF823</f>
        <v>0</v>
      </c>
      <c r="AJ824">
        <f>'Input Data'!AG823</f>
        <v>0</v>
      </c>
      <c r="AK824">
        <f>'Input Data'!AH823</f>
        <v>0</v>
      </c>
      <c r="AL824">
        <f>'Input Data'!AI823</f>
        <v>0</v>
      </c>
    </row>
    <row r="825" spans="1:38" x14ac:dyDescent="0.3">
      <c r="A825" t="b">
        <f t="shared" si="40"/>
        <v>0</v>
      </c>
      <c r="B825" s="3">
        <f>'Input Data'!A824</f>
        <v>0</v>
      </c>
      <c r="C825">
        <f>'Input Data'!B824</f>
        <v>0</v>
      </c>
      <c r="D825">
        <f>'Input Data'!C824</f>
        <v>0</v>
      </c>
      <c r="E825">
        <f>'Input Data'!D824</f>
        <v>0</v>
      </c>
      <c r="F825" s="3">
        <f>'Input Data'!E824</f>
        <v>0</v>
      </c>
      <c r="G825">
        <f>'Input Data'!F824</f>
        <v>0</v>
      </c>
      <c r="H825">
        <f>'Input Data'!G824</f>
        <v>0</v>
      </c>
      <c r="I825">
        <f>'Input Data'!H824</f>
        <v>0</v>
      </c>
      <c r="J825">
        <f>'Input Data'!I824</f>
        <v>0</v>
      </c>
      <c r="K825">
        <f t="shared" si="41"/>
        <v>0</v>
      </c>
      <c r="L825">
        <f>'Input Data'!J824</f>
        <v>0</v>
      </c>
      <c r="M825">
        <f>'Input Data'!K824</f>
        <v>0</v>
      </c>
      <c r="N825">
        <f>'Input Data'!L824</f>
        <v>0</v>
      </c>
      <c r="O825" s="3">
        <f>'Input Data'!M824</f>
        <v>0</v>
      </c>
      <c r="P825">
        <f>'Input Data'!N824</f>
        <v>0</v>
      </c>
      <c r="Q825">
        <f>'Input Data'!O824</f>
        <v>0</v>
      </c>
      <c r="R825">
        <f>'Input Data'!P824</f>
        <v>0</v>
      </c>
      <c r="S825">
        <f>'Input Data'!Q824</f>
        <v>0</v>
      </c>
      <c r="T825">
        <f>'Input Data'!R824</f>
        <v>0</v>
      </c>
      <c r="U825">
        <f>'Input Data'!S824</f>
        <v>0</v>
      </c>
      <c r="V825">
        <f>'Input Data'!T824</f>
        <v>0</v>
      </c>
      <c r="W825">
        <f t="shared" si="42"/>
        <v>0</v>
      </c>
      <c r="X825">
        <f>'Input Data'!U824</f>
        <v>0</v>
      </c>
      <c r="Y825">
        <f>'Input Data'!V824</f>
        <v>0</v>
      </c>
      <c r="Z825" s="3">
        <f>'Input Data'!W824</f>
        <v>0</v>
      </c>
      <c r="AA825">
        <f>'Input Data'!X824</f>
        <v>0</v>
      </c>
      <c r="AB825">
        <f>'Input Data'!Y824</f>
        <v>0</v>
      </c>
      <c r="AC825">
        <f>'Input Data'!Z824</f>
        <v>0</v>
      </c>
      <c r="AD825">
        <f>'Input Data'!AA824</f>
        <v>0</v>
      </c>
      <c r="AE825">
        <f>'Input Data'!AB824</f>
        <v>0</v>
      </c>
      <c r="AF825">
        <f>'Input Data'!AC824</f>
        <v>0</v>
      </c>
      <c r="AG825" s="3">
        <f>'Input Data'!AD824</f>
        <v>0</v>
      </c>
      <c r="AH825">
        <f>'Input Data'!AE824</f>
        <v>0</v>
      </c>
      <c r="AI825">
        <f>'Input Data'!AF824</f>
        <v>0</v>
      </c>
      <c r="AJ825">
        <f>'Input Data'!AG824</f>
        <v>0</v>
      </c>
      <c r="AK825">
        <f>'Input Data'!AH824</f>
        <v>0</v>
      </c>
      <c r="AL825">
        <f>'Input Data'!AI824</f>
        <v>0</v>
      </c>
    </row>
    <row r="826" spans="1:38" x14ac:dyDescent="0.3">
      <c r="A826" t="b">
        <f t="shared" si="40"/>
        <v>0</v>
      </c>
      <c r="B826" s="3">
        <f>'Input Data'!A825</f>
        <v>0</v>
      </c>
      <c r="C826">
        <f>'Input Data'!B825</f>
        <v>0</v>
      </c>
      <c r="D826">
        <f>'Input Data'!C825</f>
        <v>0</v>
      </c>
      <c r="E826">
        <f>'Input Data'!D825</f>
        <v>0</v>
      </c>
      <c r="F826" s="3">
        <f>'Input Data'!E825</f>
        <v>0</v>
      </c>
      <c r="G826">
        <f>'Input Data'!F825</f>
        <v>0</v>
      </c>
      <c r="H826">
        <f>'Input Data'!G825</f>
        <v>0</v>
      </c>
      <c r="I826">
        <f>'Input Data'!H825</f>
        <v>0</v>
      </c>
      <c r="J826">
        <f>'Input Data'!I825</f>
        <v>0</v>
      </c>
      <c r="K826">
        <f t="shared" si="41"/>
        <v>0</v>
      </c>
      <c r="L826">
        <f>'Input Data'!J825</f>
        <v>0</v>
      </c>
      <c r="M826">
        <f>'Input Data'!K825</f>
        <v>0</v>
      </c>
      <c r="N826">
        <f>'Input Data'!L825</f>
        <v>0</v>
      </c>
      <c r="O826" s="3">
        <f>'Input Data'!M825</f>
        <v>0</v>
      </c>
      <c r="P826">
        <f>'Input Data'!N825</f>
        <v>0</v>
      </c>
      <c r="Q826">
        <f>'Input Data'!O825</f>
        <v>0</v>
      </c>
      <c r="R826">
        <f>'Input Data'!P825</f>
        <v>0</v>
      </c>
      <c r="S826">
        <f>'Input Data'!Q825</f>
        <v>0</v>
      </c>
      <c r="T826">
        <f>'Input Data'!R825</f>
        <v>0</v>
      </c>
      <c r="U826">
        <f>'Input Data'!S825</f>
        <v>0</v>
      </c>
      <c r="V826">
        <f>'Input Data'!T825</f>
        <v>0</v>
      </c>
      <c r="W826">
        <f t="shared" si="42"/>
        <v>0</v>
      </c>
      <c r="X826">
        <f>'Input Data'!U825</f>
        <v>0</v>
      </c>
      <c r="Y826">
        <f>'Input Data'!V825</f>
        <v>0</v>
      </c>
      <c r="Z826" s="3">
        <f>'Input Data'!W825</f>
        <v>0</v>
      </c>
      <c r="AA826">
        <f>'Input Data'!X825</f>
        <v>0</v>
      </c>
      <c r="AB826">
        <f>'Input Data'!Y825</f>
        <v>0</v>
      </c>
      <c r="AC826">
        <f>'Input Data'!Z825</f>
        <v>0</v>
      </c>
      <c r="AD826">
        <f>'Input Data'!AA825</f>
        <v>0</v>
      </c>
      <c r="AE826">
        <f>'Input Data'!AB825</f>
        <v>0</v>
      </c>
      <c r="AF826">
        <f>'Input Data'!AC825</f>
        <v>0</v>
      </c>
      <c r="AG826" s="3">
        <f>'Input Data'!AD825</f>
        <v>0</v>
      </c>
      <c r="AH826">
        <f>'Input Data'!AE825</f>
        <v>0</v>
      </c>
      <c r="AI826">
        <f>'Input Data'!AF825</f>
        <v>0</v>
      </c>
      <c r="AJ826">
        <f>'Input Data'!AG825</f>
        <v>0</v>
      </c>
      <c r="AK826">
        <f>'Input Data'!AH825</f>
        <v>0</v>
      </c>
      <c r="AL826">
        <f>'Input Data'!AI825</f>
        <v>0</v>
      </c>
    </row>
    <row r="827" spans="1:38" x14ac:dyDescent="0.3">
      <c r="A827" t="b">
        <f t="shared" si="40"/>
        <v>0</v>
      </c>
      <c r="B827" s="3">
        <f>'Input Data'!A826</f>
        <v>0</v>
      </c>
      <c r="C827">
        <f>'Input Data'!B826</f>
        <v>0</v>
      </c>
      <c r="D827">
        <f>'Input Data'!C826</f>
        <v>0</v>
      </c>
      <c r="E827">
        <f>'Input Data'!D826</f>
        <v>0</v>
      </c>
      <c r="F827" s="3">
        <f>'Input Data'!E826</f>
        <v>0</v>
      </c>
      <c r="G827">
        <f>'Input Data'!F826</f>
        <v>0</v>
      </c>
      <c r="H827">
        <f>'Input Data'!G826</f>
        <v>0</v>
      </c>
      <c r="I827">
        <f>'Input Data'!H826</f>
        <v>0</v>
      </c>
      <c r="J827">
        <f>'Input Data'!I826</f>
        <v>0</v>
      </c>
      <c r="K827">
        <f t="shared" si="41"/>
        <v>0</v>
      </c>
      <c r="L827">
        <f>'Input Data'!J826</f>
        <v>0</v>
      </c>
      <c r="M827">
        <f>'Input Data'!K826</f>
        <v>0</v>
      </c>
      <c r="N827">
        <f>'Input Data'!L826</f>
        <v>0</v>
      </c>
      <c r="O827" s="3">
        <f>'Input Data'!M826</f>
        <v>0</v>
      </c>
      <c r="P827">
        <f>'Input Data'!N826</f>
        <v>0</v>
      </c>
      <c r="Q827">
        <f>'Input Data'!O826</f>
        <v>0</v>
      </c>
      <c r="R827">
        <f>'Input Data'!P826</f>
        <v>0</v>
      </c>
      <c r="S827">
        <f>'Input Data'!Q826</f>
        <v>0</v>
      </c>
      <c r="T827">
        <f>'Input Data'!R826</f>
        <v>0</v>
      </c>
      <c r="U827">
        <f>'Input Data'!S826</f>
        <v>0</v>
      </c>
      <c r="V827">
        <f>'Input Data'!T826</f>
        <v>0</v>
      </c>
      <c r="W827">
        <f t="shared" si="42"/>
        <v>0</v>
      </c>
      <c r="X827">
        <f>'Input Data'!U826</f>
        <v>0</v>
      </c>
      <c r="Y827">
        <f>'Input Data'!V826</f>
        <v>0</v>
      </c>
      <c r="Z827" s="3">
        <f>'Input Data'!W826</f>
        <v>0</v>
      </c>
      <c r="AA827">
        <f>'Input Data'!X826</f>
        <v>0</v>
      </c>
      <c r="AB827">
        <f>'Input Data'!Y826</f>
        <v>0</v>
      </c>
      <c r="AC827">
        <f>'Input Data'!Z826</f>
        <v>0</v>
      </c>
      <c r="AD827">
        <f>'Input Data'!AA826</f>
        <v>0</v>
      </c>
      <c r="AE827">
        <f>'Input Data'!AB826</f>
        <v>0</v>
      </c>
      <c r="AF827">
        <f>'Input Data'!AC826</f>
        <v>0</v>
      </c>
      <c r="AG827" s="3">
        <f>'Input Data'!AD826</f>
        <v>0</v>
      </c>
      <c r="AH827">
        <f>'Input Data'!AE826</f>
        <v>0</v>
      </c>
      <c r="AI827">
        <f>'Input Data'!AF826</f>
        <v>0</v>
      </c>
      <c r="AJ827">
        <f>'Input Data'!AG826</f>
        <v>0</v>
      </c>
      <c r="AK827">
        <f>'Input Data'!AH826</f>
        <v>0</v>
      </c>
      <c r="AL827">
        <f>'Input Data'!AI826</f>
        <v>0</v>
      </c>
    </row>
    <row r="828" spans="1:38" x14ac:dyDescent="0.3">
      <c r="A828" t="b">
        <f t="shared" si="40"/>
        <v>0</v>
      </c>
      <c r="B828" s="3">
        <f>'Input Data'!A827</f>
        <v>0</v>
      </c>
      <c r="C828">
        <f>'Input Data'!B827</f>
        <v>0</v>
      </c>
      <c r="D828">
        <f>'Input Data'!C827</f>
        <v>0</v>
      </c>
      <c r="E828">
        <f>'Input Data'!D827</f>
        <v>0</v>
      </c>
      <c r="F828" s="3">
        <f>'Input Data'!E827</f>
        <v>0</v>
      </c>
      <c r="G828">
        <f>'Input Data'!F827</f>
        <v>0</v>
      </c>
      <c r="H828">
        <f>'Input Data'!G827</f>
        <v>0</v>
      </c>
      <c r="I828">
        <f>'Input Data'!H827</f>
        <v>0</v>
      </c>
      <c r="J828">
        <f>'Input Data'!I827</f>
        <v>0</v>
      </c>
      <c r="K828">
        <f t="shared" si="41"/>
        <v>0</v>
      </c>
      <c r="L828">
        <f>'Input Data'!J827</f>
        <v>0</v>
      </c>
      <c r="M828">
        <f>'Input Data'!K827</f>
        <v>0</v>
      </c>
      <c r="N828">
        <f>'Input Data'!L827</f>
        <v>0</v>
      </c>
      <c r="O828" s="3">
        <f>'Input Data'!M827</f>
        <v>0</v>
      </c>
      <c r="P828">
        <f>'Input Data'!N827</f>
        <v>0</v>
      </c>
      <c r="Q828">
        <f>'Input Data'!O827</f>
        <v>0</v>
      </c>
      <c r="R828">
        <f>'Input Data'!P827</f>
        <v>0</v>
      </c>
      <c r="S828">
        <f>'Input Data'!Q827</f>
        <v>0</v>
      </c>
      <c r="T828">
        <f>'Input Data'!R827</f>
        <v>0</v>
      </c>
      <c r="U828">
        <f>'Input Data'!S827</f>
        <v>0</v>
      </c>
      <c r="V828">
        <f>'Input Data'!T827</f>
        <v>0</v>
      </c>
      <c r="W828">
        <f t="shared" si="42"/>
        <v>0</v>
      </c>
      <c r="X828">
        <f>'Input Data'!U827</f>
        <v>0</v>
      </c>
      <c r="Y828">
        <f>'Input Data'!V827</f>
        <v>0</v>
      </c>
      <c r="Z828" s="3">
        <f>'Input Data'!W827</f>
        <v>0</v>
      </c>
      <c r="AA828">
        <f>'Input Data'!X827</f>
        <v>0</v>
      </c>
      <c r="AB828">
        <f>'Input Data'!Y827</f>
        <v>0</v>
      </c>
      <c r="AC828">
        <f>'Input Data'!Z827</f>
        <v>0</v>
      </c>
      <c r="AD828">
        <f>'Input Data'!AA827</f>
        <v>0</v>
      </c>
      <c r="AE828">
        <f>'Input Data'!AB827</f>
        <v>0</v>
      </c>
      <c r="AF828">
        <f>'Input Data'!AC827</f>
        <v>0</v>
      </c>
      <c r="AG828" s="3">
        <f>'Input Data'!AD827</f>
        <v>0</v>
      </c>
      <c r="AH828">
        <f>'Input Data'!AE827</f>
        <v>0</v>
      </c>
      <c r="AI828">
        <f>'Input Data'!AF827</f>
        <v>0</v>
      </c>
      <c r="AJ828">
        <f>'Input Data'!AG827</f>
        <v>0</v>
      </c>
      <c r="AK828">
        <f>'Input Data'!AH827</f>
        <v>0</v>
      </c>
      <c r="AL828">
        <f>'Input Data'!AI827</f>
        <v>0</v>
      </c>
    </row>
    <row r="829" spans="1:38" x14ac:dyDescent="0.3">
      <c r="A829" t="b">
        <f t="shared" si="40"/>
        <v>0</v>
      </c>
      <c r="B829" s="3">
        <f>'Input Data'!A828</f>
        <v>0</v>
      </c>
      <c r="C829">
        <f>'Input Data'!B828</f>
        <v>0</v>
      </c>
      <c r="D829">
        <f>'Input Data'!C828</f>
        <v>0</v>
      </c>
      <c r="E829">
        <f>'Input Data'!D828</f>
        <v>0</v>
      </c>
      <c r="F829" s="3">
        <f>'Input Data'!E828</f>
        <v>0</v>
      </c>
      <c r="G829">
        <f>'Input Data'!F828</f>
        <v>0</v>
      </c>
      <c r="H829">
        <f>'Input Data'!G828</f>
        <v>0</v>
      </c>
      <c r="I829">
        <f>'Input Data'!H828</f>
        <v>0</v>
      </c>
      <c r="J829">
        <f>'Input Data'!I828</f>
        <v>0</v>
      </c>
      <c r="K829">
        <f t="shared" si="41"/>
        <v>0</v>
      </c>
      <c r="L829">
        <f>'Input Data'!J828</f>
        <v>0</v>
      </c>
      <c r="M829">
        <f>'Input Data'!K828</f>
        <v>0</v>
      </c>
      <c r="N829">
        <f>'Input Data'!L828</f>
        <v>0</v>
      </c>
      <c r="O829" s="3">
        <f>'Input Data'!M828</f>
        <v>0</v>
      </c>
      <c r="P829">
        <f>'Input Data'!N828</f>
        <v>0</v>
      </c>
      <c r="Q829">
        <f>'Input Data'!O828</f>
        <v>0</v>
      </c>
      <c r="R829">
        <f>'Input Data'!P828</f>
        <v>0</v>
      </c>
      <c r="S829">
        <f>'Input Data'!Q828</f>
        <v>0</v>
      </c>
      <c r="T829">
        <f>'Input Data'!R828</f>
        <v>0</v>
      </c>
      <c r="U829">
        <f>'Input Data'!S828</f>
        <v>0</v>
      </c>
      <c r="V829">
        <f>'Input Data'!T828</f>
        <v>0</v>
      </c>
      <c r="W829">
        <f t="shared" si="42"/>
        <v>0</v>
      </c>
      <c r="X829">
        <f>'Input Data'!U828</f>
        <v>0</v>
      </c>
      <c r="Y829">
        <f>'Input Data'!V828</f>
        <v>0</v>
      </c>
      <c r="Z829" s="3">
        <f>'Input Data'!W828</f>
        <v>0</v>
      </c>
      <c r="AA829">
        <f>'Input Data'!X828</f>
        <v>0</v>
      </c>
      <c r="AB829">
        <f>'Input Data'!Y828</f>
        <v>0</v>
      </c>
      <c r="AC829">
        <f>'Input Data'!Z828</f>
        <v>0</v>
      </c>
      <c r="AD829">
        <f>'Input Data'!AA828</f>
        <v>0</v>
      </c>
      <c r="AE829">
        <f>'Input Data'!AB828</f>
        <v>0</v>
      </c>
      <c r="AF829">
        <f>'Input Data'!AC828</f>
        <v>0</v>
      </c>
      <c r="AG829" s="3">
        <f>'Input Data'!AD828</f>
        <v>0</v>
      </c>
      <c r="AH829">
        <f>'Input Data'!AE828</f>
        <v>0</v>
      </c>
      <c r="AI829">
        <f>'Input Data'!AF828</f>
        <v>0</v>
      </c>
      <c r="AJ829">
        <f>'Input Data'!AG828</f>
        <v>0</v>
      </c>
      <c r="AK829">
        <f>'Input Data'!AH828</f>
        <v>0</v>
      </c>
      <c r="AL829">
        <f>'Input Data'!AI828</f>
        <v>0</v>
      </c>
    </row>
    <row r="830" spans="1:38" x14ac:dyDescent="0.3">
      <c r="A830" t="b">
        <f t="shared" si="40"/>
        <v>0</v>
      </c>
      <c r="B830" s="3">
        <f>'Input Data'!A829</f>
        <v>0</v>
      </c>
      <c r="C830">
        <f>'Input Data'!B829</f>
        <v>0</v>
      </c>
      <c r="D830">
        <f>'Input Data'!C829</f>
        <v>0</v>
      </c>
      <c r="E830">
        <f>'Input Data'!D829</f>
        <v>0</v>
      </c>
      <c r="F830" s="3">
        <f>'Input Data'!E829</f>
        <v>0</v>
      </c>
      <c r="G830">
        <f>'Input Data'!F829</f>
        <v>0</v>
      </c>
      <c r="H830">
        <f>'Input Data'!G829</f>
        <v>0</v>
      </c>
      <c r="I830">
        <f>'Input Data'!H829</f>
        <v>0</v>
      </c>
      <c r="J830">
        <f>'Input Data'!I829</f>
        <v>0</v>
      </c>
      <c r="K830">
        <f t="shared" si="41"/>
        <v>0</v>
      </c>
      <c r="L830">
        <f>'Input Data'!J829</f>
        <v>0</v>
      </c>
      <c r="M830">
        <f>'Input Data'!K829</f>
        <v>0</v>
      </c>
      <c r="N830">
        <f>'Input Data'!L829</f>
        <v>0</v>
      </c>
      <c r="O830" s="3">
        <f>'Input Data'!M829</f>
        <v>0</v>
      </c>
      <c r="P830">
        <f>'Input Data'!N829</f>
        <v>0</v>
      </c>
      <c r="Q830">
        <f>'Input Data'!O829</f>
        <v>0</v>
      </c>
      <c r="R830">
        <f>'Input Data'!P829</f>
        <v>0</v>
      </c>
      <c r="S830">
        <f>'Input Data'!Q829</f>
        <v>0</v>
      </c>
      <c r="T830">
        <f>'Input Data'!R829</f>
        <v>0</v>
      </c>
      <c r="U830">
        <f>'Input Data'!S829</f>
        <v>0</v>
      </c>
      <c r="V830">
        <f>'Input Data'!T829</f>
        <v>0</v>
      </c>
      <c r="W830">
        <f t="shared" si="42"/>
        <v>0</v>
      </c>
      <c r="X830">
        <f>'Input Data'!U829</f>
        <v>0</v>
      </c>
      <c r="Y830">
        <f>'Input Data'!V829</f>
        <v>0</v>
      </c>
      <c r="Z830" s="3">
        <f>'Input Data'!W829</f>
        <v>0</v>
      </c>
      <c r="AA830">
        <f>'Input Data'!X829</f>
        <v>0</v>
      </c>
      <c r="AB830">
        <f>'Input Data'!Y829</f>
        <v>0</v>
      </c>
      <c r="AC830">
        <f>'Input Data'!Z829</f>
        <v>0</v>
      </c>
      <c r="AD830">
        <f>'Input Data'!AA829</f>
        <v>0</v>
      </c>
      <c r="AE830">
        <f>'Input Data'!AB829</f>
        <v>0</v>
      </c>
      <c r="AF830">
        <f>'Input Data'!AC829</f>
        <v>0</v>
      </c>
      <c r="AG830" s="3">
        <f>'Input Data'!AD829</f>
        <v>0</v>
      </c>
      <c r="AH830">
        <f>'Input Data'!AE829</f>
        <v>0</v>
      </c>
      <c r="AI830">
        <f>'Input Data'!AF829</f>
        <v>0</v>
      </c>
      <c r="AJ830">
        <f>'Input Data'!AG829</f>
        <v>0</v>
      </c>
      <c r="AK830">
        <f>'Input Data'!AH829</f>
        <v>0</v>
      </c>
      <c r="AL830">
        <f>'Input Data'!AI829</f>
        <v>0</v>
      </c>
    </row>
    <row r="831" spans="1:38" x14ac:dyDescent="0.3">
      <c r="A831" t="b">
        <f t="shared" si="40"/>
        <v>0</v>
      </c>
      <c r="B831" s="3">
        <f>'Input Data'!A830</f>
        <v>0</v>
      </c>
      <c r="C831">
        <f>'Input Data'!B830</f>
        <v>0</v>
      </c>
      <c r="D831">
        <f>'Input Data'!C830</f>
        <v>0</v>
      </c>
      <c r="E831">
        <f>'Input Data'!D830</f>
        <v>0</v>
      </c>
      <c r="F831" s="3">
        <f>'Input Data'!E830</f>
        <v>0</v>
      </c>
      <c r="G831">
        <f>'Input Data'!F830</f>
        <v>0</v>
      </c>
      <c r="H831">
        <f>'Input Data'!G830</f>
        <v>0</v>
      </c>
      <c r="I831">
        <f>'Input Data'!H830</f>
        <v>0</v>
      </c>
      <c r="J831">
        <f>'Input Data'!I830</f>
        <v>0</v>
      </c>
      <c r="K831">
        <f t="shared" si="41"/>
        <v>0</v>
      </c>
      <c r="L831">
        <f>'Input Data'!J830</f>
        <v>0</v>
      </c>
      <c r="M831">
        <f>'Input Data'!K830</f>
        <v>0</v>
      </c>
      <c r="N831">
        <f>'Input Data'!L830</f>
        <v>0</v>
      </c>
      <c r="O831" s="3">
        <f>'Input Data'!M830</f>
        <v>0</v>
      </c>
      <c r="P831">
        <f>'Input Data'!N830</f>
        <v>0</v>
      </c>
      <c r="Q831">
        <f>'Input Data'!O830</f>
        <v>0</v>
      </c>
      <c r="R831">
        <f>'Input Data'!P830</f>
        <v>0</v>
      </c>
      <c r="S831">
        <f>'Input Data'!Q830</f>
        <v>0</v>
      </c>
      <c r="T831">
        <f>'Input Data'!R830</f>
        <v>0</v>
      </c>
      <c r="U831">
        <f>'Input Data'!S830</f>
        <v>0</v>
      </c>
      <c r="V831">
        <f>'Input Data'!T830</f>
        <v>0</v>
      </c>
      <c r="W831">
        <f t="shared" si="42"/>
        <v>0</v>
      </c>
      <c r="X831">
        <f>'Input Data'!U830</f>
        <v>0</v>
      </c>
      <c r="Y831">
        <f>'Input Data'!V830</f>
        <v>0</v>
      </c>
      <c r="Z831" s="3">
        <f>'Input Data'!W830</f>
        <v>0</v>
      </c>
      <c r="AA831">
        <f>'Input Data'!X830</f>
        <v>0</v>
      </c>
      <c r="AB831">
        <f>'Input Data'!Y830</f>
        <v>0</v>
      </c>
      <c r="AC831">
        <f>'Input Data'!Z830</f>
        <v>0</v>
      </c>
      <c r="AD831">
        <f>'Input Data'!AA830</f>
        <v>0</v>
      </c>
      <c r="AE831">
        <f>'Input Data'!AB830</f>
        <v>0</v>
      </c>
      <c r="AF831">
        <f>'Input Data'!AC830</f>
        <v>0</v>
      </c>
      <c r="AG831" s="3">
        <f>'Input Data'!AD830</f>
        <v>0</v>
      </c>
      <c r="AH831">
        <f>'Input Data'!AE830</f>
        <v>0</v>
      </c>
      <c r="AI831">
        <f>'Input Data'!AF830</f>
        <v>0</v>
      </c>
      <c r="AJ831">
        <f>'Input Data'!AG830</f>
        <v>0</v>
      </c>
      <c r="AK831">
        <f>'Input Data'!AH830</f>
        <v>0</v>
      </c>
      <c r="AL831">
        <f>'Input Data'!AI830</f>
        <v>0</v>
      </c>
    </row>
    <row r="832" spans="1:38" x14ac:dyDescent="0.3">
      <c r="A832" t="b">
        <f t="shared" si="40"/>
        <v>0</v>
      </c>
      <c r="B832" s="3">
        <f>'Input Data'!A831</f>
        <v>0</v>
      </c>
      <c r="C832">
        <f>'Input Data'!B831</f>
        <v>0</v>
      </c>
      <c r="D832">
        <f>'Input Data'!C831</f>
        <v>0</v>
      </c>
      <c r="E832">
        <f>'Input Data'!D831</f>
        <v>0</v>
      </c>
      <c r="F832" s="3">
        <f>'Input Data'!E831</f>
        <v>0</v>
      </c>
      <c r="G832">
        <f>'Input Data'!F831</f>
        <v>0</v>
      </c>
      <c r="H832">
        <f>'Input Data'!G831</f>
        <v>0</v>
      </c>
      <c r="I832">
        <f>'Input Data'!H831</f>
        <v>0</v>
      </c>
      <c r="J832">
        <f>'Input Data'!I831</f>
        <v>0</v>
      </c>
      <c r="K832">
        <f t="shared" si="41"/>
        <v>0</v>
      </c>
      <c r="L832">
        <f>'Input Data'!J831</f>
        <v>0</v>
      </c>
      <c r="M832">
        <f>'Input Data'!K831</f>
        <v>0</v>
      </c>
      <c r="N832">
        <f>'Input Data'!L831</f>
        <v>0</v>
      </c>
      <c r="O832" s="3">
        <f>'Input Data'!M831</f>
        <v>0</v>
      </c>
      <c r="P832">
        <f>'Input Data'!N831</f>
        <v>0</v>
      </c>
      <c r="Q832">
        <f>'Input Data'!O831</f>
        <v>0</v>
      </c>
      <c r="R832">
        <f>'Input Data'!P831</f>
        <v>0</v>
      </c>
      <c r="S832">
        <f>'Input Data'!Q831</f>
        <v>0</v>
      </c>
      <c r="T832">
        <f>'Input Data'!R831</f>
        <v>0</v>
      </c>
      <c r="U832">
        <f>'Input Data'!S831</f>
        <v>0</v>
      </c>
      <c r="V832">
        <f>'Input Data'!T831</f>
        <v>0</v>
      </c>
      <c r="W832">
        <f t="shared" si="42"/>
        <v>0</v>
      </c>
      <c r="X832">
        <f>'Input Data'!U831</f>
        <v>0</v>
      </c>
      <c r="Y832">
        <f>'Input Data'!V831</f>
        <v>0</v>
      </c>
      <c r="Z832" s="3">
        <f>'Input Data'!W831</f>
        <v>0</v>
      </c>
      <c r="AA832">
        <f>'Input Data'!X831</f>
        <v>0</v>
      </c>
      <c r="AB832">
        <f>'Input Data'!Y831</f>
        <v>0</v>
      </c>
      <c r="AC832">
        <f>'Input Data'!Z831</f>
        <v>0</v>
      </c>
      <c r="AD832">
        <f>'Input Data'!AA831</f>
        <v>0</v>
      </c>
      <c r="AE832">
        <f>'Input Data'!AB831</f>
        <v>0</v>
      </c>
      <c r="AF832">
        <f>'Input Data'!AC831</f>
        <v>0</v>
      </c>
      <c r="AG832" s="3">
        <f>'Input Data'!AD831</f>
        <v>0</v>
      </c>
      <c r="AH832">
        <f>'Input Data'!AE831</f>
        <v>0</v>
      </c>
      <c r="AI832">
        <f>'Input Data'!AF831</f>
        <v>0</v>
      </c>
      <c r="AJ832">
        <f>'Input Data'!AG831</f>
        <v>0</v>
      </c>
      <c r="AK832">
        <f>'Input Data'!AH831</f>
        <v>0</v>
      </c>
      <c r="AL832">
        <f>'Input Data'!AI831</f>
        <v>0</v>
      </c>
    </row>
    <row r="833" spans="1:38" x14ac:dyDescent="0.3">
      <c r="A833" t="b">
        <f t="shared" si="40"/>
        <v>0</v>
      </c>
      <c r="B833" s="3">
        <f>'Input Data'!A832</f>
        <v>0</v>
      </c>
      <c r="C833">
        <f>'Input Data'!B832</f>
        <v>0</v>
      </c>
      <c r="D833">
        <f>'Input Data'!C832</f>
        <v>0</v>
      </c>
      <c r="E833">
        <f>'Input Data'!D832</f>
        <v>0</v>
      </c>
      <c r="F833" s="3">
        <f>'Input Data'!E832</f>
        <v>0</v>
      </c>
      <c r="G833">
        <f>'Input Data'!F832</f>
        <v>0</v>
      </c>
      <c r="H833">
        <f>'Input Data'!G832</f>
        <v>0</v>
      </c>
      <c r="I833">
        <f>'Input Data'!H832</f>
        <v>0</v>
      </c>
      <c r="J833">
        <f>'Input Data'!I832</f>
        <v>0</v>
      </c>
      <c r="K833">
        <f t="shared" si="41"/>
        <v>0</v>
      </c>
      <c r="L833">
        <f>'Input Data'!J832</f>
        <v>0</v>
      </c>
      <c r="M833">
        <f>'Input Data'!K832</f>
        <v>0</v>
      </c>
      <c r="N833">
        <f>'Input Data'!L832</f>
        <v>0</v>
      </c>
      <c r="O833" s="3">
        <f>'Input Data'!M832</f>
        <v>0</v>
      </c>
      <c r="P833">
        <f>'Input Data'!N832</f>
        <v>0</v>
      </c>
      <c r="Q833">
        <f>'Input Data'!O832</f>
        <v>0</v>
      </c>
      <c r="R833">
        <f>'Input Data'!P832</f>
        <v>0</v>
      </c>
      <c r="S833">
        <f>'Input Data'!Q832</f>
        <v>0</v>
      </c>
      <c r="T833">
        <f>'Input Data'!R832</f>
        <v>0</v>
      </c>
      <c r="U833">
        <f>'Input Data'!S832</f>
        <v>0</v>
      </c>
      <c r="V833">
        <f>'Input Data'!T832</f>
        <v>0</v>
      </c>
      <c r="W833">
        <f t="shared" si="42"/>
        <v>0</v>
      </c>
      <c r="X833">
        <f>'Input Data'!U832</f>
        <v>0</v>
      </c>
      <c r="Y833">
        <f>'Input Data'!V832</f>
        <v>0</v>
      </c>
      <c r="Z833" s="3">
        <f>'Input Data'!W832</f>
        <v>0</v>
      </c>
      <c r="AA833">
        <f>'Input Data'!X832</f>
        <v>0</v>
      </c>
      <c r="AB833">
        <f>'Input Data'!Y832</f>
        <v>0</v>
      </c>
      <c r="AC833">
        <f>'Input Data'!Z832</f>
        <v>0</v>
      </c>
      <c r="AD833">
        <f>'Input Data'!AA832</f>
        <v>0</v>
      </c>
      <c r="AE833">
        <f>'Input Data'!AB832</f>
        <v>0</v>
      </c>
      <c r="AF833">
        <f>'Input Data'!AC832</f>
        <v>0</v>
      </c>
      <c r="AG833" s="3">
        <f>'Input Data'!AD832</f>
        <v>0</v>
      </c>
      <c r="AH833">
        <f>'Input Data'!AE832</f>
        <v>0</v>
      </c>
      <c r="AI833">
        <f>'Input Data'!AF832</f>
        <v>0</v>
      </c>
      <c r="AJ833">
        <f>'Input Data'!AG832</f>
        <v>0</v>
      </c>
      <c r="AK833">
        <f>'Input Data'!AH832</f>
        <v>0</v>
      </c>
      <c r="AL833">
        <f>'Input Data'!AI832</f>
        <v>0</v>
      </c>
    </row>
    <row r="834" spans="1:38" x14ac:dyDescent="0.3">
      <c r="A834" t="b">
        <f t="shared" si="40"/>
        <v>0</v>
      </c>
      <c r="B834" s="3">
        <f>'Input Data'!A833</f>
        <v>0</v>
      </c>
      <c r="C834">
        <f>'Input Data'!B833</f>
        <v>0</v>
      </c>
      <c r="D834">
        <f>'Input Data'!C833</f>
        <v>0</v>
      </c>
      <c r="E834">
        <f>'Input Data'!D833</f>
        <v>0</v>
      </c>
      <c r="F834" s="3">
        <f>'Input Data'!E833</f>
        <v>0</v>
      </c>
      <c r="G834">
        <f>'Input Data'!F833</f>
        <v>0</v>
      </c>
      <c r="H834">
        <f>'Input Data'!G833</f>
        <v>0</v>
      </c>
      <c r="I834">
        <f>'Input Data'!H833</f>
        <v>0</v>
      </c>
      <c r="J834">
        <f>'Input Data'!I833</f>
        <v>0</v>
      </c>
      <c r="K834">
        <f t="shared" si="41"/>
        <v>0</v>
      </c>
      <c r="L834">
        <f>'Input Data'!J833</f>
        <v>0</v>
      </c>
      <c r="M834">
        <f>'Input Data'!K833</f>
        <v>0</v>
      </c>
      <c r="N834">
        <f>'Input Data'!L833</f>
        <v>0</v>
      </c>
      <c r="O834" s="3">
        <f>'Input Data'!M833</f>
        <v>0</v>
      </c>
      <c r="P834">
        <f>'Input Data'!N833</f>
        <v>0</v>
      </c>
      <c r="Q834">
        <f>'Input Data'!O833</f>
        <v>0</v>
      </c>
      <c r="R834">
        <f>'Input Data'!P833</f>
        <v>0</v>
      </c>
      <c r="S834">
        <f>'Input Data'!Q833</f>
        <v>0</v>
      </c>
      <c r="T834">
        <f>'Input Data'!R833</f>
        <v>0</v>
      </c>
      <c r="U834">
        <f>'Input Data'!S833</f>
        <v>0</v>
      </c>
      <c r="V834">
        <f>'Input Data'!T833</f>
        <v>0</v>
      </c>
      <c r="W834">
        <f t="shared" si="42"/>
        <v>0</v>
      </c>
      <c r="X834">
        <f>'Input Data'!U833</f>
        <v>0</v>
      </c>
      <c r="Y834">
        <f>'Input Data'!V833</f>
        <v>0</v>
      </c>
      <c r="Z834" s="3">
        <f>'Input Data'!W833</f>
        <v>0</v>
      </c>
      <c r="AA834">
        <f>'Input Data'!X833</f>
        <v>0</v>
      </c>
      <c r="AB834">
        <f>'Input Data'!Y833</f>
        <v>0</v>
      </c>
      <c r="AC834">
        <f>'Input Data'!Z833</f>
        <v>0</v>
      </c>
      <c r="AD834">
        <f>'Input Data'!AA833</f>
        <v>0</v>
      </c>
      <c r="AE834">
        <f>'Input Data'!AB833</f>
        <v>0</v>
      </c>
      <c r="AF834">
        <f>'Input Data'!AC833</f>
        <v>0</v>
      </c>
      <c r="AG834" s="3">
        <f>'Input Data'!AD833</f>
        <v>0</v>
      </c>
      <c r="AH834">
        <f>'Input Data'!AE833</f>
        <v>0</v>
      </c>
      <c r="AI834">
        <f>'Input Data'!AF833</f>
        <v>0</v>
      </c>
      <c r="AJ834">
        <f>'Input Data'!AG833</f>
        <v>0</v>
      </c>
      <c r="AK834">
        <f>'Input Data'!AH833</f>
        <v>0</v>
      </c>
      <c r="AL834">
        <f>'Input Data'!AI833</f>
        <v>0</v>
      </c>
    </row>
    <row r="835" spans="1:38" x14ac:dyDescent="0.3">
      <c r="A835" t="b">
        <f t="shared" si="40"/>
        <v>0</v>
      </c>
      <c r="B835" s="3">
        <f>'Input Data'!A834</f>
        <v>0</v>
      </c>
      <c r="C835">
        <f>'Input Data'!B834</f>
        <v>0</v>
      </c>
      <c r="D835">
        <f>'Input Data'!C834</f>
        <v>0</v>
      </c>
      <c r="E835">
        <f>'Input Data'!D834</f>
        <v>0</v>
      </c>
      <c r="F835" s="3">
        <f>'Input Data'!E834</f>
        <v>0</v>
      </c>
      <c r="G835">
        <f>'Input Data'!F834</f>
        <v>0</v>
      </c>
      <c r="H835">
        <f>'Input Data'!G834</f>
        <v>0</v>
      </c>
      <c r="I835">
        <f>'Input Data'!H834</f>
        <v>0</v>
      </c>
      <c r="J835">
        <f>'Input Data'!I834</f>
        <v>0</v>
      </c>
      <c r="K835">
        <f t="shared" si="41"/>
        <v>0</v>
      </c>
      <c r="L835">
        <f>'Input Data'!J834</f>
        <v>0</v>
      </c>
      <c r="M835">
        <f>'Input Data'!K834</f>
        <v>0</v>
      </c>
      <c r="N835">
        <f>'Input Data'!L834</f>
        <v>0</v>
      </c>
      <c r="O835" s="3">
        <f>'Input Data'!M834</f>
        <v>0</v>
      </c>
      <c r="P835">
        <f>'Input Data'!N834</f>
        <v>0</v>
      </c>
      <c r="Q835">
        <f>'Input Data'!O834</f>
        <v>0</v>
      </c>
      <c r="R835">
        <f>'Input Data'!P834</f>
        <v>0</v>
      </c>
      <c r="S835">
        <f>'Input Data'!Q834</f>
        <v>0</v>
      </c>
      <c r="T835">
        <f>'Input Data'!R834</f>
        <v>0</v>
      </c>
      <c r="U835">
        <f>'Input Data'!S834</f>
        <v>0</v>
      </c>
      <c r="V835">
        <f>'Input Data'!T834</f>
        <v>0</v>
      </c>
      <c r="W835">
        <f t="shared" si="42"/>
        <v>0</v>
      </c>
      <c r="X835">
        <f>'Input Data'!U834</f>
        <v>0</v>
      </c>
      <c r="Y835">
        <f>'Input Data'!V834</f>
        <v>0</v>
      </c>
      <c r="Z835" s="3">
        <f>'Input Data'!W834</f>
        <v>0</v>
      </c>
      <c r="AA835">
        <f>'Input Data'!X834</f>
        <v>0</v>
      </c>
      <c r="AB835">
        <f>'Input Data'!Y834</f>
        <v>0</v>
      </c>
      <c r="AC835">
        <f>'Input Data'!Z834</f>
        <v>0</v>
      </c>
      <c r="AD835">
        <f>'Input Data'!AA834</f>
        <v>0</v>
      </c>
      <c r="AE835">
        <f>'Input Data'!AB834</f>
        <v>0</v>
      </c>
      <c r="AF835">
        <f>'Input Data'!AC834</f>
        <v>0</v>
      </c>
      <c r="AG835" s="3">
        <f>'Input Data'!AD834</f>
        <v>0</v>
      </c>
      <c r="AH835">
        <f>'Input Data'!AE834</f>
        <v>0</v>
      </c>
      <c r="AI835">
        <f>'Input Data'!AF834</f>
        <v>0</v>
      </c>
      <c r="AJ835">
        <f>'Input Data'!AG834</f>
        <v>0</v>
      </c>
      <c r="AK835">
        <f>'Input Data'!AH834</f>
        <v>0</v>
      </c>
      <c r="AL835">
        <f>'Input Data'!AI834</f>
        <v>0</v>
      </c>
    </row>
    <row r="836" spans="1:38" x14ac:dyDescent="0.3">
      <c r="A836" t="b">
        <f t="shared" si="40"/>
        <v>0</v>
      </c>
      <c r="B836" s="3">
        <f>'Input Data'!A835</f>
        <v>0</v>
      </c>
      <c r="C836">
        <f>'Input Data'!B835</f>
        <v>0</v>
      </c>
      <c r="D836">
        <f>'Input Data'!C835</f>
        <v>0</v>
      </c>
      <c r="E836">
        <f>'Input Data'!D835</f>
        <v>0</v>
      </c>
      <c r="F836" s="3">
        <f>'Input Data'!E835</f>
        <v>0</v>
      </c>
      <c r="G836">
        <f>'Input Data'!F835</f>
        <v>0</v>
      </c>
      <c r="H836">
        <f>'Input Data'!G835</f>
        <v>0</v>
      </c>
      <c r="I836">
        <f>'Input Data'!H835</f>
        <v>0</v>
      </c>
      <c r="J836">
        <f>'Input Data'!I835</f>
        <v>0</v>
      </c>
      <c r="K836">
        <f t="shared" si="41"/>
        <v>0</v>
      </c>
      <c r="L836">
        <f>'Input Data'!J835</f>
        <v>0</v>
      </c>
      <c r="M836">
        <f>'Input Data'!K835</f>
        <v>0</v>
      </c>
      <c r="N836">
        <f>'Input Data'!L835</f>
        <v>0</v>
      </c>
      <c r="O836" s="3">
        <f>'Input Data'!M835</f>
        <v>0</v>
      </c>
      <c r="P836">
        <f>'Input Data'!N835</f>
        <v>0</v>
      </c>
      <c r="Q836">
        <f>'Input Data'!O835</f>
        <v>0</v>
      </c>
      <c r="R836">
        <f>'Input Data'!P835</f>
        <v>0</v>
      </c>
      <c r="S836">
        <f>'Input Data'!Q835</f>
        <v>0</v>
      </c>
      <c r="T836">
        <f>'Input Data'!R835</f>
        <v>0</v>
      </c>
      <c r="U836">
        <f>'Input Data'!S835</f>
        <v>0</v>
      </c>
      <c r="V836">
        <f>'Input Data'!T835</f>
        <v>0</v>
      </c>
      <c r="W836">
        <f t="shared" si="42"/>
        <v>0</v>
      </c>
      <c r="X836">
        <f>'Input Data'!U835</f>
        <v>0</v>
      </c>
      <c r="Y836">
        <f>'Input Data'!V835</f>
        <v>0</v>
      </c>
      <c r="Z836" s="3">
        <f>'Input Data'!W835</f>
        <v>0</v>
      </c>
      <c r="AA836">
        <f>'Input Data'!X835</f>
        <v>0</v>
      </c>
      <c r="AB836">
        <f>'Input Data'!Y835</f>
        <v>0</v>
      </c>
      <c r="AC836">
        <f>'Input Data'!Z835</f>
        <v>0</v>
      </c>
      <c r="AD836">
        <f>'Input Data'!AA835</f>
        <v>0</v>
      </c>
      <c r="AE836">
        <f>'Input Data'!AB835</f>
        <v>0</v>
      </c>
      <c r="AF836">
        <f>'Input Data'!AC835</f>
        <v>0</v>
      </c>
      <c r="AG836" s="3">
        <f>'Input Data'!AD835</f>
        <v>0</v>
      </c>
      <c r="AH836">
        <f>'Input Data'!AE835</f>
        <v>0</v>
      </c>
      <c r="AI836">
        <f>'Input Data'!AF835</f>
        <v>0</v>
      </c>
      <c r="AJ836">
        <f>'Input Data'!AG835</f>
        <v>0</v>
      </c>
      <c r="AK836">
        <f>'Input Data'!AH835</f>
        <v>0</v>
      </c>
      <c r="AL836">
        <f>'Input Data'!AI835</f>
        <v>0</v>
      </c>
    </row>
    <row r="837" spans="1:38" x14ac:dyDescent="0.3">
      <c r="A837" t="b">
        <f t="shared" si="40"/>
        <v>0</v>
      </c>
      <c r="B837" s="3">
        <f>'Input Data'!A836</f>
        <v>0</v>
      </c>
      <c r="C837">
        <f>'Input Data'!B836</f>
        <v>0</v>
      </c>
      <c r="D837">
        <f>'Input Data'!C836</f>
        <v>0</v>
      </c>
      <c r="E837">
        <f>'Input Data'!D836</f>
        <v>0</v>
      </c>
      <c r="F837" s="3">
        <f>'Input Data'!E836</f>
        <v>0</v>
      </c>
      <c r="G837">
        <f>'Input Data'!F836</f>
        <v>0</v>
      </c>
      <c r="H837">
        <f>'Input Data'!G836</f>
        <v>0</v>
      </c>
      <c r="I837">
        <f>'Input Data'!H836</f>
        <v>0</v>
      </c>
      <c r="J837">
        <f>'Input Data'!I836</f>
        <v>0</v>
      </c>
      <c r="K837">
        <f t="shared" si="41"/>
        <v>0</v>
      </c>
      <c r="L837">
        <f>'Input Data'!J836</f>
        <v>0</v>
      </c>
      <c r="M837">
        <f>'Input Data'!K836</f>
        <v>0</v>
      </c>
      <c r="N837">
        <f>'Input Data'!L836</f>
        <v>0</v>
      </c>
      <c r="O837" s="3">
        <f>'Input Data'!M836</f>
        <v>0</v>
      </c>
      <c r="P837">
        <f>'Input Data'!N836</f>
        <v>0</v>
      </c>
      <c r="Q837">
        <f>'Input Data'!O836</f>
        <v>0</v>
      </c>
      <c r="R837">
        <f>'Input Data'!P836</f>
        <v>0</v>
      </c>
      <c r="S837">
        <f>'Input Data'!Q836</f>
        <v>0</v>
      </c>
      <c r="T837">
        <f>'Input Data'!R836</f>
        <v>0</v>
      </c>
      <c r="U837">
        <f>'Input Data'!S836</f>
        <v>0</v>
      </c>
      <c r="V837">
        <f>'Input Data'!T836</f>
        <v>0</v>
      </c>
      <c r="W837">
        <f t="shared" si="42"/>
        <v>0</v>
      </c>
      <c r="X837">
        <f>'Input Data'!U836</f>
        <v>0</v>
      </c>
      <c r="Y837">
        <f>'Input Data'!V836</f>
        <v>0</v>
      </c>
      <c r="Z837" s="3">
        <f>'Input Data'!W836</f>
        <v>0</v>
      </c>
      <c r="AA837">
        <f>'Input Data'!X836</f>
        <v>0</v>
      </c>
      <c r="AB837">
        <f>'Input Data'!Y836</f>
        <v>0</v>
      </c>
      <c r="AC837">
        <f>'Input Data'!Z836</f>
        <v>0</v>
      </c>
      <c r="AD837">
        <f>'Input Data'!AA836</f>
        <v>0</v>
      </c>
      <c r="AE837">
        <f>'Input Data'!AB836</f>
        <v>0</v>
      </c>
      <c r="AF837">
        <f>'Input Data'!AC836</f>
        <v>0</v>
      </c>
      <c r="AG837" s="3">
        <f>'Input Data'!AD836</f>
        <v>0</v>
      </c>
      <c r="AH837">
        <f>'Input Data'!AE836</f>
        <v>0</v>
      </c>
      <c r="AI837">
        <f>'Input Data'!AF836</f>
        <v>0</v>
      </c>
      <c r="AJ837">
        <f>'Input Data'!AG836</f>
        <v>0</v>
      </c>
      <c r="AK837">
        <f>'Input Data'!AH836</f>
        <v>0</v>
      </c>
      <c r="AL837">
        <f>'Input Data'!AI836</f>
        <v>0</v>
      </c>
    </row>
    <row r="838" spans="1:38" x14ac:dyDescent="0.3">
      <c r="A838" t="b">
        <f t="shared" si="40"/>
        <v>0</v>
      </c>
      <c r="B838" s="3">
        <f>'Input Data'!A837</f>
        <v>0</v>
      </c>
      <c r="C838">
        <f>'Input Data'!B837</f>
        <v>0</v>
      </c>
      <c r="D838">
        <f>'Input Data'!C837</f>
        <v>0</v>
      </c>
      <c r="E838">
        <f>'Input Data'!D837</f>
        <v>0</v>
      </c>
      <c r="F838" s="3">
        <f>'Input Data'!E837</f>
        <v>0</v>
      </c>
      <c r="G838">
        <f>'Input Data'!F837</f>
        <v>0</v>
      </c>
      <c r="H838">
        <f>'Input Data'!G837</f>
        <v>0</v>
      </c>
      <c r="I838">
        <f>'Input Data'!H837</f>
        <v>0</v>
      </c>
      <c r="J838">
        <f>'Input Data'!I837</f>
        <v>0</v>
      </c>
      <c r="K838">
        <f t="shared" si="41"/>
        <v>0</v>
      </c>
      <c r="L838">
        <f>'Input Data'!J837</f>
        <v>0</v>
      </c>
      <c r="M838">
        <f>'Input Data'!K837</f>
        <v>0</v>
      </c>
      <c r="N838">
        <f>'Input Data'!L837</f>
        <v>0</v>
      </c>
      <c r="O838" s="3">
        <f>'Input Data'!M837</f>
        <v>0</v>
      </c>
      <c r="P838">
        <f>'Input Data'!N837</f>
        <v>0</v>
      </c>
      <c r="Q838">
        <f>'Input Data'!O837</f>
        <v>0</v>
      </c>
      <c r="R838">
        <f>'Input Data'!P837</f>
        <v>0</v>
      </c>
      <c r="S838">
        <f>'Input Data'!Q837</f>
        <v>0</v>
      </c>
      <c r="T838">
        <f>'Input Data'!R837</f>
        <v>0</v>
      </c>
      <c r="U838">
        <f>'Input Data'!S837</f>
        <v>0</v>
      </c>
      <c r="V838">
        <f>'Input Data'!T837</f>
        <v>0</v>
      </c>
      <c r="W838">
        <f t="shared" si="42"/>
        <v>0</v>
      </c>
      <c r="X838">
        <f>'Input Data'!U837</f>
        <v>0</v>
      </c>
      <c r="Y838">
        <f>'Input Data'!V837</f>
        <v>0</v>
      </c>
      <c r="Z838" s="3">
        <f>'Input Data'!W837</f>
        <v>0</v>
      </c>
      <c r="AA838">
        <f>'Input Data'!X837</f>
        <v>0</v>
      </c>
      <c r="AB838">
        <f>'Input Data'!Y837</f>
        <v>0</v>
      </c>
      <c r="AC838">
        <f>'Input Data'!Z837</f>
        <v>0</v>
      </c>
      <c r="AD838">
        <f>'Input Data'!AA837</f>
        <v>0</v>
      </c>
      <c r="AE838">
        <f>'Input Data'!AB837</f>
        <v>0</v>
      </c>
      <c r="AF838">
        <f>'Input Data'!AC837</f>
        <v>0</v>
      </c>
      <c r="AG838" s="3">
        <f>'Input Data'!AD837</f>
        <v>0</v>
      </c>
      <c r="AH838">
        <f>'Input Data'!AE837</f>
        <v>0</v>
      </c>
      <c r="AI838">
        <f>'Input Data'!AF837</f>
        <v>0</v>
      </c>
      <c r="AJ838">
        <f>'Input Data'!AG837</f>
        <v>0</v>
      </c>
      <c r="AK838">
        <f>'Input Data'!AH837</f>
        <v>0</v>
      </c>
      <c r="AL838">
        <f>'Input Data'!AI837</f>
        <v>0</v>
      </c>
    </row>
    <row r="839" spans="1:38" x14ac:dyDescent="0.3">
      <c r="A839" t="b">
        <f t="shared" si="40"/>
        <v>0</v>
      </c>
      <c r="B839" s="3">
        <f>'Input Data'!A838</f>
        <v>0</v>
      </c>
      <c r="C839">
        <f>'Input Data'!B838</f>
        <v>0</v>
      </c>
      <c r="D839">
        <f>'Input Data'!C838</f>
        <v>0</v>
      </c>
      <c r="E839">
        <f>'Input Data'!D838</f>
        <v>0</v>
      </c>
      <c r="F839" s="3">
        <f>'Input Data'!E838</f>
        <v>0</v>
      </c>
      <c r="G839">
        <f>'Input Data'!F838</f>
        <v>0</v>
      </c>
      <c r="H839">
        <f>'Input Data'!G838</f>
        <v>0</v>
      </c>
      <c r="I839">
        <f>'Input Data'!H838</f>
        <v>0</v>
      </c>
      <c r="J839">
        <f>'Input Data'!I838</f>
        <v>0</v>
      </c>
      <c r="K839">
        <f t="shared" si="41"/>
        <v>0</v>
      </c>
      <c r="L839">
        <f>'Input Data'!J838</f>
        <v>0</v>
      </c>
      <c r="M839">
        <f>'Input Data'!K838</f>
        <v>0</v>
      </c>
      <c r="N839">
        <f>'Input Data'!L838</f>
        <v>0</v>
      </c>
      <c r="O839" s="3">
        <f>'Input Data'!M838</f>
        <v>0</v>
      </c>
      <c r="P839">
        <f>'Input Data'!N838</f>
        <v>0</v>
      </c>
      <c r="Q839">
        <f>'Input Data'!O838</f>
        <v>0</v>
      </c>
      <c r="R839">
        <f>'Input Data'!P838</f>
        <v>0</v>
      </c>
      <c r="S839">
        <f>'Input Data'!Q838</f>
        <v>0</v>
      </c>
      <c r="T839">
        <f>'Input Data'!R838</f>
        <v>0</v>
      </c>
      <c r="U839">
        <f>'Input Data'!S838</f>
        <v>0</v>
      </c>
      <c r="V839">
        <f>'Input Data'!T838</f>
        <v>0</v>
      </c>
      <c r="W839">
        <f t="shared" si="42"/>
        <v>0</v>
      </c>
      <c r="X839">
        <f>'Input Data'!U838</f>
        <v>0</v>
      </c>
      <c r="Y839">
        <f>'Input Data'!V838</f>
        <v>0</v>
      </c>
      <c r="Z839" s="3">
        <f>'Input Data'!W838</f>
        <v>0</v>
      </c>
      <c r="AA839">
        <f>'Input Data'!X838</f>
        <v>0</v>
      </c>
      <c r="AB839">
        <f>'Input Data'!Y838</f>
        <v>0</v>
      </c>
      <c r="AC839">
        <f>'Input Data'!Z838</f>
        <v>0</v>
      </c>
      <c r="AD839">
        <f>'Input Data'!AA838</f>
        <v>0</v>
      </c>
      <c r="AE839">
        <f>'Input Data'!AB838</f>
        <v>0</v>
      </c>
      <c r="AF839">
        <f>'Input Data'!AC838</f>
        <v>0</v>
      </c>
      <c r="AG839" s="3">
        <f>'Input Data'!AD838</f>
        <v>0</v>
      </c>
      <c r="AH839">
        <f>'Input Data'!AE838</f>
        <v>0</v>
      </c>
      <c r="AI839">
        <f>'Input Data'!AF838</f>
        <v>0</v>
      </c>
      <c r="AJ839">
        <f>'Input Data'!AG838</f>
        <v>0</v>
      </c>
      <c r="AK839">
        <f>'Input Data'!AH838</f>
        <v>0</v>
      </c>
      <c r="AL839">
        <f>'Input Data'!AI838</f>
        <v>0</v>
      </c>
    </row>
    <row r="840" spans="1:38" x14ac:dyDescent="0.3">
      <c r="A840" t="b">
        <f t="shared" si="40"/>
        <v>0</v>
      </c>
      <c r="B840" s="3">
        <f>'Input Data'!A839</f>
        <v>0</v>
      </c>
      <c r="C840">
        <f>'Input Data'!B839</f>
        <v>0</v>
      </c>
      <c r="D840">
        <f>'Input Data'!C839</f>
        <v>0</v>
      </c>
      <c r="E840">
        <f>'Input Data'!D839</f>
        <v>0</v>
      </c>
      <c r="F840" s="3">
        <f>'Input Data'!E839</f>
        <v>0</v>
      </c>
      <c r="G840">
        <f>'Input Data'!F839</f>
        <v>0</v>
      </c>
      <c r="H840">
        <f>'Input Data'!G839</f>
        <v>0</v>
      </c>
      <c r="I840">
        <f>'Input Data'!H839</f>
        <v>0</v>
      </c>
      <c r="J840">
        <f>'Input Data'!I839</f>
        <v>0</v>
      </c>
      <c r="K840">
        <f t="shared" si="41"/>
        <v>0</v>
      </c>
      <c r="L840">
        <f>'Input Data'!J839</f>
        <v>0</v>
      </c>
      <c r="M840">
        <f>'Input Data'!K839</f>
        <v>0</v>
      </c>
      <c r="N840">
        <f>'Input Data'!L839</f>
        <v>0</v>
      </c>
      <c r="O840" s="3">
        <f>'Input Data'!M839</f>
        <v>0</v>
      </c>
      <c r="P840">
        <f>'Input Data'!N839</f>
        <v>0</v>
      </c>
      <c r="Q840">
        <f>'Input Data'!O839</f>
        <v>0</v>
      </c>
      <c r="R840">
        <f>'Input Data'!P839</f>
        <v>0</v>
      </c>
      <c r="S840">
        <f>'Input Data'!Q839</f>
        <v>0</v>
      </c>
      <c r="T840">
        <f>'Input Data'!R839</f>
        <v>0</v>
      </c>
      <c r="U840">
        <f>'Input Data'!S839</f>
        <v>0</v>
      </c>
      <c r="V840">
        <f>'Input Data'!T839</f>
        <v>0</v>
      </c>
      <c r="W840">
        <f t="shared" si="42"/>
        <v>0</v>
      </c>
      <c r="X840">
        <f>'Input Data'!U839</f>
        <v>0</v>
      </c>
      <c r="Y840">
        <f>'Input Data'!V839</f>
        <v>0</v>
      </c>
      <c r="Z840" s="3">
        <f>'Input Data'!W839</f>
        <v>0</v>
      </c>
      <c r="AA840">
        <f>'Input Data'!X839</f>
        <v>0</v>
      </c>
      <c r="AB840">
        <f>'Input Data'!Y839</f>
        <v>0</v>
      </c>
      <c r="AC840">
        <f>'Input Data'!Z839</f>
        <v>0</v>
      </c>
      <c r="AD840">
        <f>'Input Data'!AA839</f>
        <v>0</v>
      </c>
      <c r="AE840">
        <f>'Input Data'!AB839</f>
        <v>0</v>
      </c>
      <c r="AF840">
        <f>'Input Data'!AC839</f>
        <v>0</v>
      </c>
      <c r="AG840" s="3">
        <f>'Input Data'!AD839</f>
        <v>0</v>
      </c>
      <c r="AH840">
        <f>'Input Data'!AE839</f>
        <v>0</v>
      </c>
      <c r="AI840">
        <f>'Input Data'!AF839</f>
        <v>0</v>
      </c>
      <c r="AJ840">
        <f>'Input Data'!AG839</f>
        <v>0</v>
      </c>
      <c r="AK840">
        <f>'Input Data'!AH839</f>
        <v>0</v>
      </c>
      <c r="AL840">
        <f>'Input Data'!AI839</f>
        <v>0</v>
      </c>
    </row>
    <row r="841" spans="1:38" x14ac:dyDescent="0.3">
      <c r="A841" t="b">
        <f t="shared" si="40"/>
        <v>0</v>
      </c>
      <c r="B841" s="3">
        <f>'Input Data'!A840</f>
        <v>0</v>
      </c>
      <c r="C841">
        <f>'Input Data'!B840</f>
        <v>0</v>
      </c>
      <c r="D841">
        <f>'Input Data'!C840</f>
        <v>0</v>
      </c>
      <c r="E841">
        <f>'Input Data'!D840</f>
        <v>0</v>
      </c>
      <c r="F841" s="3">
        <f>'Input Data'!E840</f>
        <v>0</v>
      </c>
      <c r="G841">
        <f>'Input Data'!F840</f>
        <v>0</v>
      </c>
      <c r="H841">
        <f>'Input Data'!G840</f>
        <v>0</v>
      </c>
      <c r="I841">
        <f>'Input Data'!H840</f>
        <v>0</v>
      </c>
      <c r="J841">
        <f>'Input Data'!I840</f>
        <v>0</v>
      </c>
      <c r="K841">
        <f t="shared" si="41"/>
        <v>0</v>
      </c>
      <c r="L841">
        <f>'Input Data'!J840</f>
        <v>0</v>
      </c>
      <c r="M841">
        <f>'Input Data'!K840</f>
        <v>0</v>
      </c>
      <c r="N841">
        <f>'Input Data'!L840</f>
        <v>0</v>
      </c>
      <c r="O841" s="3">
        <f>'Input Data'!M840</f>
        <v>0</v>
      </c>
      <c r="P841">
        <f>'Input Data'!N840</f>
        <v>0</v>
      </c>
      <c r="Q841">
        <f>'Input Data'!O840</f>
        <v>0</v>
      </c>
      <c r="R841">
        <f>'Input Data'!P840</f>
        <v>0</v>
      </c>
      <c r="S841">
        <f>'Input Data'!Q840</f>
        <v>0</v>
      </c>
      <c r="T841">
        <f>'Input Data'!R840</f>
        <v>0</v>
      </c>
      <c r="U841">
        <f>'Input Data'!S840</f>
        <v>0</v>
      </c>
      <c r="V841">
        <f>'Input Data'!T840</f>
        <v>0</v>
      </c>
      <c r="W841">
        <f t="shared" si="42"/>
        <v>0</v>
      </c>
      <c r="X841">
        <f>'Input Data'!U840</f>
        <v>0</v>
      </c>
      <c r="Y841">
        <f>'Input Data'!V840</f>
        <v>0</v>
      </c>
      <c r="Z841" s="3">
        <f>'Input Data'!W840</f>
        <v>0</v>
      </c>
      <c r="AA841">
        <f>'Input Data'!X840</f>
        <v>0</v>
      </c>
      <c r="AB841">
        <f>'Input Data'!Y840</f>
        <v>0</v>
      </c>
      <c r="AC841">
        <f>'Input Data'!Z840</f>
        <v>0</v>
      </c>
      <c r="AD841">
        <f>'Input Data'!AA840</f>
        <v>0</v>
      </c>
      <c r="AE841">
        <f>'Input Data'!AB840</f>
        <v>0</v>
      </c>
      <c r="AF841">
        <f>'Input Data'!AC840</f>
        <v>0</v>
      </c>
      <c r="AG841" s="3">
        <f>'Input Data'!AD840</f>
        <v>0</v>
      </c>
      <c r="AH841">
        <f>'Input Data'!AE840</f>
        <v>0</v>
      </c>
      <c r="AI841">
        <f>'Input Data'!AF840</f>
        <v>0</v>
      </c>
      <c r="AJ841">
        <f>'Input Data'!AG840</f>
        <v>0</v>
      </c>
      <c r="AK841">
        <f>'Input Data'!AH840</f>
        <v>0</v>
      </c>
      <c r="AL841">
        <f>'Input Data'!AI840</f>
        <v>0</v>
      </c>
    </row>
    <row r="842" spans="1:38" x14ac:dyDescent="0.3">
      <c r="A842" t="b">
        <f t="shared" si="40"/>
        <v>0</v>
      </c>
      <c r="B842" s="3">
        <f>'Input Data'!A841</f>
        <v>0</v>
      </c>
      <c r="C842">
        <f>'Input Data'!B841</f>
        <v>0</v>
      </c>
      <c r="D842">
        <f>'Input Data'!C841</f>
        <v>0</v>
      </c>
      <c r="E842">
        <f>'Input Data'!D841</f>
        <v>0</v>
      </c>
      <c r="F842" s="3">
        <f>'Input Data'!E841</f>
        <v>0</v>
      </c>
      <c r="G842">
        <f>'Input Data'!F841</f>
        <v>0</v>
      </c>
      <c r="H842">
        <f>'Input Data'!G841</f>
        <v>0</v>
      </c>
      <c r="I842">
        <f>'Input Data'!H841</f>
        <v>0</v>
      </c>
      <c r="J842">
        <f>'Input Data'!I841</f>
        <v>0</v>
      </c>
      <c r="K842">
        <f t="shared" si="41"/>
        <v>0</v>
      </c>
      <c r="L842">
        <f>'Input Data'!J841</f>
        <v>0</v>
      </c>
      <c r="M842">
        <f>'Input Data'!K841</f>
        <v>0</v>
      </c>
      <c r="N842">
        <f>'Input Data'!L841</f>
        <v>0</v>
      </c>
      <c r="O842" s="3">
        <f>'Input Data'!M841</f>
        <v>0</v>
      </c>
      <c r="P842">
        <f>'Input Data'!N841</f>
        <v>0</v>
      </c>
      <c r="Q842">
        <f>'Input Data'!O841</f>
        <v>0</v>
      </c>
      <c r="R842">
        <f>'Input Data'!P841</f>
        <v>0</v>
      </c>
      <c r="S842">
        <f>'Input Data'!Q841</f>
        <v>0</v>
      </c>
      <c r="T842">
        <f>'Input Data'!R841</f>
        <v>0</v>
      </c>
      <c r="U842">
        <f>'Input Data'!S841</f>
        <v>0</v>
      </c>
      <c r="V842">
        <f>'Input Data'!T841</f>
        <v>0</v>
      </c>
      <c r="W842">
        <f t="shared" si="42"/>
        <v>0</v>
      </c>
      <c r="X842">
        <f>'Input Data'!U841</f>
        <v>0</v>
      </c>
      <c r="Y842">
        <f>'Input Data'!V841</f>
        <v>0</v>
      </c>
      <c r="Z842" s="3">
        <f>'Input Data'!W841</f>
        <v>0</v>
      </c>
      <c r="AA842">
        <f>'Input Data'!X841</f>
        <v>0</v>
      </c>
      <c r="AB842">
        <f>'Input Data'!Y841</f>
        <v>0</v>
      </c>
      <c r="AC842">
        <f>'Input Data'!Z841</f>
        <v>0</v>
      </c>
      <c r="AD842">
        <f>'Input Data'!AA841</f>
        <v>0</v>
      </c>
      <c r="AE842">
        <f>'Input Data'!AB841</f>
        <v>0</v>
      </c>
      <c r="AF842">
        <f>'Input Data'!AC841</f>
        <v>0</v>
      </c>
      <c r="AG842" s="3">
        <f>'Input Data'!AD841</f>
        <v>0</v>
      </c>
      <c r="AH842">
        <f>'Input Data'!AE841</f>
        <v>0</v>
      </c>
      <c r="AI842">
        <f>'Input Data'!AF841</f>
        <v>0</v>
      </c>
      <c r="AJ842">
        <f>'Input Data'!AG841</f>
        <v>0</v>
      </c>
      <c r="AK842">
        <f>'Input Data'!AH841</f>
        <v>0</v>
      </c>
      <c r="AL842">
        <f>'Input Data'!AI841</f>
        <v>0</v>
      </c>
    </row>
    <row r="843" spans="1:38" x14ac:dyDescent="0.3">
      <c r="A843" t="b">
        <f t="shared" si="40"/>
        <v>0</v>
      </c>
      <c r="B843" s="3">
        <f>'Input Data'!A842</f>
        <v>0</v>
      </c>
      <c r="C843">
        <f>'Input Data'!B842</f>
        <v>0</v>
      </c>
      <c r="D843">
        <f>'Input Data'!C842</f>
        <v>0</v>
      </c>
      <c r="E843">
        <f>'Input Data'!D842</f>
        <v>0</v>
      </c>
      <c r="F843" s="3">
        <f>'Input Data'!E842</f>
        <v>0</v>
      </c>
      <c r="G843">
        <f>'Input Data'!F842</f>
        <v>0</v>
      </c>
      <c r="H843">
        <f>'Input Data'!G842</f>
        <v>0</v>
      </c>
      <c r="I843">
        <f>'Input Data'!H842</f>
        <v>0</v>
      </c>
      <c r="J843">
        <f>'Input Data'!I842</f>
        <v>0</v>
      </c>
      <c r="K843">
        <f t="shared" si="41"/>
        <v>0</v>
      </c>
      <c r="L843">
        <f>'Input Data'!J842</f>
        <v>0</v>
      </c>
      <c r="M843">
        <f>'Input Data'!K842</f>
        <v>0</v>
      </c>
      <c r="N843">
        <f>'Input Data'!L842</f>
        <v>0</v>
      </c>
      <c r="O843" s="3">
        <f>'Input Data'!M842</f>
        <v>0</v>
      </c>
      <c r="P843">
        <f>'Input Data'!N842</f>
        <v>0</v>
      </c>
      <c r="Q843">
        <f>'Input Data'!O842</f>
        <v>0</v>
      </c>
      <c r="R843">
        <f>'Input Data'!P842</f>
        <v>0</v>
      </c>
      <c r="S843">
        <f>'Input Data'!Q842</f>
        <v>0</v>
      </c>
      <c r="T843">
        <f>'Input Data'!R842</f>
        <v>0</v>
      </c>
      <c r="U843">
        <f>'Input Data'!S842</f>
        <v>0</v>
      </c>
      <c r="V843">
        <f>'Input Data'!T842</f>
        <v>0</v>
      </c>
      <c r="W843">
        <f t="shared" si="42"/>
        <v>0</v>
      </c>
      <c r="X843">
        <f>'Input Data'!U842</f>
        <v>0</v>
      </c>
      <c r="Y843">
        <f>'Input Data'!V842</f>
        <v>0</v>
      </c>
      <c r="Z843" s="3">
        <f>'Input Data'!W842</f>
        <v>0</v>
      </c>
      <c r="AA843">
        <f>'Input Data'!X842</f>
        <v>0</v>
      </c>
      <c r="AB843">
        <f>'Input Data'!Y842</f>
        <v>0</v>
      </c>
      <c r="AC843">
        <f>'Input Data'!Z842</f>
        <v>0</v>
      </c>
      <c r="AD843">
        <f>'Input Data'!AA842</f>
        <v>0</v>
      </c>
      <c r="AE843">
        <f>'Input Data'!AB842</f>
        <v>0</v>
      </c>
      <c r="AF843">
        <f>'Input Data'!AC842</f>
        <v>0</v>
      </c>
      <c r="AG843" s="3">
        <f>'Input Data'!AD842</f>
        <v>0</v>
      </c>
      <c r="AH843">
        <f>'Input Data'!AE842</f>
        <v>0</v>
      </c>
      <c r="AI843">
        <f>'Input Data'!AF842</f>
        <v>0</v>
      </c>
      <c r="AJ843">
        <f>'Input Data'!AG842</f>
        <v>0</v>
      </c>
      <c r="AK843">
        <f>'Input Data'!AH842</f>
        <v>0</v>
      </c>
      <c r="AL843">
        <f>'Input Data'!AI842</f>
        <v>0</v>
      </c>
    </row>
    <row r="844" spans="1:38" x14ac:dyDescent="0.3">
      <c r="A844" t="b">
        <f t="shared" si="40"/>
        <v>0</v>
      </c>
      <c r="B844" s="3">
        <f>'Input Data'!A843</f>
        <v>0</v>
      </c>
      <c r="C844">
        <f>'Input Data'!B843</f>
        <v>0</v>
      </c>
      <c r="D844">
        <f>'Input Data'!C843</f>
        <v>0</v>
      </c>
      <c r="E844">
        <f>'Input Data'!D843</f>
        <v>0</v>
      </c>
      <c r="F844" s="3">
        <f>'Input Data'!E843</f>
        <v>0</v>
      </c>
      <c r="G844">
        <f>'Input Data'!F843</f>
        <v>0</v>
      </c>
      <c r="H844">
        <f>'Input Data'!G843</f>
        <v>0</v>
      </c>
      <c r="I844">
        <f>'Input Data'!H843</f>
        <v>0</v>
      </c>
      <c r="J844">
        <f>'Input Data'!I843</f>
        <v>0</v>
      </c>
      <c r="K844">
        <f t="shared" si="41"/>
        <v>0</v>
      </c>
      <c r="L844">
        <f>'Input Data'!J843</f>
        <v>0</v>
      </c>
      <c r="M844">
        <f>'Input Data'!K843</f>
        <v>0</v>
      </c>
      <c r="N844">
        <f>'Input Data'!L843</f>
        <v>0</v>
      </c>
      <c r="O844" s="3">
        <f>'Input Data'!M843</f>
        <v>0</v>
      </c>
      <c r="P844">
        <f>'Input Data'!N843</f>
        <v>0</v>
      </c>
      <c r="Q844">
        <f>'Input Data'!O843</f>
        <v>0</v>
      </c>
      <c r="R844">
        <f>'Input Data'!P843</f>
        <v>0</v>
      </c>
      <c r="S844">
        <f>'Input Data'!Q843</f>
        <v>0</v>
      </c>
      <c r="T844">
        <f>'Input Data'!R843</f>
        <v>0</v>
      </c>
      <c r="U844">
        <f>'Input Data'!S843</f>
        <v>0</v>
      </c>
      <c r="V844">
        <f>'Input Data'!T843</f>
        <v>0</v>
      </c>
      <c r="W844">
        <f t="shared" si="42"/>
        <v>0</v>
      </c>
      <c r="X844">
        <f>'Input Data'!U843</f>
        <v>0</v>
      </c>
      <c r="Y844">
        <f>'Input Data'!V843</f>
        <v>0</v>
      </c>
      <c r="Z844" s="3">
        <f>'Input Data'!W843</f>
        <v>0</v>
      </c>
      <c r="AA844">
        <f>'Input Data'!X843</f>
        <v>0</v>
      </c>
      <c r="AB844">
        <f>'Input Data'!Y843</f>
        <v>0</v>
      </c>
      <c r="AC844">
        <f>'Input Data'!Z843</f>
        <v>0</v>
      </c>
      <c r="AD844">
        <f>'Input Data'!AA843</f>
        <v>0</v>
      </c>
      <c r="AE844">
        <f>'Input Data'!AB843</f>
        <v>0</v>
      </c>
      <c r="AF844">
        <f>'Input Data'!AC843</f>
        <v>0</v>
      </c>
      <c r="AG844" s="3">
        <f>'Input Data'!AD843</f>
        <v>0</v>
      </c>
      <c r="AH844">
        <f>'Input Data'!AE843</f>
        <v>0</v>
      </c>
      <c r="AI844">
        <f>'Input Data'!AF843</f>
        <v>0</v>
      </c>
      <c r="AJ844">
        <f>'Input Data'!AG843</f>
        <v>0</v>
      </c>
      <c r="AK844">
        <f>'Input Data'!AH843</f>
        <v>0</v>
      </c>
      <c r="AL844">
        <f>'Input Data'!AI843</f>
        <v>0</v>
      </c>
    </row>
    <row r="845" spans="1:38" x14ac:dyDescent="0.3">
      <c r="A845" t="b">
        <f t="shared" si="40"/>
        <v>0</v>
      </c>
      <c r="B845" s="3">
        <f>'Input Data'!A844</f>
        <v>0</v>
      </c>
      <c r="C845">
        <f>'Input Data'!B844</f>
        <v>0</v>
      </c>
      <c r="D845">
        <f>'Input Data'!C844</f>
        <v>0</v>
      </c>
      <c r="E845">
        <f>'Input Data'!D844</f>
        <v>0</v>
      </c>
      <c r="F845" s="3">
        <f>'Input Data'!E844</f>
        <v>0</v>
      </c>
      <c r="G845">
        <f>'Input Data'!F844</f>
        <v>0</v>
      </c>
      <c r="H845">
        <f>'Input Data'!G844</f>
        <v>0</v>
      </c>
      <c r="I845">
        <f>'Input Data'!H844</f>
        <v>0</v>
      </c>
      <c r="J845">
        <f>'Input Data'!I844</f>
        <v>0</v>
      </c>
      <c r="K845">
        <f t="shared" si="41"/>
        <v>0</v>
      </c>
      <c r="L845">
        <f>'Input Data'!J844</f>
        <v>0</v>
      </c>
      <c r="M845">
        <f>'Input Data'!K844</f>
        <v>0</v>
      </c>
      <c r="N845">
        <f>'Input Data'!L844</f>
        <v>0</v>
      </c>
      <c r="O845" s="3">
        <f>'Input Data'!M844</f>
        <v>0</v>
      </c>
      <c r="P845">
        <f>'Input Data'!N844</f>
        <v>0</v>
      </c>
      <c r="Q845">
        <f>'Input Data'!O844</f>
        <v>0</v>
      </c>
      <c r="R845">
        <f>'Input Data'!P844</f>
        <v>0</v>
      </c>
      <c r="S845">
        <f>'Input Data'!Q844</f>
        <v>0</v>
      </c>
      <c r="T845">
        <f>'Input Data'!R844</f>
        <v>0</v>
      </c>
      <c r="U845">
        <f>'Input Data'!S844</f>
        <v>0</v>
      </c>
      <c r="V845">
        <f>'Input Data'!T844</f>
        <v>0</v>
      </c>
      <c r="W845">
        <f t="shared" si="42"/>
        <v>0</v>
      </c>
      <c r="X845">
        <f>'Input Data'!U844</f>
        <v>0</v>
      </c>
      <c r="Y845">
        <f>'Input Data'!V844</f>
        <v>0</v>
      </c>
      <c r="Z845" s="3">
        <f>'Input Data'!W844</f>
        <v>0</v>
      </c>
      <c r="AA845">
        <f>'Input Data'!X844</f>
        <v>0</v>
      </c>
      <c r="AB845">
        <f>'Input Data'!Y844</f>
        <v>0</v>
      </c>
      <c r="AC845">
        <f>'Input Data'!Z844</f>
        <v>0</v>
      </c>
      <c r="AD845">
        <f>'Input Data'!AA844</f>
        <v>0</v>
      </c>
      <c r="AE845">
        <f>'Input Data'!AB844</f>
        <v>0</v>
      </c>
      <c r="AF845">
        <f>'Input Data'!AC844</f>
        <v>0</v>
      </c>
      <c r="AG845" s="3">
        <f>'Input Data'!AD844</f>
        <v>0</v>
      </c>
      <c r="AH845">
        <f>'Input Data'!AE844</f>
        <v>0</v>
      </c>
      <c r="AI845">
        <f>'Input Data'!AF844</f>
        <v>0</v>
      </c>
      <c r="AJ845">
        <f>'Input Data'!AG844</f>
        <v>0</v>
      </c>
      <c r="AK845">
        <f>'Input Data'!AH844</f>
        <v>0</v>
      </c>
      <c r="AL845">
        <f>'Input Data'!AI844</f>
        <v>0</v>
      </c>
    </row>
    <row r="846" spans="1:38" x14ac:dyDescent="0.3">
      <c r="A846" t="b">
        <f t="shared" si="40"/>
        <v>0</v>
      </c>
      <c r="B846" s="3">
        <f>'Input Data'!A845</f>
        <v>0</v>
      </c>
      <c r="C846">
        <f>'Input Data'!B845</f>
        <v>0</v>
      </c>
      <c r="D846">
        <f>'Input Data'!C845</f>
        <v>0</v>
      </c>
      <c r="E846">
        <f>'Input Data'!D845</f>
        <v>0</v>
      </c>
      <c r="F846" s="3">
        <f>'Input Data'!E845</f>
        <v>0</v>
      </c>
      <c r="G846">
        <f>'Input Data'!F845</f>
        <v>0</v>
      </c>
      <c r="H846">
        <f>'Input Data'!G845</f>
        <v>0</v>
      </c>
      <c r="I846">
        <f>'Input Data'!H845</f>
        <v>0</v>
      </c>
      <c r="J846">
        <f>'Input Data'!I845</f>
        <v>0</v>
      </c>
      <c r="K846">
        <f t="shared" si="41"/>
        <v>0</v>
      </c>
      <c r="L846">
        <f>'Input Data'!J845</f>
        <v>0</v>
      </c>
      <c r="M846">
        <f>'Input Data'!K845</f>
        <v>0</v>
      </c>
      <c r="N846">
        <f>'Input Data'!L845</f>
        <v>0</v>
      </c>
      <c r="O846" s="3">
        <f>'Input Data'!M845</f>
        <v>0</v>
      </c>
      <c r="P846">
        <f>'Input Data'!N845</f>
        <v>0</v>
      </c>
      <c r="Q846">
        <f>'Input Data'!O845</f>
        <v>0</v>
      </c>
      <c r="R846">
        <f>'Input Data'!P845</f>
        <v>0</v>
      </c>
      <c r="S846">
        <f>'Input Data'!Q845</f>
        <v>0</v>
      </c>
      <c r="T846">
        <f>'Input Data'!R845</f>
        <v>0</v>
      </c>
      <c r="U846">
        <f>'Input Data'!S845</f>
        <v>0</v>
      </c>
      <c r="V846">
        <f>'Input Data'!T845</f>
        <v>0</v>
      </c>
      <c r="W846">
        <f t="shared" si="42"/>
        <v>0</v>
      </c>
      <c r="X846">
        <f>'Input Data'!U845</f>
        <v>0</v>
      </c>
      <c r="Y846">
        <f>'Input Data'!V845</f>
        <v>0</v>
      </c>
      <c r="Z846" s="3">
        <f>'Input Data'!W845</f>
        <v>0</v>
      </c>
      <c r="AA846">
        <f>'Input Data'!X845</f>
        <v>0</v>
      </c>
      <c r="AB846">
        <f>'Input Data'!Y845</f>
        <v>0</v>
      </c>
      <c r="AC846">
        <f>'Input Data'!Z845</f>
        <v>0</v>
      </c>
      <c r="AD846">
        <f>'Input Data'!AA845</f>
        <v>0</v>
      </c>
      <c r="AE846">
        <f>'Input Data'!AB845</f>
        <v>0</v>
      </c>
      <c r="AF846">
        <f>'Input Data'!AC845</f>
        <v>0</v>
      </c>
      <c r="AG846" s="3">
        <f>'Input Data'!AD845</f>
        <v>0</v>
      </c>
      <c r="AH846">
        <f>'Input Data'!AE845</f>
        <v>0</v>
      </c>
      <c r="AI846">
        <f>'Input Data'!AF845</f>
        <v>0</v>
      </c>
      <c r="AJ846">
        <f>'Input Data'!AG845</f>
        <v>0</v>
      </c>
      <c r="AK846">
        <f>'Input Data'!AH845</f>
        <v>0</v>
      </c>
      <c r="AL846">
        <f>'Input Data'!AI845</f>
        <v>0</v>
      </c>
    </row>
    <row r="847" spans="1:38" x14ac:dyDescent="0.3">
      <c r="A847" t="b">
        <f t="shared" si="40"/>
        <v>0</v>
      </c>
      <c r="B847" s="3">
        <f>'Input Data'!A846</f>
        <v>0</v>
      </c>
      <c r="C847">
        <f>'Input Data'!B846</f>
        <v>0</v>
      </c>
      <c r="D847">
        <f>'Input Data'!C846</f>
        <v>0</v>
      </c>
      <c r="E847">
        <f>'Input Data'!D846</f>
        <v>0</v>
      </c>
      <c r="F847" s="3">
        <f>'Input Data'!E846</f>
        <v>0</v>
      </c>
      <c r="G847">
        <f>'Input Data'!F846</f>
        <v>0</v>
      </c>
      <c r="H847">
        <f>'Input Data'!G846</f>
        <v>0</v>
      </c>
      <c r="I847">
        <f>'Input Data'!H846</f>
        <v>0</v>
      </c>
      <c r="J847">
        <f>'Input Data'!I846</f>
        <v>0</v>
      </c>
      <c r="K847">
        <f t="shared" si="41"/>
        <v>0</v>
      </c>
      <c r="L847">
        <f>'Input Data'!J846</f>
        <v>0</v>
      </c>
      <c r="M847">
        <f>'Input Data'!K846</f>
        <v>0</v>
      </c>
      <c r="N847">
        <f>'Input Data'!L846</f>
        <v>0</v>
      </c>
      <c r="O847" s="3">
        <f>'Input Data'!M846</f>
        <v>0</v>
      </c>
      <c r="P847">
        <f>'Input Data'!N846</f>
        <v>0</v>
      </c>
      <c r="Q847">
        <f>'Input Data'!O846</f>
        <v>0</v>
      </c>
      <c r="R847">
        <f>'Input Data'!P846</f>
        <v>0</v>
      </c>
      <c r="S847">
        <f>'Input Data'!Q846</f>
        <v>0</v>
      </c>
      <c r="T847">
        <f>'Input Data'!R846</f>
        <v>0</v>
      </c>
      <c r="U847">
        <f>'Input Data'!S846</f>
        <v>0</v>
      </c>
      <c r="V847">
        <f>'Input Data'!T846</f>
        <v>0</v>
      </c>
      <c r="W847">
        <f t="shared" si="42"/>
        <v>0</v>
      </c>
      <c r="X847">
        <f>'Input Data'!U846</f>
        <v>0</v>
      </c>
      <c r="Y847">
        <f>'Input Data'!V846</f>
        <v>0</v>
      </c>
      <c r="Z847" s="3">
        <f>'Input Data'!W846</f>
        <v>0</v>
      </c>
      <c r="AA847">
        <f>'Input Data'!X846</f>
        <v>0</v>
      </c>
      <c r="AB847">
        <f>'Input Data'!Y846</f>
        <v>0</v>
      </c>
      <c r="AC847">
        <f>'Input Data'!Z846</f>
        <v>0</v>
      </c>
      <c r="AD847">
        <f>'Input Data'!AA846</f>
        <v>0</v>
      </c>
      <c r="AE847">
        <f>'Input Data'!AB846</f>
        <v>0</v>
      </c>
      <c r="AF847">
        <f>'Input Data'!AC846</f>
        <v>0</v>
      </c>
      <c r="AG847" s="3">
        <f>'Input Data'!AD846</f>
        <v>0</v>
      </c>
      <c r="AH847">
        <f>'Input Data'!AE846</f>
        <v>0</v>
      </c>
      <c r="AI847">
        <f>'Input Data'!AF846</f>
        <v>0</v>
      </c>
      <c r="AJ847">
        <f>'Input Data'!AG846</f>
        <v>0</v>
      </c>
      <c r="AK847">
        <f>'Input Data'!AH846</f>
        <v>0</v>
      </c>
      <c r="AL847">
        <f>'Input Data'!AI846</f>
        <v>0</v>
      </c>
    </row>
    <row r="848" spans="1:38" x14ac:dyDescent="0.3">
      <c r="A848" t="b">
        <f t="shared" si="40"/>
        <v>0</v>
      </c>
      <c r="B848" s="3">
        <f>'Input Data'!A847</f>
        <v>0</v>
      </c>
      <c r="C848">
        <f>'Input Data'!B847</f>
        <v>0</v>
      </c>
      <c r="D848">
        <f>'Input Data'!C847</f>
        <v>0</v>
      </c>
      <c r="E848">
        <f>'Input Data'!D847</f>
        <v>0</v>
      </c>
      <c r="F848" s="3">
        <f>'Input Data'!E847</f>
        <v>0</v>
      </c>
      <c r="G848">
        <f>'Input Data'!F847</f>
        <v>0</v>
      </c>
      <c r="H848">
        <f>'Input Data'!G847</f>
        <v>0</v>
      </c>
      <c r="I848">
        <f>'Input Data'!H847</f>
        <v>0</v>
      </c>
      <c r="J848">
        <f>'Input Data'!I847</f>
        <v>0</v>
      </c>
      <c r="K848">
        <f t="shared" si="41"/>
        <v>0</v>
      </c>
      <c r="L848">
        <f>'Input Data'!J847</f>
        <v>0</v>
      </c>
      <c r="M848">
        <f>'Input Data'!K847</f>
        <v>0</v>
      </c>
      <c r="N848">
        <f>'Input Data'!L847</f>
        <v>0</v>
      </c>
      <c r="O848" s="3">
        <f>'Input Data'!M847</f>
        <v>0</v>
      </c>
      <c r="P848">
        <f>'Input Data'!N847</f>
        <v>0</v>
      </c>
      <c r="Q848">
        <f>'Input Data'!O847</f>
        <v>0</v>
      </c>
      <c r="R848">
        <f>'Input Data'!P847</f>
        <v>0</v>
      </c>
      <c r="S848">
        <f>'Input Data'!Q847</f>
        <v>0</v>
      </c>
      <c r="T848">
        <f>'Input Data'!R847</f>
        <v>0</v>
      </c>
      <c r="U848">
        <f>'Input Data'!S847</f>
        <v>0</v>
      </c>
      <c r="V848">
        <f>'Input Data'!T847</f>
        <v>0</v>
      </c>
      <c r="W848">
        <f t="shared" si="42"/>
        <v>0</v>
      </c>
      <c r="X848">
        <f>'Input Data'!U847</f>
        <v>0</v>
      </c>
      <c r="Y848">
        <f>'Input Data'!V847</f>
        <v>0</v>
      </c>
      <c r="Z848" s="3">
        <f>'Input Data'!W847</f>
        <v>0</v>
      </c>
      <c r="AA848">
        <f>'Input Data'!X847</f>
        <v>0</v>
      </c>
      <c r="AB848">
        <f>'Input Data'!Y847</f>
        <v>0</v>
      </c>
      <c r="AC848">
        <f>'Input Data'!Z847</f>
        <v>0</v>
      </c>
      <c r="AD848">
        <f>'Input Data'!AA847</f>
        <v>0</v>
      </c>
      <c r="AE848">
        <f>'Input Data'!AB847</f>
        <v>0</v>
      </c>
      <c r="AF848">
        <f>'Input Data'!AC847</f>
        <v>0</v>
      </c>
      <c r="AG848" s="3">
        <f>'Input Data'!AD847</f>
        <v>0</v>
      </c>
      <c r="AH848">
        <f>'Input Data'!AE847</f>
        <v>0</v>
      </c>
      <c r="AI848">
        <f>'Input Data'!AF847</f>
        <v>0</v>
      </c>
      <c r="AJ848">
        <f>'Input Data'!AG847</f>
        <v>0</v>
      </c>
      <c r="AK848">
        <f>'Input Data'!AH847</f>
        <v>0</v>
      </c>
      <c r="AL848">
        <f>'Input Data'!AI847</f>
        <v>0</v>
      </c>
    </row>
    <row r="849" spans="1:38" x14ac:dyDescent="0.3">
      <c r="A849" t="b">
        <f t="shared" si="40"/>
        <v>0</v>
      </c>
      <c r="B849" s="3">
        <f>'Input Data'!A848</f>
        <v>0</v>
      </c>
      <c r="C849">
        <f>'Input Data'!B848</f>
        <v>0</v>
      </c>
      <c r="D849">
        <f>'Input Data'!C848</f>
        <v>0</v>
      </c>
      <c r="E849">
        <f>'Input Data'!D848</f>
        <v>0</v>
      </c>
      <c r="F849" s="3">
        <f>'Input Data'!E848</f>
        <v>0</v>
      </c>
      <c r="G849">
        <f>'Input Data'!F848</f>
        <v>0</v>
      </c>
      <c r="H849">
        <f>'Input Data'!G848</f>
        <v>0</v>
      </c>
      <c r="I849">
        <f>'Input Data'!H848</f>
        <v>0</v>
      </c>
      <c r="J849">
        <f>'Input Data'!I848</f>
        <v>0</v>
      </c>
      <c r="K849">
        <f t="shared" si="41"/>
        <v>0</v>
      </c>
      <c r="L849">
        <f>'Input Data'!J848</f>
        <v>0</v>
      </c>
      <c r="M849">
        <f>'Input Data'!K848</f>
        <v>0</v>
      </c>
      <c r="N849">
        <f>'Input Data'!L848</f>
        <v>0</v>
      </c>
      <c r="O849" s="3">
        <f>'Input Data'!M848</f>
        <v>0</v>
      </c>
      <c r="P849">
        <f>'Input Data'!N848</f>
        <v>0</v>
      </c>
      <c r="Q849">
        <f>'Input Data'!O848</f>
        <v>0</v>
      </c>
      <c r="R849">
        <f>'Input Data'!P848</f>
        <v>0</v>
      </c>
      <c r="S849">
        <f>'Input Data'!Q848</f>
        <v>0</v>
      </c>
      <c r="T849">
        <f>'Input Data'!R848</f>
        <v>0</v>
      </c>
      <c r="U849">
        <f>'Input Data'!S848</f>
        <v>0</v>
      </c>
      <c r="V849">
        <f>'Input Data'!T848</f>
        <v>0</v>
      </c>
      <c r="W849">
        <f t="shared" si="42"/>
        <v>0</v>
      </c>
      <c r="X849">
        <f>'Input Data'!U848</f>
        <v>0</v>
      </c>
      <c r="Y849">
        <f>'Input Data'!V848</f>
        <v>0</v>
      </c>
      <c r="Z849" s="3">
        <f>'Input Data'!W848</f>
        <v>0</v>
      </c>
      <c r="AA849">
        <f>'Input Data'!X848</f>
        <v>0</v>
      </c>
      <c r="AB849">
        <f>'Input Data'!Y848</f>
        <v>0</v>
      </c>
      <c r="AC849">
        <f>'Input Data'!Z848</f>
        <v>0</v>
      </c>
      <c r="AD849">
        <f>'Input Data'!AA848</f>
        <v>0</v>
      </c>
      <c r="AE849">
        <f>'Input Data'!AB848</f>
        <v>0</v>
      </c>
      <c r="AF849">
        <f>'Input Data'!AC848</f>
        <v>0</v>
      </c>
      <c r="AG849" s="3">
        <f>'Input Data'!AD848</f>
        <v>0</v>
      </c>
      <c r="AH849">
        <f>'Input Data'!AE848</f>
        <v>0</v>
      </c>
      <c r="AI849">
        <f>'Input Data'!AF848</f>
        <v>0</v>
      </c>
      <c r="AJ849">
        <f>'Input Data'!AG848</f>
        <v>0</v>
      </c>
      <c r="AK849">
        <f>'Input Data'!AH848</f>
        <v>0</v>
      </c>
      <c r="AL849">
        <f>'Input Data'!AI848</f>
        <v>0</v>
      </c>
    </row>
    <row r="850" spans="1:38" x14ac:dyDescent="0.3">
      <c r="A850" t="b">
        <f t="shared" si="40"/>
        <v>0</v>
      </c>
      <c r="B850" s="3">
        <f>'Input Data'!A849</f>
        <v>0</v>
      </c>
      <c r="C850">
        <f>'Input Data'!B849</f>
        <v>0</v>
      </c>
      <c r="D850">
        <f>'Input Data'!C849</f>
        <v>0</v>
      </c>
      <c r="E850">
        <f>'Input Data'!D849</f>
        <v>0</v>
      </c>
      <c r="F850" s="3">
        <f>'Input Data'!E849</f>
        <v>0</v>
      </c>
      <c r="G850">
        <f>'Input Data'!F849</f>
        <v>0</v>
      </c>
      <c r="H850">
        <f>'Input Data'!G849</f>
        <v>0</v>
      </c>
      <c r="I850">
        <f>'Input Data'!H849</f>
        <v>0</v>
      </c>
      <c r="J850">
        <f>'Input Data'!I849</f>
        <v>0</v>
      </c>
      <c r="K850">
        <f t="shared" si="41"/>
        <v>0</v>
      </c>
      <c r="L850">
        <f>'Input Data'!J849</f>
        <v>0</v>
      </c>
      <c r="M850">
        <f>'Input Data'!K849</f>
        <v>0</v>
      </c>
      <c r="N850">
        <f>'Input Data'!L849</f>
        <v>0</v>
      </c>
      <c r="O850" s="3">
        <f>'Input Data'!M849</f>
        <v>0</v>
      </c>
      <c r="P850">
        <f>'Input Data'!N849</f>
        <v>0</v>
      </c>
      <c r="Q850">
        <f>'Input Data'!O849</f>
        <v>0</v>
      </c>
      <c r="R850">
        <f>'Input Data'!P849</f>
        <v>0</v>
      </c>
      <c r="S850">
        <f>'Input Data'!Q849</f>
        <v>0</v>
      </c>
      <c r="T850">
        <f>'Input Data'!R849</f>
        <v>0</v>
      </c>
      <c r="U850">
        <f>'Input Data'!S849</f>
        <v>0</v>
      </c>
      <c r="V850">
        <f>'Input Data'!T849</f>
        <v>0</v>
      </c>
      <c r="W850">
        <f t="shared" si="42"/>
        <v>0</v>
      </c>
      <c r="X850">
        <f>'Input Data'!U849</f>
        <v>0</v>
      </c>
      <c r="Y850">
        <f>'Input Data'!V849</f>
        <v>0</v>
      </c>
      <c r="Z850" s="3">
        <f>'Input Data'!W849</f>
        <v>0</v>
      </c>
      <c r="AA850">
        <f>'Input Data'!X849</f>
        <v>0</v>
      </c>
      <c r="AB850">
        <f>'Input Data'!Y849</f>
        <v>0</v>
      </c>
      <c r="AC850">
        <f>'Input Data'!Z849</f>
        <v>0</v>
      </c>
      <c r="AD850">
        <f>'Input Data'!AA849</f>
        <v>0</v>
      </c>
      <c r="AE850">
        <f>'Input Data'!AB849</f>
        <v>0</v>
      </c>
      <c r="AF850">
        <f>'Input Data'!AC849</f>
        <v>0</v>
      </c>
      <c r="AG850" s="3">
        <f>'Input Data'!AD849</f>
        <v>0</v>
      </c>
      <c r="AH850">
        <f>'Input Data'!AE849</f>
        <v>0</v>
      </c>
      <c r="AI850">
        <f>'Input Data'!AF849</f>
        <v>0</v>
      </c>
      <c r="AJ850">
        <f>'Input Data'!AG849</f>
        <v>0</v>
      </c>
      <c r="AK850">
        <f>'Input Data'!AH849</f>
        <v>0</v>
      </c>
      <c r="AL850">
        <f>'Input Data'!AI849</f>
        <v>0</v>
      </c>
    </row>
    <row r="851" spans="1:38" x14ac:dyDescent="0.3">
      <c r="A851" t="b">
        <f t="shared" si="40"/>
        <v>0</v>
      </c>
      <c r="B851" s="3">
        <f>'Input Data'!A850</f>
        <v>0</v>
      </c>
      <c r="C851">
        <f>'Input Data'!B850</f>
        <v>0</v>
      </c>
      <c r="D851">
        <f>'Input Data'!C850</f>
        <v>0</v>
      </c>
      <c r="E851">
        <f>'Input Data'!D850</f>
        <v>0</v>
      </c>
      <c r="F851" s="3">
        <f>'Input Data'!E850</f>
        <v>0</v>
      </c>
      <c r="G851">
        <f>'Input Data'!F850</f>
        <v>0</v>
      </c>
      <c r="H851">
        <f>'Input Data'!G850</f>
        <v>0</v>
      </c>
      <c r="I851">
        <f>'Input Data'!H850</f>
        <v>0</v>
      </c>
      <c r="J851">
        <f>'Input Data'!I850</f>
        <v>0</v>
      </c>
      <c r="K851">
        <f t="shared" si="41"/>
        <v>0</v>
      </c>
      <c r="L851">
        <f>'Input Data'!J850</f>
        <v>0</v>
      </c>
      <c r="M851">
        <f>'Input Data'!K850</f>
        <v>0</v>
      </c>
      <c r="N851">
        <f>'Input Data'!L850</f>
        <v>0</v>
      </c>
      <c r="O851" s="3">
        <f>'Input Data'!M850</f>
        <v>0</v>
      </c>
      <c r="P851">
        <f>'Input Data'!N850</f>
        <v>0</v>
      </c>
      <c r="Q851">
        <f>'Input Data'!O850</f>
        <v>0</v>
      </c>
      <c r="R851">
        <f>'Input Data'!P850</f>
        <v>0</v>
      </c>
      <c r="S851">
        <f>'Input Data'!Q850</f>
        <v>0</v>
      </c>
      <c r="T851">
        <f>'Input Data'!R850</f>
        <v>0</v>
      </c>
      <c r="U851">
        <f>'Input Data'!S850</f>
        <v>0</v>
      </c>
      <c r="V851">
        <f>'Input Data'!T850</f>
        <v>0</v>
      </c>
      <c r="W851">
        <f t="shared" si="42"/>
        <v>0</v>
      </c>
      <c r="X851">
        <f>'Input Data'!U850</f>
        <v>0</v>
      </c>
      <c r="Y851">
        <f>'Input Data'!V850</f>
        <v>0</v>
      </c>
      <c r="Z851" s="3">
        <f>'Input Data'!W850</f>
        <v>0</v>
      </c>
      <c r="AA851">
        <f>'Input Data'!X850</f>
        <v>0</v>
      </c>
      <c r="AB851">
        <f>'Input Data'!Y850</f>
        <v>0</v>
      </c>
      <c r="AC851">
        <f>'Input Data'!Z850</f>
        <v>0</v>
      </c>
      <c r="AD851">
        <f>'Input Data'!AA850</f>
        <v>0</v>
      </c>
      <c r="AE851">
        <f>'Input Data'!AB850</f>
        <v>0</v>
      </c>
      <c r="AF851">
        <f>'Input Data'!AC850</f>
        <v>0</v>
      </c>
      <c r="AG851" s="3">
        <f>'Input Data'!AD850</f>
        <v>0</v>
      </c>
      <c r="AH851">
        <f>'Input Data'!AE850</f>
        <v>0</v>
      </c>
      <c r="AI851">
        <f>'Input Data'!AF850</f>
        <v>0</v>
      </c>
      <c r="AJ851">
        <f>'Input Data'!AG850</f>
        <v>0</v>
      </c>
      <c r="AK851">
        <f>'Input Data'!AH850</f>
        <v>0</v>
      </c>
      <c r="AL851">
        <f>'Input Data'!AI850</f>
        <v>0</v>
      </c>
    </row>
    <row r="852" spans="1:38" x14ac:dyDescent="0.3">
      <c r="A852" t="b">
        <f t="shared" si="40"/>
        <v>0</v>
      </c>
      <c r="B852" s="3">
        <f>'Input Data'!A851</f>
        <v>0</v>
      </c>
      <c r="C852">
        <f>'Input Data'!B851</f>
        <v>0</v>
      </c>
      <c r="D852">
        <f>'Input Data'!C851</f>
        <v>0</v>
      </c>
      <c r="E852">
        <f>'Input Data'!D851</f>
        <v>0</v>
      </c>
      <c r="F852" s="3">
        <f>'Input Data'!E851</f>
        <v>0</v>
      </c>
      <c r="G852">
        <f>'Input Data'!F851</f>
        <v>0</v>
      </c>
      <c r="H852">
        <f>'Input Data'!G851</f>
        <v>0</v>
      </c>
      <c r="I852">
        <f>'Input Data'!H851</f>
        <v>0</v>
      </c>
      <c r="J852">
        <f>'Input Data'!I851</f>
        <v>0</v>
      </c>
      <c r="K852">
        <f t="shared" si="41"/>
        <v>0</v>
      </c>
      <c r="L852">
        <f>'Input Data'!J851</f>
        <v>0</v>
      </c>
      <c r="M852">
        <f>'Input Data'!K851</f>
        <v>0</v>
      </c>
      <c r="N852">
        <f>'Input Data'!L851</f>
        <v>0</v>
      </c>
      <c r="O852" s="3">
        <f>'Input Data'!M851</f>
        <v>0</v>
      </c>
      <c r="P852">
        <f>'Input Data'!N851</f>
        <v>0</v>
      </c>
      <c r="Q852">
        <f>'Input Data'!O851</f>
        <v>0</v>
      </c>
      <c r="R852">
        <f>'Input Data'!P851</f>
        <v>0</v>
      </c>
      <c r="S852">
        <f>'Input Data'!Q851</f>
        <v>0</v>
      </c>
      <c r="T852">
        <f>'Input Data'!R851</f>
        <v>0</v>
      </c>
      <c r="U852">
        <f>'Input Data'!S851</f>
        <v>0</v>
      </c>
      <c r="V852">
        <f>'Input Data'!T851</f>
        <v>0</v>
      </c>
      <c r="W852">
        <f t="shared" si="42"/>
        <v>0</v>
      </c>
      <c r="X852">
        <f>'Input Data'!U851</f>
        <v>0</v>
      </c>
      <c r="Y852">
        <f>'Input Data'!V851</f>
        <v>0</v>
      </c>
      <c r="Z852" s="3">
        <f>'Input Data'!W851</f>
        <v>0</v>
      </c>
      <c r="AA852">
        <f>'Input Data'!X851</f>
        <v>0</v>
      </c>
      <c r="AB852">
        <f>'Input Data'!Y851</f>
        <v>0</v>
      </c>
      <c r="AC852">
        <f>'Input Data'!Z851</f>
        <v>0</v>
      </c>
      <c r="AD852">
        <f>'Input Data'!AA851</f>
        <v>0</v>
      </c>
      <c r="AE852">
        <f>'Input Data'!AB851</f>
        <v>0</v>
      </c>
      <c r="AF852">
        <f>'Input Data'!AC851</f>
        <v>0</v>
      </c>
      <c r="AG852" s="3">
        <f>'Input Data'!AD851</f>
        <v>0</v>
      </c>
      <c r="AH852">
        <f>'Input Data'!AE851</f>
        <v>0</v>
      </c>
      <c r="AI852">
        <f>'Input Data'!AF851</f>
        <v>0</v>
      </c>
      <c r="AJ852">
        <f>'Input Data'!AG851</f>
        <v>0</v>
      </c>
      <c r="AK852">
        <f>'Input Data'!AH851</f>
        <v>0</v>
      </c>
      <c r="AL852">
        <f>'Input Data'!AI851</f>
        <v>0</v>
      </c>
    </row>
    <row r="853" spans="1:38" x14ac:dyDescent="0.3">
      <c r="A853" t="b">
        <f t="shared" si="40"/>
        <v>0</v>
      </c>
      <c r="B853" s="3">
        <f>'Input Data'!A852</f>
        <v>0</v>
      </c>
      <c r="C853">
        <f>'Input Data'!B852</f>
        <v>0</v>
      </c>
      <c r="D853">
        <f>'Input Data'!C852</f>
        <v>0</v>
      </c>
      <c r="E853">
        <f>'Input Data'!D852</f>
        <v>0</v>
      </c>
      <c r="F853" s="3">
        <f>'Input Data'!E852</f>
        <v>0</v>
      </c>
      <c r="G853">
        <f>'Input Data'!F852</f>
        <v>0</v>
      </c>
      <c r="H853">
        <f>'Input Data'!G852</f>
        <v>0</v>
      </c>
      <c r="I853">
        <f>'Input Data'!H852</f>
        <v>0</v>
      </c>
      <c r="J853">
        <f>'Input Data'!I852</f>
        <v>0</v>
      </c>
      <c r="K853">
        <f t="shared" si="41"/>
        <v>0</v>
      </c>
      <c r="L853">
        <f>'Input Data'!J852</f>
        <v>0</v>
      </c>
      <c r="M853">
        <f>'Input Data'!K852</f>
        <v>0</v>
      </c>
      <c r="N853">
        <f>'Input Data'!L852</f>
        <v>0</v>
      </c>
      <c r="O853" s="3">
        <f>'Input Data'!M852</f>
        <v>0</v>
      </c>
      <c r="P853">
        <f>'Input Data'!N852</f>
        <v>0</v>
      </c>
      <c r="Q853">
        <f>'Input Data'!O852</f>
        <v>0</v>
      </c>
      <c r="R853">
        <f>'Input Data'!P852</f>
        <v>0</v>
      </c>
      <c r="S853">
        <f>'Input Data'!Q852</f>
        <v>0</v>
      </c>
      <c r="T853">
        <f>'Input Data'!R852</f>
        <v>0</v>
      </c>
      <c r="U853">
        <f>'Input Data'!S852</f>
        <v>0</v>
      </c>
      <c r="V853">
        <f>'Input Data'!T852</f>
        <v>0</v>
      </c>
      <c r="W853">
        <f t="shared" si="42"/>
        <v>0</v>
      </c>
      <c r="X853">
        <f>'Input Data'!U852</f>
        <v>0</v>
      </c>
      <c r="Y853">
        <f>'Input Data'!V852</f>
        <v>0</v>
      </c>
      <c r="Z853" s="3">
        <f>'Input Data'!W852</f>
        <v>0</v>
      </c>
      <c r="AA853">
        <f>'Input Data'!X852</f>
        <v>0</v>
      </c>
      <c r="AB853">
        <f>'Input Data'!Y852</f>
        <v>0</v>
      </c>
      <c r="AC853">
        <f>'Input Data'!Z852</f>
        <v>0</v>
      </c>
      <c r="AD853">
        <f>'Input Data'!AA852</f>
        <v>0</v>
      </c>
      <c r="AE853">
        <f>'Input Data'!AB852</f>
        <v>0</v>
      </c>
      <c r="AF853">
        <f>'Input Data'!AC852</f>
        <v>0</v>
      </c>
      <c r="AG853" s="3">
        <f>'Input Data'!AD852</f>
        <v>0</v>
      </c>
      <c r="AH853">
        <f>'Input Data'!AE852</f>
        <v>0</v>
      </c>
      <c r="AI853">
        <f>'Input Data'!AF852</f>
        <v>0</v>
      </c>
      <c r="AJ853">
        <f>'Input Data'!AG852</f>
        <v>0</v>
      </c>
      <c r="AK853">
        <f>'Input Data'!AH852</f>
        <v>0</v>
      </c>
      <c r="AL853">
        <f>'Input Data'!AI852</f>
        <v>0</v>
      </c>
    </row>
    <row r="854" spans="1:38" x14ac:dyDescent="0.3">
      <c r="A854" t="b">
        <f t="shared" si="40"/>
        <v>0</v>
      </c>
      <c r="B854" s="3">
        <f>'Input Data'!A853</f>
        <v>0</v>
      </c>
      <c r="C854">
        <f>'Input Data'!B853</f>
        <v>0</v>
      </c>
      <c r="D854">
        <f>'Input Data'!C853</f>
        <v>0</v>
      </c>
      <c r="E854">
        <f>'Input Data'!D853</f>
        <v>0</v>
      </c>
      <c r="F854" s="3">
        <f>'Input Data'!E853</f>
        <v>0</v>
      </c>
      <c r="G854">
        <f>'Input Data'!F853</f>
        <v>0</v>
      </c>
      <c r="H854">
        <f>'Input Data'!G853</f>
        <v>0</v>
      </c>
      <c r="I854">
        <f>'Input Data'!H853</f>
        <v>0</v>
      </c>
      <c r="J854">
        <f>'Input Data'!I853</f>
        <v>0</v>
      </c>
      <c r="K854">
        <f t="shared" si="41"/>
        <v>0</v>
      </c>
      <c r="L854">
        <f>'Input Data'!J853</f>
        <v>0</v>
      </c>
      <c r="M854">
        <f>'Input Data'!K853</f>
        <v>0</v>
      </c>
      <c r="N854">
        <f>'Input Data'!L853</f>
        <v>0</v>
      </c>
      <c r="O854" s="3">
        <f>'Input Data'!M853</f>
        <v>0</v>
      </c>
      <c r="P854">
        <f>'Input Data'!N853</f>
        <v>0</v>
      </c>
      <c r="Q854">
        <f>'Input Data'!O853</f>
        <v>0</v>
      </c>
      <c r="R854">
        <f>'Input Data'!P853</f>
        <v>0</v>
      </c>
      <c r="S854">
        <f>'Input Data'!Q853</f>
        <v>0</v>
      </c>
      <c r="T854">
        <f>'Input Data'!R853</f>
        <v>0</v>
      </c>
      <c r="U854">
        <f>'Input Data'!S853</f>
        <v>0</v>
      </c>
      <c r="V854">
        <f>'Input Data'!T853</f>
        <v>0</v>
      </c>
      <c r="W854">
        <f t="shared" si="42"/>
        <v>0</v>
      </c>
      <c r="X854">
        <f>'Input Data'!U853</f>
        <v>0</v>
      </c>
      <c r="Y854">
        <f>'Input Data'!V853</f>
        <v>0</v>
      </c>
      <c r="Z854" s="3">
        <f>'Input Data'!W853</f>
        <v>0</v>
      </c>
      <c r="AA854">
        <f>'Input Data'!X853</f>
        <v>0</v>
      </c>
      <c r="AB854">
        <f>'Input Data'!Y853</f>
        <v>0</v>
      </c>
      <c r="AC854">
        <f>'Input Data'!Z853</f>
        <v>0</v>
      </c>
      <c r="AD854">
        <f>'Input Data'!AA853</f>
        <v>0</v>
      </c>
      <c r="AE854">
        <f>'Input Data'!AB853</f>
        <v>0</v>
      </c>
      <c r="AF854">
        <f>'Input Data'!AC853</f>
        <v>0</v>
      </c>
      <c r="AG854" s="3">
        <f>'Input Data'!AD853</f>
        <v>0</v>
      </c>
      <c r="AH854">
        <f>'Input Data'!AE853</f>
        <v>0</v>
      </c>
      <c r="AI854">
        <f>'Input Data'!AF853</f>
        <v>0</v>
      </c>
      <c r="AJ854">
        <f>'Input Data'!AG853</f>
        <v>0</v>
      </c>
      <c r="AK854">
        <f>'Input Data'!AH853</f>
        <v>0</v>
      </c>
      <c r="AL854">
        <f>'Input Data'!AI853</f>
        <v>0</v>
      </c>
    </row>
    <row r="855" spans="1:38" x14ac:dyDescent="0.3">
      <c r="A855" t="b">
        <f t="shared" si="40"/>
        <v>0</v>
      </c>
      <c r="B855" s="3">
        <f>'Input Data'!A854</f>
        <v>0</v>
      </c>
      <c r="C855">
        <f>'Input Data'!B854</f>
        <v>0</v>
      </c>
      <c r="D855">
        <f>'Input Data'!C854</f>
        <v>0</v>
      </c>
      <c r="E855">
        <f>'Input Data'!D854</f>
        <v>0</v>
      </c>
      <c r="F855" s="3">
        <f>'Input Data'!E854</f>
        <v>0</v>
      </c>
      <c r="G855">
        <f>'Input Data'!F854</f>
        <v>0</v>
      </c>
      <c r="H855">
        <f>'Input Data'!G854</f>
        <v>0</v>
      </c>
      <c r="I855">
        <f>'Input Data'!H854</f>
        <v>0</v>
      </c>
      <c r="J855">
        <f>'Input Data'!I854</f>
        <v>0</v>
      </c>
      <c r="K855">
        <f t="shared" si="41"/>
        <v>0</v>
      </c>
      <c r="L855">
        <f>'Input Data'!J854</f>
        <v>0</v>
      </c>
      <c r="M855">
        <f>'Input Data'!K854</f>
        <v>0</v>
      </c>
      <c r="N855">
        <f>'Input Data'!L854</f>
        <v>0</v>
      </c>
      <c r="O855" s="3">
        <f>'Input Data'!M854</f>
        <v>0</v>
      </c>
      <c r="P855">
        <f>'Input Data'!N854</f>
        <v>0</v>
      </c>
      <c r="Q855">
        <f>'Input Data'!O854</f>
        <v>0</v>
      </c>
      <c r="R855">
        <f>'Input Data'!P854</f>
        <v>0</v>
      </c>
      <c r="S855">
        <f>'Input Data'!Q854</f>
        <v>0</v>
      </c>
      <c r="T855">
        <f>'Input Data'!R854</f>
        <v>0</v>
      </c>
      <c r="U855">
        <f>'Input Data'!S854</f>
        <v>0</v>
      </c>
      <c r="V855">
        <f>'Input Data'!T854</f>
        <v>0</v>
      </c>
      <c r="W855">
        <f t="shared" si="42"/>
        <v>0</v>
      </c>
      <c r="X855">
        <f>'Input Data'!U854</f>
        <v>0</v>
      </c>
      <c r="Y855">
        <f>'Input Data'!V854</f>
        <v>0</v>
      </c>
      <c r="Z855" s="3">
        <f>'Input Data'!W854</f>
        <v>0</v>
      </c>
      <c r="AA855">
        <f>'Input Data'!X854</f>
        <v>0</v>
      </c>
      <c r="AB855">
        <f>'Input Data'!Y854</f>
        <v>0</v>
      </c>
      <c r="AC855">
        <f>'Input Data'!Z854</f>
        <v>0</v>
      </c>
      <c r="AD855">
        <f>'Input Data'!AA854</f>
        <v>0</v>
      </c>
      <c r="AE855">
        <f>'Input Data'!AB854</f>
        <v>0</v>
      </c>
      <c r="AF855">
        <f>'Input Data'!AC854</f>
        <v>0</v>
      </c>
      <c r="AG855" s="3">
        <f>'Input Data'!AD854</f>
        <v>0</v>
      </c>
      <c r="AH855">
        <f>'Input Data'!AE854</f>
        <v>0</v>
      </c>
      <c r="AI855">
        <f>'Input Data'!AF854</f>
        <v>0</v>
      </c>
      <c r="AJ855">
        <f>'Input Data'!AG854</f>
        <v>0</v>
      </c>
      <c r="AK855">
        <f>'Input Data'!AH854</f>
        <v>0</v>
      </c>
      <c r="AL855">
        <f>'Input Data'!AI854</f>
        <v>0</v>
      </c>
    </row>
    <row r="856" spans="1:38" x14ac:dyDescent="0.3">
      <c r="A856" t="b">
        <f t="shared" si="40"/>
        <v>0</v>
      </c>
      <c r="B856" s="3">
        <f>'Input Data'!A855</f>
        <v>0</v>
      </c>
      <c r="C856">
        <f>'Input Data'!B855</f>
        <v>0</v>
      </c>
      <c r="D856">
        <f>'Input Data'!C855</f>
        <v>0</v>
      </c>
      <c r="E856">
        <f>'Input Data'!D855</f>
        <v>0</v>
      </c>
      <c r="F856" s="3">
        <f>'Input Data'!E855</f>
        <v>0</v>
      </c>
      <c r="G856">
        <f>'Input Data'!F855</f>
        <v>0</v>
      </c>
      <c r="H856">
        <f>'Input Data'!G855</f>
        <v>0</v>
      </c>
      <c r="I856">
        <f>'Input Data'!H855</f>
        <v>0</v>
      </c>
      <c r="J856">
        <f>'Input Data'!I855</f>
        <v>0</v>
      </c>
      <c r="K856">
        <f t="shared" si="41"/>
        <v>0</v>
      </c>
      <c r="L856">
        <f>'Input Data'!J855</f>
        <v>0</v>
      </c>
      <c r="M856">
        <f>'Input Data'!K855</f>
        <v>0</v>
      </c>
      <c r="N856">
        <f>'Input Data'!L855</f>
        <v>0</v>
      </c>
      <c r="O856" s="3">
        <f>'Input Data'!M855</f>
        <v>0</v>
      </c>
      <c r="P856">
        <f>'Input Data'!N855</f>
        <v>0</v>
      </c>
      <c r="Q856">
        <f>'Input Data'!O855</f>
        <v>0</v>
      </c>
      <c r="R856">
        <f>'Input Data'!P855</f>
        <v>0</v>
      </c>
      <c r="S856">
        <f>'Input Data'!Q855</f>
        <v>0</v>
      </c>
      <c r="T856">
        <f>'Input Data'!R855</f>
        <v>0</v>
      </c>
      <c r="U856">
        <f>'Input Data'!S855</f>
        <v>0</v>
      </c>
      <c r="V856">
        <f>'Input Data'!T855</f>
        <v>0</v>
      </c>
      <c r="W856">
        <f t="shared" si="42"/>
        <v>0</v>
      </c>
      <c r="X856">
        <f>'Input Data'!U855</f>
        <v>0</v>
      </c>
      <c r="Y856">
        <f>'Input Data'!V855</f>
        <v>0</v>
      </c>
      <c r="Z856" s="3">
        <f>'Input Data'!W855</f>
        <v>0</v>
      </c>
      <c r="AA856">
        <f>'Input Data'!X855</f>
        <v>0</v>
      </c>
      <c r="AB856">
        <f>'Input Data'!Y855</f>
        <v>0</v>
      </c>
      <c r="AC856">
        <f>'Input Data'!Z855</f>
        <v>0</v>
      </c>
      <c r="AD856">
        <f>'Input Data'!AA855</f>
        <v>0</v>
      </c>
      <c r="AE856">
        <f>'Input Data'!AB855</f>
        <v>0</v>
      </c>
      <c r="AF856">
        <f>'Input Data'!AC855</f>
        <v>0</v>
      </c>
      <c r="AG856" s="3">
        <f>'Input Data'!AD855</f>
        <v>0</v>
      </c>
      <c r="AH856">
        <f>'Input Data'!AE855</f>
        <v>0</v>
      </c>
      <c r="AI856">
        <f>'Input Data'!AF855</f>
        <v>0</v>
      </c>
      <c r="AJ856">
        <f>'Input Data'!AG855</f>
        <v>0</v>
      </c>
      <c r="AK856">
        <f>'Input Data'!AH855</f>
        <v>0</v>
      </c>
      <c r="AL856">
        <f>'Input Data'!AI855</f>
        <v>0</v>
      </c>
    </row>
    <row r="857" spans="1:38" x14ac:dyDescent="0.3">
      <c r="A857" t="b">
        <f t="shared" si="40"/>
        <v>0</v>
      </c>
      <c r="B857" s="3">
        <f>'Input Data'!A856</f>
        <v>0</v>
      </c>
      <c r="C857">
        <f>'Input Data'!B856</f>
        <v>0</v>
      </c>
      <c r="D857">
        <f>'Input Data'!C856</f>
        <v>0</v>
      </c>
      <c r="E857">
        <f>'Input Data'!D856</f>
        <v>0</v>
      </c>
      <c r="F857" s="3">
        <f>'Input Data'!E856</f>
        <v>0</v>
      </c>
      <c r="G857">
        <f>'Input Data'!F856</f>
        <v>0</v>
      </c>
      <c r="H857">
        <f>'Input Data'!G856</f>
        <v>0</v>
      </c>
      <c r="I857">
        <f>'Input Data'!H856</f>
        <v>0</v>
      </c>
      <c r="J857">
        <f>'Input Data'!I856</f>
        <v>0</v>
      </c>
      <c r="K857">
        <f t="shared" si="41"/>
        <v>0</v>
      </c>
      <c r="L857">
        <f>'Input Data'!J856</f>
        <v>0</v>
      </c>
      <c r="M857">
        <f>'Input Data'!K856</f>
        <v>0</v>
      </c>
      <c r="N857">
        <f>'Input Data'!L856</f>
        <v>0</v>
      </c>
      <c r="O857" s="3">
        <f>'Input Data'!M856</f>
        <v>0</v>
      </c>
      <c r="P857">
        <f>'Input Data'!N856</f>
        <v>0</v>
      </c>
      <c r="Q857">
        <f>'Input Data'!O856</f>
        <v>0</v>
      </c>
      <c r="R857">
        <f>'Input Data'!P856</f>
        <v>0</v>
      </c>
      <c r="S857">
        <f>'Input Data'!Q856</f>
        <v>0</v>
      </c>
      <c r="T857">
        <f>'Input Data'!R856</f>
        <v>0</v>
      </c>
      <c r="U857">
        <f>'Input Data'!S856</f>
        <v>0</v>
      </c>
      <c r="V857">
        <f>'Input Data'!T856</f>
        <v>0</v>
      </c>
      <c r="W857">
        <f t="shared" si="42"/>
        <v>0</v>
      </c>
      <c r="X857">
        <f>'Input Data'!U856</f>
        <v>0</v>
      </c>
      <c r="Y857">
        <f>'Input Data'!V856</f>
        <v>0</v>
      </c>
      <c r="Z857" s="3">
        <f>'Input Data'!W856</f>
        <v>0</v>
      </c>
      <c r="AA857">
        <f>'Input Data'!X856</f>
        <v>0</v>
      </c>
      <c r="AB857">
        <f>'Input Data'!Y856</f>
        <v>0</v>
      </c>
      <c r="AC857">
        <f>'Input Data'!Z856</f>
        <v>0</v>
      </c>
      <c r="AD857">
        <f>'Input Data'!AA856</f>
        <v>0</v>
      </c>
      <c r="AE857">
        <f>'Input Data'!AB856</f>
        <v>0</v>
      </c>
      <c r="AF857">
        <f>'Input Data'!AC856</f>
        <v>0</v>
      </c>
      <c r="AG857" s="3">
        <f>'Input Data'!AD856</f>
        <v>0</v>
      </c>
      <c r="AH857">
        <f>'Input Data'!AE856</f>
        <v>0</v>
      </c>
      <c r="AI857">
        <f>'Input Data'!AF856</f>
        <v>0</v>
      </c>
      <c r="AJ857">
        <f>'Input Data'!AG856</f>
        <v>0</v>
      </c>
      <c r="AK857">
        <f>'Input Data'!AH856</f>
        <v>0</v>
      </c>
      <c r="AL857">
        <f>'Input Data'!AI856</f>
        <v>0</v>
      </c>
    </row>
    <row r="858" spans="1:38" x14ac:dyDescent="0.3">
      <c r="A858" t="b">
        <f t="shared" si="40"/>
        <v>0</v>
      </c>
      <c r="B858" s="3">
        <f>'Input Data'!A857</f>
        <v>0</v>
      </c>
      <c r="C858">
        <f>'Input Data'!B857</f>
        <v>0</v>
      </c>
      <c r="D858">
        <f>'Input Data'!C857</f>
        <v>0</v>
      </c>
      <c r="E858">
        <f>'Input Data'!D857</f>
        <v>0</v>
      </c>
      <c r="F858" s="3">
        <f>'Input Data'!E857</f>
        <v>0</v>
      </c>
      <c r="G858">
        <f>'Input Data'!F857</f>
        <v>0</v>
      </c>
      <c r="H858">
        <f>'Input Data'!G857</f>
        <v>0</v>
      </c>
      <c r="I858">
        <f>'Input Data'!H857</f>
        <v>0</v>
      </c>
      <c r="J858">
        <f>'Input Data'!I857</f>
        <v>0</v>
      </c>
      <c r="K858">
        <f t="shared" si="41"/>
        <v>0</v>
      </c>
      <c r="L858">
        <f>'Input Data'!J857</f>
        <v>0</v>
      </c>
      <c r="M858">
        <f>'Input Data'!K857</f>
        <v>0</v>
      </c>
      <c r="N858">
        <f>'Input Data'!L857</f>
        <v>0</v>
      </c>
      <c r="O858" s="3">
        <f>'Input Data'!M857</f>
        <v>0</v>
      </c>
      <c r="P858">
        <f>'Input Data'!N857</f>
        <v>0</v>
      </c>
      <c r="Q858">
        <f>'Input Data'!O857</f>
        <v>0</v>
      </c>
      <c r="R858">
        <f>'Input Data'!P857</f>
        <v>0</v>
      </c>
      <c r="S858">
        <f>'Input Data'!Q857</f>
        <v>0</v>
      </c>
      <c r="T858">
        <f>'Input Data'!R857</f>
        <v>0</v>
      </c>
      <c r="U858">
        <f>'Input Data'!S857</f>
        <v>0</v>
      </c>
      <c r="V858">
        <f>'Input Data'!T857</f>
        <v>0</v>
      </c>
      <c r="W858">
        <f t="shared" si="42"/>
        <v>0</v>
      </c>
      <c r="X858">
        <f>'Input Data'!U857</f>
        <v>0</v>
      </c>
      <c r="Y858">
        <f>'Input Data'!V857</f>
        <v>0</v>
      </c>
      <c r="Z858" s="3">
        <f>'Input Data'!W857</f>
        <v>0</v>
      </c>
      <c r="AA858">
        <f>'Input Data'!X857</f>
        <v>0</v>
      </c>
      <c r="AB858">
        <f>'Input Data'!Y857</f>
        <v>0</v>
      </c>
      <c r="AC858">
        <f>'Input Data'!Z857</f>
        <v>0</v>
      </c>
      <c r="AD858">
        <f>'Input Data'!AA857</f>
        <v>0</v>
      </c>
      <c r="AE858">
        <f>'Input Data'!AB857</f>
        <v>0</v>
      </c>
      <c r="AF858">
        <f>'Input Data'!AC857</f>
        <v>0</v>
      </c>
      <c r="AG858" s="3">
        <f>'Input Data'!AD857</f>
        <v>0</v>
      </c>
      <c r="AH858">
        <f>'Input Data'!AE857</f>
        <v>0</v>
      </c>
      <c r="AI858">
        <f>'Input Data'!AF857</f>
        <v>0</v>
      </c>
      <c r="AJ858">
        <f>'Input Data'!AG857</f>
        <v>0</v>
      </c>
      <c r="AK858">
        <f>'Input Data'!AH857</f>
        <v>0</v>
      </c>
      <c r="AL858">
        <f>'Input Data'!AI857</f>
        <v>0</v>
      </c>
    </row>
    <row r="859" spans="1:38" x14ac:dyDescent="0.3">
      <c r="A859" t="b">
        <f t="shared" si="40"/>
        <v>0</v>
      </c>
      <c r="B859" s="3">
        <f>'Input Data'!A858</f>
        <v>0</v>
      </c>
      <c r="C859">
        <f>'Input Data'!B858</f>
        <v>0</v>
      </c>
      <c r="D859">
        <f>'Input Data'!C858</f>
        <v>0</v>
      </c>
      <c r="E859">
        <f>'Input Data'!D858</f>
        <v>0</v>
      </c>
      <c r="F859" s="3">
        <f>'Input Data'!E858</f>
        <v>0</v>
      </c>
      <c r="G859">
        <f>'Input Data'!F858</f>
        <v>0</v>
      </c>
      <c r="H859">
        <f>'Input Data'!G858</f>
        <v>0</v>
      </c>
      <c r="I859">
        <f>'Input Data'!H858</f>
        <v>0</v>
      </c>
      <c r="J859">
        <f>'Input Data'!I858</f>
        <v>0</v>
      </c>
      <c r="K859">
        <f t="shared" si="41"/>
        <v>0</v>
      </c>
      <c r="L859">
        <f>'Input Data'!J858</f>
        <v>0</v>
      </c>
      <c r="M859">
        <f>'Input Data'!K858</f>
        <v>0</v>
      </c>
      <c r="N859">
        <f>'Input Data'!L858</f>
        <v>0</v>
      </c>
      <c r="O859" s="3">
        <f>'Input Data'!M858</f>
        <v>0</v>
      </c>
      <c r="P859">
        <f>'Input Data'!N858</f>
        <v>0</v>
      </c>
      <c r="Q859">
        <f>'Input Data'!O858</f>
        <v>0</v>
      </c>
      <c r="R859">
        <f>'Input Data'!P858</f>
        <v>0</v>
      </c>
      <c r="S859">
        <f>'Input Data'!Q858</f>
        <v>0</v>
      </c>
      <c r="T859">
        <f>'Input Data'!R858</f>
        <v>0</v>
      </c>
      <c r="U859">
        <f>'Input Data'!S858</f>
        <v>0</v>
      </c>
      <c r="V859">
        <f>'Input Data'!T858</f>
        <v>0</v>
      </c>
      <c r="W859">
        <f t="shared" si="42"/>
        <v>0</v>
      </c>
      <c r="X859">
        <f>'Input Data'!U858</f>
        <v>0</v>
      </c>
      <c r="Y859">
        <f>'Input Data'!V858</f>
        <v>0</v>
      </c>
      <c r="Z859" s="3">
        <f>'Input Data'!W858</f>
        <v>0</v>
      </c>
      <c r="AA859">
        <f>'Input Data'!X858</f>
        <v>0</v>
      </c>
      <c r="AB859">
        <f>'Input Data'!Y858</f>
        <v>0</v>
      </c>
      <c r="AC859">
        <f>'Input Data'!Z858</f>
        <v>0</v>
      </c>
      <c r="AD859">
        <f>'Input Data'!AA858</f>
        <v>0</v>
      </c>
      <c r="AE859">
        <f>'Input Data'!AB858</f>
        <v>0</v>
      </c>
      <c r="AF859">
        <f>'Input Data'!AC858</f>
        <v>0</v>
      </c>
      <c r="AG859" s="3">
        <f>'Input Data'!AD858</f>
        <v>0</v>
      </c>
      <c r="AH859">
        <f>'Input Data'!AE858</f>
        <v>0</v>
      </c>
      <c r="AI859">
        <f>'Input Data'!AF858</f>
        <v>0</v>
      </c>
      <c r="AJ859">
        <f>'Input Data'!AG858</f>
        <v>0</v>
      </c>
      <c r="AK859">
        <f>'Input Data'!AH858</f>
        <v>0</v>
      </c>
      <c r="AL859">
        <f>'Input Data'!AI858</f>
        <v>0</v>
      </c>
    </row>
    <row r="860" spans="1:38" x14ac:dyDescent="0.3">
      <c r="A860" t="b">
        <f t="shared" si="40"/>
        <v>0</v>
      </c>
      <c r="B860" s="3">
        <f>'Input Data'!A859</f>
        <v>0</v>
      </c>
      <c r="C860">
        <f>'Input Data'!B859</f>
        <v>0</v>
      </c>
      <c r="D860">
        <f>'Input Data'!C859</f>
        <v>0</v>
      </c>
      <c r="E860">
        <f>'Input Data'!D859</f>
        <v>0</v>
      </c>
      <c r="F860" s="3">
        <f>'Input Data'!E859</f>
        <v>0</v>
      </c>
      <c r="G860">
        <f>'Input Data'!F859</f>
        <v>0</v>
      </c>
      <c r="H860">
        <f>'Input Data'!G859</f>
        <v>0</v>
      </c>
      <c r="I860">
        <f>'Input Data'!H859</f>
        <v>0</v>
      </c>
      <c r="J860">
        <f>'Input Data'!I859</f>
        <v>0</v>
      </c>
      <c r="K860">
        <f t="shared" si="41"/>
        <v>0</v>
      </c>
      <c r="L860">
        <f>'Input Data'!J859</f>
        <v>0</v>
      </c>
      <c r="M860">
        <f>'Input Data'!K859</f>
        <v>0</v>
      </c>
      <c r="N860">
        <f>'Input Data'!L859</f>
        <v>0</v>
      </c>
      <c r="O860" s="3">
        <f>'Input Data'!M859</f>
        <v>0</v>
      </c>
      <c r="P860">
        <f>'Input Data'!N859</f>
        <v>0</v>
      </c>
      <c r="Q860">
        <f>'Input Data'!O859</f>
        <v>0</v>
      </c>
      <c r="R860">
        <f>'Input Data'!P859</f>
        <v>0</v>
      </c>
      <c r="S860">
        <f>'Input Data'!Q859</f>
        <v>0</v>
      </c>
      <c r="T860">
        <f>'Input Data'!R859</f>
        <v>0</v>
      </c>
      <c r="U860">
        <f>'Input Data'!S859</f>
        <v>0</v>
      </c>
      <c r="V860">
        <f>'Input Data'!T859</f>
        <v>0</v>
      </c>
      <c r="W860">
        <f t="shared" si="42"/>
        <v>0</v>
      </c>
      <c r="X860">
        <f>'Input Data'!U859</f>
        <v>0</v>
      </c>
      <c r="Y860">
        <f>'Input Data'!V859</f>
        <v>0</v>
      </c>
      <c r="Z860" s="3">
        <f>'Input Data'!W859</f>
        <v>0</v>
      </c>
      <c r="AA860">
        <f>'Input Data'!X859</f>
        <v>0</v>
      </c>
      <c r="AB860">
        <f>'Input Data'!Y859</f>
        <v>0</v>
      </c>
      <c r="AC860">
        <f>'Input Data'!Z859</f>
        <v>0</v>
      </c>
      <c r="AD860">
        <f>'Input Data'!AA859</f>
        <v>0</v>
      </c>
      <c r="AE860">
        <f>'Input Data'!AB859</f>
        <v>0</v>
      </c>
      <c r="AF860">
        <f>'Input Data'!AC859</f>
        <v>0</v>
      </c>
      <c r="AG860" s="3">
        <f>'Input Data'!AD859</f>
        <v>0</v>
      </c>
      <c r="AH860">
        <f>'Input Data'!AE859</f>
        <v>0</v>
      </c>
      <c r="AI860">
        <f>'Input Data'!AF859</f>
        <v>0</v>
      </c>
      <c r="AJ860">
        <f>'Input Data'!AG859</f>
        <v>0</v>
      </c>
      <c r="AK860">
        <f>'Input Data'!AH859</f>
        <v>0</v>
      </c>
      <c r="AL860">
        <f>'Input Data'!AI859</f>
        <v>0</v>
      </c>
    </row>
    <row r="861" spans="1:38" x14ac:dyDescent="0.3">
      <c r="A861" t="b">
        <f t="shared" si="40"/>
        <v>0</v>
      </c>
      <c r="B861" s="3">
        <f>'Input Data'!A860</f>
        <v>0</v>
      </c>
      <c r="C861">
        <f>'Input Data'!B860</f>
        <v>0</v>
      </c>
      <c r="D861">
        <f>'Input Data'!C860</f>
        <v>0</v>
      </c>
      <c r="E861">
        <f>'Input Data'!D860</f>
        <v>0</v>
      </c>
      <c r="F861" s="3">
        <f>'Input Data'!E860</f>
        <v>0</v>
      </c>
      <c r="G861">
        <f>'Input Data'!F860</f>
        <v>0</v>
      </c>
      <c r="H861">
        <f>'Input Data'!G860</f>
        <v>0</v>
      </c>
      <c r="I861">
        <f>'Input Data'!H860</f>
        <v>0</v>
      </c>
      <c r="J861">
        <f>'Input Data'!I860</f>
        <v>0</v>
      </c>
      <c r="K861">
        <f t="shared" si="41"/>
        <v>0</v>
      </c>
      <c r="L861">
        <f>'Input Data'!J860</f>
        <v>0</v>
      </c>
      <c r="M861">
        <f>'Input Data'!K860</f>
        <v>0</v>
      </c>
      <c r="N861">
        <f>'Input Data'!L860</f>
        <v>0</v>
      </c>
      <c r="O861" s="3">
        <f>'Input Data'!M860</f>
        <v>0</v>
      </c>
      <c r="P861">
        <f>'Input Data'!N860</f>
        <v>0</v>
      </c>
      <c r="Q861">
        <f>'Input Data'!O860</f>
        <v>0</v>
      </c>
      <c r="R861">
        <f>'Input Data'!P860</f>
        <v>0</v>
      </c>
      <c r="S861">
        <f>'Input Data'!Q860</f>
        <v>0</v>
      </c>
      <c r="T861">
        <f>'Input Data'!R860</f>
        <v>0</v>
      </c>
      <c r="U861">
        <f>'Input Data'!S860</f>
        <v>0</v>
      </c>
      <c r="V861">
        <f>'Input Data'!T860</f>
        <v>0</v>
      </c>
      <c r="W861">
        <f t="shared" si="42"/>
        <v>0</v>
      </c>
      <c r="X861">
        <f>'Input Data'!U860</f>
        <v>0</v>
      </c>
      <c r="Y861">
        <f>'Input Data'!V860</f>
        <v>0</v>
      </c>
      <c r="Z861" s="3">
        <f>'Input Data'!W860</f>
        <v>0</v>
      </c>
      <c r="AA861">
        <f>'Input Data'!X860</f>
        <v>0</v>
      </c>
      <c r="AB861">
        <f>'Input Data'!Y860</f>
        <v>0</v>
      </c>
      <c r="AC861">
        <f>'Input Data'!Z860</f>
        <v>0</v>
      </c>
      <c r="AD861">
        <f>'Input Data'!AA860</f>
        <v>0</v>
      </c>
      <c r="AE861">
        <f>'Input Data'!AB860</f>
        <v>0</v>
      </c>
      <c r="AF861">
        <f>'Input Data'!AC860</f>
        <v>0</v>
      </c>
      <c r="AG861" s="3">
        <f>'Input Data'!AD860</f>
        <v>0</v>
      </c>
      <c r="AH861">
        <f>'Input Data'!AE860</f>
        <v>0</v>
      </c>
      <c r="AI861">
        <f>'Input Data'!AF860</f>
        <v>0</v>
      </c>
      <c r="AJ861">
        <f>'Input Data'!AG860</f>
        <v>0</v>
      </c>
      <c r="AK861">
        <f>'Input Data'!AH860</f>
        <v>0</v>
      </c>
      <c r="AL861">
        <f>'Input Data'!AI860</f>
        <v>0</v>
      </c>
    </row>
    <row r="862" spans="1:38" x14ac:dyDescent="0.3">
      <c r="A862" t="b">
        <f t="shared" si="40"/>
        <v>0</v>
      </c>
      <c r="B862" s="3">
        <f>'Input Data'!A861</f>
        <v>0</v>
      </c>
      <c r="C862">
        <f>'Input Data'!B861</f>
        <v>0</v>
      </c>
      <c r="D862">
        <f>'Input Data'!C861</f>
        <v>0</v>
      </c>
      <c r="E862">
        <f>'Input Data'!D861</f>
        <v>0</v>
      </c>
      <c r="F862" s="3">
        <f>'Input Data'!E861</f>
        <v>0</v>
      </c>
      <c r="G862">
        <f>'Input Data'!F861</f>
        <v>0</v>
      </c>
      <c r="H862">
        <f>'Input Data'!G861</f>
        <v>0</v>
      </c>
      <c r="I862">
        <f>'Input Data'!H861</f>
        <v>0</v>
      </c>
      <c r="J862">
        <f>'Input Data'!I861</f>
        <v>0</v>
      </c>
      <c r="K862">
        <f t="shared" si="41"/>
        <v>0</v>
      </c>
      <c r="L862">
        <f>'Input Data'!J861</f>
        <v>0</v>
      </c>
      <c r="M862">
        <f>'Input Data'!K861</f>
        <v>0</v>
      </c>
      <c r="N862">
        <f>'Input Data'!L861</f>
        <v>0</v>
      </c>
      <c r="O862" s="3">
        <f>'Input Data'!M861</f>
        <v>0</v>
      </c>
      <c r="P862">
        <f>'Input Data'!N861</f>
        <v>0</v>
      </c>
      <c r="Q862">
        <f>'Input Data'!O861</f>
        <v>0</v>
      </c>
      <c r="R862">
        <f>'Input Data'!P861</f>
        <v>0</v>
      </c>
      <c r="S862">
        <f>'Input Data'!Q861</f>
        <v>0</v>
      </c>
      <c r="T862">
        <f>'Input Data'!R861</f>
        <v>0</v>
      </c>
      <c r="U862">
        <f>'Input Data'!S861</f>
        <v>0</v>
      </c>
      <c r="V862">
        <f>'Input Data'!T861</f>
        <v>0</v>
      </c>
      <c r="W862">
        <f t="shared" si="42"/>
        <v>0</v>
      </c>
      <c r="X862">
        <f>'Input Data'!U861</f>
        <v>0</v>
      </c>
      <c r="Y862">
        <f>'Input Data'!V861</f>
        <v>0</v>
      </c>
      <c r="Z862" s="3">
        <f>'Input Data'!W861</f>
        <v>0</v>
      </c>
      <c r="AA862">
        <f>'Input Data'!X861</f>
        <v>0</v>
      </c>
      <c r="AB862">
        <f>'Input Data'!Y861</f>
        <v>0</v>
      </c>
      <c r="AC862">
        <f>'Input Data'!Z861</f>
        <v>0</v>
      </c>
      <c r="AD862">
        <f>'Input Data'!AA861</f>
        <v>0</v>
      </c>
      <c r="AE862">
        <f>'Input Data'!AB861</f>
        <v>0</v>
      </c>
      <c r="AF862">
        <f>'Input Data'!AC861</f>
        <v>0</v>
      </c>
      <c r="AG862" s="3">
        <f>'Input Data'!AD861</f>
        <v>0</v>
      </c>
      <c r="AH862">
        <f>'Input Data'!AE861</f>
        <v>0</v>
      </c>
      <c r="AI862">
        <f>'Input Data'!AF861</f>
        <v>0</v>
      </c>
      <c r="AJ862">
        <f>'Input Data'!AG861</f>
        <v>0</v>
      </c>
      <c r="AK862">
        <f>'Input Data'!AH861</f>
        <v>0</v>
      </c>
      <c r="AL862">
        <f>'Input Data'!AI861</f>
        <v>0</v>
      </c>
    </row>
    <row r="863" spans="1:38" x14ac:dyDescent="0.3">
      <c r="A863" t="b">
        <f t="shared" ref="A863:A926" si="43">AND(AND(NOT(ISNUMBER(B863)),NOT(B863="")),ISNUMBER(C863),ISNUMBER(D863))</f>
        <v>0</v>
      </c>
      <c r="B863" s="3">
        <f>'Input Data'!A862</f>
        <v>0</v>
      </c>
      <c r="C863">
        <f>'Input Data'!B862</f>
        <v>0</v>
      </c>
      <c r="D863">
        <f>'Input Data'!C862</f>
        <v>0</v>
      </c>
      <c r="E863">
        <f>'Input Data'!D862</f>
        <v>0</v>
      </c>
      <c r="F863" s="3">
        <f>'Input Data'!E862</f>
        <v>0</v>
      </c>
      <c r="G863">
        <f>'Input Data'!F862</f>
        <v>0</v>
      </c>
      <c r="H863">
        <f>'Input Data'!G862</f>
        <v>0</v>
      </c>
      <c r="I863">
        <f>'Input Data'!H862</f>
        <v>0</v>
      </c>
      <c r="J863">
        <f>'Input Data'!I862</f>
        <v>0</v>
      </c>
      <c r="K863">
        <f t="shared" ref="K863:K926" si="44">SUM(H863:J863)</f>
        <v>0</v>
      </c>
      <c r="L863">
        <f>'Input Data'!J862</f>
        <v>0</v>
      </c>
      <c r="M863">
        <f>'Input Data'!K862</f>
        <v>0</v>
      </c>
      <c r="N863">
        <f>'Input Data'!L862</f>
        <v>0</v>
      </c>
      <c r="O863" s="3">
        <f>'Input Data'!M862</f>
        <v>0</v>
      </c>
      <c r="P863">
        <f>'Input Data'!N862</f>
        <v>0</v>
      </c>
      <c r="Q863">
        <f>'Input Data'!O862</f>
        <v>0</v>
      </c>
      <c r="R863">
        <f>'Input Data'!P862</f>
        <v>0</v>
      </c>
      <c r="S863">
        <f>'Input Data'!Q862</f>
        <v>0</v>
      </c>
      <c r="T863">
        <f>'Input Data'!R862</f>
        <v>0</v>
      </c>
      <c r="U863">
        <f>'Input Data'!S862</f>
        <v>0</v>
      </c>
      <c r="V863">
        <f>'Input Data'!T862</f>
        <v>0</v>
      </c>
      <c r="W863">
        <f t="shared" ref="W863:W926" si="45">SUM(T863:V863)</f>
        <v>0</v>
      </c>
      <c r="X863">
        <f>'Input Data'!U862</f>
        <v>0</v>
      </c>
      <c r="Y863">
        <f>'Input Data'!V862</f>
        <v>0</v>
      </c>
      <c r="Z863" s="3">
        <f>'Input Data'!W862</f>
        <v>0</v>
      </c>
      <c r="AA863">
        <f>'Input Data'!X862</f>
        <v>0</v>
      </c>
      <c r="AB863">
        <f>'Input Data'!Y862</f>
        <v>0</v>
      </c>
      <c r="AC863">
        <f>'Input Data'!Z862</f>
        <v>0</v>
      </c>
      <c r="AD863">
        <f>'Input Data'!AA862</f>
        <v>0</v>
      </c>
      <c r="AE863">
        <f>'Input Data'!AB862</f>
        <v>0</v>
      </c>
      <c r="AF863">
        <f>'Input Data'!AC862</f>
        <v>0</v>
      </c>
      <c r="AG863" s="3">
        <f>'Input Data'!AD862</f>
        <v>0</v>
      </c>
      <c r="AH863">
        <f>'Input Data'!AE862</f>
        <v>0</v>
      </c>
      <c r="AI863">
        <f>'Input Data'!AF862</f>
        <v>0</v>
      </c>
      <c r="AJ863">
        <f>'Input Data'!AG862</f>
        <v>0</v>
      </c>
      <c r="AK863">
        <f>'Input Data'!AH862</f>
        <v>0</v>
      </c>
      <c r="AL863">
        <f>'Input Data'!AI862</f>
        <v>0</v>
      </c>
    </row>
    <row r="864" spans="1:38" x14ac:dyDescent="0.3">
      <c r="A864" t="b">
        <f t="shared" si="43"/>
        <v>0</v>
      </c>
      <c r="B864" s="3">
        <f>'Input Data'!A863</f>
        <v>0</v>
      </c>
      <c r="C864">
        <f>'Input Data'!B863</f>
        <v>0</v>
      </c>
      <c r="D864">
        <f>'Input Data'!C863</f>
        <v>0</v>
      </c>
      <c r="E864">
        <f>'Input Data'!D863</f>
        <v>0</v>
      </c>
      <c r="F864" s="3">
        <f>'Input Data'!E863</f>
        <v>0</v>
      </c>
      <c r="G864">
        <f>'Input Data'!F863</f>
        <v>0</v>
      </c>
      <c r="H864">
        <f>'Input Data'!G863</f>
        <v>0</v>
      </c>
      <c r="I864">
        <f>'Input Data'!H863</f>
        <v>0</v>
      </c>
      <c r="J864">
        <f>'Input Data'!I863</f>
        <v>0</v>
      </c>
      <c r="K864">
        <f t="shared" si="44"/>
        <v>0</v>
      </c>
      <c r="L864">
        <f>'Input Data'!J863</f>
        <v>0</v>
      </c>
      <c r="M864">
        <f>'Input Data'!K863</f>
        <v>0</v>
      </c>
      <c r="N864">
        <f>'Input Data'!L863</f>
        <v>0</v>
      </c>
      <c r="O864" s="3">
        <f>'Input Data'!M863</f>
        <v>0</v>
      </c>
      <c r="P864">
        <f>'Input Data'!N863</f>
        <v>0</v>
      </c>
      <c r="Q864">
        <f>'Input Data'!O863</f>
        <v>0</v>
      </c>
      <c r="R864">
        <f>'Input Data'!P863</f>
        <v>0</v>
      </c>
      <c r="S864">
        <f>'Input Data'!Q863</f>
        <v>0</v>
      </c>
      <c r="T864">
        <f>'Input Data'!R863</f>
        <v>0</v>
      </c>
      <c r="U864">
        <f>'Input Data'!S863</f>
        <v>0</v>
      </c>
      <c r="V864">
        <f>'Input Data'!T863</f>
        <v>0</v>
      </c>
      <c r="W864">
        <f t="shared" si="45"/>
        <v>0</v>
      </c>
      <c r="X864">
        <f>'Input Data'!U863</f>
        <v>0</v>
      </c>
      <c r="Y864">
        <f>'Input Data'!V863</f>
        <v>0</v>
      </c>
      <c r="Z864" s="3">
        <f>'Input Data'!W863</f>
        <v>0</v>
      </c>
      <c r="AA864">
        <f>'Input Data'!X863</f>
        <v>0</v>
      </c>
      <c r="AB864">
        <f>'Input Data'!Y863</f>
        <v>0</v>
      </c>
      <c r="AC864">
        <f>'Input Data'!Z863</f>
        <v>0</v>
      </c>
      <c r="AD864">
        <f>'Input Data'!AA863</f>
        <v>0</v>
      </c>
      <c r="AE864">
        <f>'Input Data'!AB863</f>
        <v>0</v>
      </c>
      <c r="AF864">
        <f>'Input Data'!AC863</f>
        <v>0</v>
      </c>
      <c r="AG864" s="3">
        <f>'Input Data'!AD863</f>
        <v>0</v>
      </c>
      <c r="AH864">
        <f>'Input Data'!AE863</f>
        <v>0</v>
      </c>
      <c r="AI864">
        <f>'Input Data'!AF863</f>
        <v>0</v>
      </c>
      <c r="AJ864">
        <f>'Input Data'!AG863</f>
        <v>0</v>
      </c>
      <c r="AK864">
        <f>'Input Data'!AH863</f>
        <v>0</v>
      </c>
      <c r="AL864">
        <f>'Input Data'!AI863</f>
        <v>0</v>
      </c>
    </row>
    <row r="865" spans="1:38" x14ac:dyDescent="0.3">
      <c r="A865" t="b">
        <f t="shared" si="43"/>
        <v>0</v>
      </c>
      <c r="B865" s="3">
        <f>'Input Data'!A864</f>
        <v>0</v>
      </c>
      <c r="C865">
        <f>'Input Data'!B864</f>
        <v>0</v>
      </c>
      <c r="D865">
        <f>'Input Data'!C864</f>
        <v>0</v>
      </c>
      <c r="E865">
        <f>'Input Data'!D864</f>
        <v>0</v>
      </c>
      <c r="F865" s="3">
        <f>'Input Data'!E864</f>
        <v>0</v>
      </c>
      <c r="G865">
        <f>'Input Data'!F864</f>
        <v>0</v>
      </c>
      <c r="H865">
        <f>'Input Data'!G864</f>
        <v>0</v>
      </c>
      <c r="I865">
        <f>'Input Data'!H864</f>
        <v>0</v>
      </c>
      <c r="J865">
        <f>'Input Data'!I864</f>
        <v>0</v>
      </c>
      <c r="K865">
        <f t="shared" si="44"/>
        <v>0</v>
      </c>
      <c r="L865">
        <f>'Input Data'!J864</f>
        <v>0</v>
      </c>
      <c r="M865">
        <f>'Input Data'!K864</f>
        <v>0</v>
      </c>
      <c r="N865">
        <f>'Input Data'!L864</f>
        <v>0</v>
      </c>
      <c r="O865" s="3">
        <f>'Input Data'!M864</f>
        <v>0</v>
      </c>
      <c r="P865">
        <f>'Input Data'!N864</f>
        <v>0</v>
      </c>
      <c r="Q865">
        <f>'Input Data'!O864</f>
        <v>0</v>
      </c>
      <c r="R865">
        <f>'Input Data'!P864</f>
        <v>0</v>
      </c>
      <c r="S865">
        <f>'Input Data'!Q864</f>
        <v>0</v>
      </c>
      <c r="T865">
        <f>'Input Data'!R864</f>
        <v>0</v>
      </c>
      <c r="U865">
        <f>'Input Data'!S864</f>
        <v>0</v>
      </c>
      <c r="V865">
        <f>'Input Data'!T864</f>
        <v>0</v>
      </c>
      <c r="W865">
        <f t="shared" si="45"/>
        <v>0</v>
      </c>
      <c r="X865">
        <f>'Input Data'!U864</f>
        <v>0</v>
      </c>
      <c r="Y865">
        <f>'Input Data'!V864</f>
        <v>0</v>
      </c>
      <c r="Z865" s="3">
        <f>'Input Data'!W864</f>
        <v>0</v>
      </c>
      <c r="AA865">
        <f>'Input Data'!X864</f>
        <v>0</v>
      </c>
      <c r="AB865">
        <f>'Input Data'!Y864</f>
        <v>0</v>
      </c>
      <c r="AC865">
        <f>'Input Data'!Z864</f>
        <v>0</v>
      </c>
      <c r="AD865">
        <f>'Input Data'!AA864</f>
        <v>0</v>
      </c>
      <c r="AE865">
        <f>'Input Data'!AB864</f>
        <v>0</v>
      </c>
      <c r="AF865">
        <f>'Input Data'!AC864</f>
        <v>0</v>
      </c>
      <c r="AG865" s="3">
        <f>'Input Data'!AD864</f>
        <v>0</v>
      </c>
      <c r="AH865">
        <f>'Input Data'!AE864</f>
        <v>0</v>
      </c>
      <c r="AI865">
        <f>'Input Data'!AF864</f>
        <v>0</v>
      </c>
      <c r="AJ865">
        <f>'Input Data'!AG864</f>
        <v>0</v>
      </c>
      <c r="AK865">
        <f>'Input Data'!AH864</f>
        <v>0</v>
      </c>
      <c r="AL865">
        <f>'Input Data'!AI864</f>
        <v>0</v>
      </c>
    </row>
    <row r="866" spans="1:38" x14ac:dyDescent="0.3">
      <c r="A866" t="b">
        <f t="shared" si="43"/>
        <v>0</v>
      </c>
      <c r="B866" s="3">
        <f>'Input Data'!A865</f>
        <v>0</v>
      </c>
      <c r="C866">
        <f>'Input Data'!B865</f>
        <v>0</v>
      </c>
      <c r="D866">
        <f>'Input Data'!C865</f>
        <v>0</v>
      </c>
      <c r="E866">
        <f>'Input Data'!D865</f>
        <v>0</v>
      </c>
      <c r="F866" s="3">
        <f>'Input Data'!E865</f>
        <v>0</v>
      </c>
      <c r="G866">
        <f>'Input Data'!F865</f>
        <v>0</v>
      </c>
      <c r="H866">
        <f>'Input Data'!G865</f>
        <v>0</v>
      </c>
      <c r="I866">
        <f>'Input Data'!H865</f>
        <v>0</v>
      </c>
      <c r="J866">
        <f>'Input Data'!I865</f>
        <v>0</v>
      </c>
      <c r="K866">
        <f t="shared" si="44"/>
        <v>0</v>
      </c>
      <c r="L866">
        <f>'Input Data'!J865</f>
        <v>0</v>
      </c>
      <c r="M866">
        <f>'Input Data'!K865</f>
        <v>0</v>
      </c>
      <c r="N866">
        <f>'Input Data'!L865</f>
        <v>0</v>
      </c>
      <c r="O866" s="3">
        <f>'Input Data'!M865</f>
        <v>0</v>
      </c>
      <c r="P866">
        <f>'Input Data'!N865</f>
        <v>0</v>
      </c>
      <c r="Q866">
        <f>'Input Data'!O865</f>
        <v>0</v>
      </c>
      <c r="R866">
        <f>'Input Data'!P865</f>
        <v>0</v>
      </c>
      <c r="S866">
        <f>'Input Data'!Q865</f>
        <v>0</v>
      </c>
      <c r="T866">
        <f>'Input Data'!R865</f>
        <v>0</v>
      </c>
      <c r="U866">
        <f>'Input Data'!S865</f>
        <v>0</v>
      </c>
      <c r="V866">
        <f>'Input Data'!T865</f>
        <v>0</v>
      </c>
      <c r="W866">
        <f t="shared" si="45"/>
        <v>0</v>
      </c>
      <c r="X866">
        <f>'Input Data'!U865</f>
        <v>0</v>
      </c>
      <c r="Y866">
        <f>'Input Data'!V865</f>
        <v>0</v>
      </c>
      <c r="Z866" s="3">
        <f>'Input Data'!W865</f>
        <v>0</v>
      </c>
      <c r="AA866">
        <f>'Input Data'!X865</f>
        <v>0</v>
      </c>
      <c r="AB866">
        <f>'Input Data'!Y865</f>
        <v>0</v>
      </c>
      <c r="AC866">
        <f>'Input Data'!Z865</f>
        <v>0</v>
      </c>
      <c r="AD866">
        <f>'Input Data'!AA865</f>
        <v>0</v>
      </c>
      <c r="AE866">
        <f>'Input Data'!AB865</f>
        <v>0</v>
      </c>
      <c r="AF866">
        <f>'Input Data'!AC865</f>
        <v>0</v>
      </c>
      <c r="AG866" s="3">
        <f>'Input Data'!AD865</f>
        <v>0</v>
      </c>
      <c r="AH866">
        <f>'Input Data'!AE865</f>
        <v>0</v>
      </c>
      <c r="AI866">
        <f>'Input Data'!AF865</f>
        <v>0</v>
      </c>
      <c r="AJ866">
        <f>'Input Data'!AG865</f>
        <v>0</v>
      </c>
      <c r="AK866">
        <f>'Input Data'!AH865</f>
        <v>0</v>
      </c>
      <c r="AL866">
        <f>'Input Data'!AI865</f>
        <v>0</v>
      </c>
    </row>
    <row r="867" spans="1:38" x14ac:dyDescent="0.3">
      <c r="A867" t="b">
        <f t="shared" si="43"/>
        <v>0</v>
      </c>
      <c r="B867" s="3">
        <f>'Input Data'!A866</f>
        <v>0</v>
      </c>
      <c r="C867">
        <f>'Input Data'!B866</f>
        <v>0</v>
      </c>
      <c r="D867">
        <f>'Input Data'!C866</f>
        <v>0</v>
      </c>
      <c r="E867">
        <f>'Input Data'!D866</f>
        <v>0</v>
      </c>
      <c r="F867" s="3">
        <f>'Input Data'!E866</f>
        <v>0</v>
      </c>
      <c r="G867">
        <f>'Input Data'!F866</f>
        <v>0</v>
      </c>
      <c r="H867">
        <f>'Input Data'!G866</f>
        <v>0</v>
      </c>
      <c r="I867">
        <f>'Input Data'!H866</f>
        <v>0</v>
      </c>
      <c r="J867">
        <f>'Input Data'!I866</f>
        <v>0</v>
      </c>
      <c r="K867">
        <f t="shared" si="44"/>
        <v>0</v>
      </c>
      <c r="L867">
        <f>'Input Data'!J866</f>
        <v>0</v>
      </c>
      <c r="M867">
        <f>'Input Data'!K866</f>
        <v>0</v>
      </c>
      <c r="N867">
        <f>'Input Data'!L866</f>
        <v>0</v>
      </c>
      <c r="O867" s="3">
        <f>'Input Data'!M866</f>
        <v>0</v>
      </c>
      <c r="P867">
        <f>'Input Data'!N866</f>
        <v>0</v>
      </c>
      <c r="Q867">
        <f>'Input Data'!O866</f>
        <v>0</v>
      </c>
      <c r="R867">
        <f>'Input Data'!P866</f>
        <v>0</v>
      </c>
      <c r="S867">
        <f>'Input Data'!Q866</f>
        <v>0</v>
      </c>
      <c r="T867">
        <f>'Input Data'!R866</f>
        <v>0</v>
      </c>
      <c r="U867">
        <f>'Input Data'!S866</f>
        <v>0</v>
      </c>
      <c r="V867">
        <f>'Input Data'!T866</f>
        <v>0</v>
      </c>
      <c r="W867">
        <f t="shared" si="45"/>
        <v>0</v>
      </c>
      <c r="X867">
        <f>'Input Data'!U866</f>
        <v>0</v>
      </c>
      <c r="Y867">
        <f>'Input Data'!V866</f>
        <v>0</v>
      </c>
      <c r="Z867" s="3">
        <f>'Input Data'!W866</f>
        <v>0</v>
      </c>
      <c r="AA867">
        <f>'Input Data'!X866</f>
        <v>0</v>
      </c>
      <c r="AB867">
        <f>'Input Data'!Y866</f>
        <v>0</v>
      </c>
      <c r="AC867">
        <f>'Input Data'!Z866</f>
        <v>0</v>
      </c>
      <c r="AD867">
        <f>'Input Data'!AA866</f>
        <v>0</v>
      </c>
      <c r="AE867">
        <f>'Input Data'!AB866</f>
        <v>0</v>
      </c>
      <c r="AF867">
        <f>'Input Data'!AC866</f>
        <v>0</v>
      </c>
      <c r="AG867" s="3">
        <f>'Input Data'!AD866</f>
        <v>0</v>
      </c>
      <c r="AH867">
        <f>'Input Data'!AE866</f>
        <v>0</v>
      </c>
      <c r="AI867">
        <f>'Input Data'!AF866</f>
        <v>0</v>
      </c>
      <c r="AJ867">
        <f>'Input Data'!AG866</f>
        <v>0</v>
      </c>
      <c r="AK867">
        <f>'Input Data'!AH866</f>
        <v>0</v>
      </c>
      <c r="AL867">
        <f>'Input Data'!AI866</f>
        <v>0</v>
      </c>
    </row>
    <row r="868" spans="1:38" x14ac:dyDescent="0.3">
      <c r="A868" t="b">
        <f t="shared" si="43"/>
        <v>0</v>
      </c>
      <c r="B868" s="3">
        <f>'Input Data'!A867</f>
        <v>0</v>
      </c>
      <c r="C868">
        <f>'Input Data'!B867</f>
        <v>0</v>
      </c>
      <c r="D868">
        <f>'Input Data'!C867</f>
        <v>0</v>
      </c>
      <c r="E868">
        <f>'Input Data'!D867</f>
        <v>0</v>
      </c>
      <c r="F868" s="3">
        <f>'Input Data'!E867</f>
        <v>0</v>
      </c>
      <c r="G868">
        <f>'Input Data'!F867</f>
        <v>0</v>
      </c>
      <c r="H868">
        <f>'Input Data'!G867</f>
        <v>0</v>
      </c>
      <c r="I868">
        <f>'Input Data'!H867</f>
        <v>0</v>
      </c>
      <c r="J868">
        <f>'Input Data'!I867</f>
        <v>0</v>
      </c>
      <c r="K868">
        <f t="shared" si="44"/>
        <v>0</v>
      </c>
      <c r="L868">
        <f>'Input Data'!J867</f>
        <v>0</v>
      </c>
      <c r="M868">
        <f>'Input Data'!K867</f>
        <v>0</v>
      </c>
      <c r="N868">
        <f>'Input Data'!L867</f>
        <v>0</v>
      </c>
      <c r="O868" s="3">
        <f>'Input Data'!M867</f>
        <v>0</v>
      </c>
      <c r="P868">
        <f>'Input Data'!N867</f>
        <v>0</v>
      </c>
      <c r="Q868">
        <f>'Input Data'!O867</f>
        <v>0</v>
      </c>
      <c r="R868">
        <f>'Input Data'!P867</f>
        <v>0</v>
      </c>
      <c r="S868">
        <f>'Input Data'!Q867</f>
        <v>0</v>
      </c>
      <c r="T868">
        <f>'Input Data'!R867</f>
        <v>0</v>
      </c>
      <c r="U868">
        <f>'Input Data'!S867</f>
        <v>0</v>
      </c>
      <c r="V868">
        <f>'Input Data'!T867</f>
        <v>0</v>
      </c>
      <c r="W868">
        <f t="shared" si="45"/>
        <v>0</v>
      </c>
      <c r="X868">
        <f>'Input Data'!U867</f>
        <v>0</v>
      </c>
      <c r="Y868">
        <f>'Input Data'!V867</f>
        <v>0</v>
      </c>
      <c r="Z868" s="3">
        <f>'Input Data'!W867</f>
        <v>0</v>
      </c>
      <c r="AA868">
        <f>'Input Data'!X867</f>
        <v>0</v>
      </c>
      <c r="AB868">
        <f>'Input Data'!Y867</f>
        <v>0</v>
      </c>
      <c r="AC868">
        <f>'Input Data'!Z867</f>
        <v>0</v>
      </c>
      <c r="AD868">
        <f>'Input Data'!AA867</f>
        <v>0</v>
      </c>
      <c r="AE868">
        <f>'Input Data'!AB867</f>
        <v>0</v>
      </c>
      <c r="AF868">
        <f>'Input Data'!AC867</f>
        <v>0</v>
      </c>
      <c r="AG868" s="3">
        <f>'Input Data'!AD867</f>
        <v>0</v>
      </c>
      <c r="AH868">
        <f>'Input Data'!AE867</f>
        <v>0</v>
      </c>
      <c r="AI868">
        <f>'Input Data'!AF867</f>
        <v>0</v>
      </c>
      <c r="AJ868">
        <f>'Input Data'!AG867</f>
        <v>0</v>
      </c>
      <c r="AK868">
        <f>'Input Data'!AH867</f>
        <v>0</v>
      </c>
      <c r="AL868">
        <f>'Input Data'!AI867</f>
        <v>0</v>
      </c>
    </row>
    <row r="869" spans="1:38" x14ac:dyDescent="0.3">
      <c r="A869" t="b">
        <f t="shared" si="43"/>
        <v>0</v>
      </c>
      <c r="B869" s="3">
        <f>'Input Data'!A868</f>
        <v>0</v>
      </c>
      <c r="C869">
        <f>'Input Data'!B868</f>
        <v>0</v>
      </c>
      <c r="D869">
        <f>'Input Data'!C868</f>
        <v>0</v>
      </c>
      <c r="E869">
        <f>'Input Data'!D868</f>
        <v>0</v>
      </c>
      <c r="F869" s="3">
        <f>'Input Data'!E868</f>
        <v>0</v>
      </c>
      <c r="G869">
        <f>'Input Data'!F868</f>
        <v>0</v>
      </c>
      <c r="H869">
        <f>'Input Data'!G868</f>
        <v>0</v>
      </c>
      <c r="I869">
        <f>'Input Data'!H868</f>
        <v>0</v>
      </c>
      <c r="J869">
        <f>'Input Data'!I868</f>
        <v>0</v>
      </c>
      <c r="K869">
        <f t="shared" si="44"/>
        <v>0</v>
      </c>
      <c r="L869">
        <f>'Input Data'!J868</f>
        <v>0</v>
      </c>
      <c r="M869">
        <f>'Input Data'!K868</f>
        <v>0</v>
      </c>
      <c r="N869">
        <f>'Input Data'!L868</f>
        <v>0</v>
      </c>
      <c r="O869" s="3">
        <f>'Input Data'!M868</f>
        <v>0</v>
      </c>
      <c r="P869">
        <f>'Input Data'!N868</f>
        <v>0</v>
      </c>
      <c r="Q869">
        <f>'Input Data'!O868</f>
        <v>0</v>
      </c>
      <c r="R869">
        <f>'Input Data'!P868</f>
        <v>0</v>
      </c>
      <c r="S869">
        <f>'Input Data'!Q868</f>
        <v>0</v>
      </c>
      <c r="T869">
        <f>'Input Data'!R868</f>
        <v>0</v>
      </c>
      <c r="U869">
        <f>'Input Data'!S868</f>
        <v>0</v>
      </c>
      <c r="V869">
        <f>'Input Data'!T868</f>
        <v>0</v>
      </c>
      <c r="W869">
        <f t="shared" si="45"/>
        <v>0</v>
      </c>
      <c r="X869">
        <f>'Input Data'!U868</f>
        <v>0</v>
      </c>
      <c r="Y869">
        <f>'Input Data'!V868</f>
        <v>0</v>
      </c>
      <c r="Z869" s="3">
        <f>'Input Data'!W868</f>
        <v>0</v>
      </c>
      <c r="AA869">
        <f>'Input Data'!X868</f>
        <v>0</v>
      </c>
      <c r="AB869">
        <f>'Input Data'!Y868</f>
        <v>0</v>
      </c>
      <c r="AC869">
        <f>'Input Data'!Z868</f>
        <v>0</v>
      </c>
      <c r="AD869">
        <f>'Input Data'!AA868</f>
        <v>0</v>
      </c>
      <c r="AE869">
        <f>'Input Data'!AB868</f>
        <v>0</v>
      </c>
      <c r="AF869">
        <f>'Input Data'!AC868</f>
        <v>0</v>
      </c>
      <c r="AG869" s="3">
        <f>'Input Data'!AD868</f>
        <v>0</v>
      </c>
      <c r="AH869">
        <f>'Input Data'!AE868</f>
        <v>0</v>
      </c>
      <c r="AI869">
        <f>'Input Data'!AF868</f>
        <v>0</v>
      </c>
      <c r="AJ869">
        <f>'Input Data'!AG868</f>
        <v>0</v>
      </c>
      <c r="AK869">
        <f>'Input Data'!AH868</f>
        <v>0</v>
      </c>
      <c r="AL869">
        <f>'Input Data'!AI868</f>
        <v>0</v>
      </c>
    </row>
    <row r="870" spans="1:38" x14ac:dyDescent="0.3">
      <c r="A870" t="b">
        <f t="shared" si="43"/>
        <v>0</v>
      </c>
      <c r="B870" s="3">
        <f>'Input Data'!A869</f>
        <v>0</v>
      </c>
      <c r="C870">
        <f>'Input Data'!B869</f>
        <v>0</v>
      </c>
      <c r="D870">
        <f>'Input Data'!C869</f>
        <v>0</v>
      </c>
      <c r="E870">
        <f>'Input Data'!D869</f>
        <v>0</v>
      </c>
      <c r="F870" s="3">
        <f>'Input Data'!E869</f>
        <v>0</v>
      </c>
      <c r="G870">
        <f>'Input Data'!F869</f>
        <v>0</v>
      </c>
      <c r="H870">
        <f>'Input Data'!G869</f>
        <v>0</v>
      </c>
      <c r="I870">
        <f>'Input Data'!H869</f>
        <v>0</v>
      </c>
      <c r="J870">
        <f>'Input Data'!I869</f>
        <v>0</v>
      </c>
      <c r="K870">
        <f t="shared" si="44"/>
        <v>0</v>
      </c>
      <c r="L870">
        <f>'Input Data'!J869</f>
        <v>0</v>
      </c>
      <c r="M870">
        <f>'Input Data'!K869</f>
        <v>0</v>
      </c>
      <c r="N870">
        <f>'Input Data'!L869</f>
        <v>0</v>
      </c>
      <c r="O870" s="3">
        <f>'Input Data'!M869</f>
        <v>0</v>
      </c>
      <c r="P870">
        <f>'Input Data'!N869</f>
        <v>0</v>
      </c>
      <c r="Q870">
        <f>'Input Data'!O869</f>
        <v>0</v>
      </c>
      <c r="R870">
        <f>'Input Data'!P869</f>
        <v>0</v>
      </c>
      <c r="S870">
        <f>'Input Data'!Q869</f>
        <v>0</v>
      </c>
      <c r="T870">
        <f>'Input Data'!R869</f>
        <v>0</v>
      </c>
      <c r="U870">
        <f>'Input Data'!S869</f>
        <v>0</v>
      </c>
      <c r="V870">
        <f>'Input Data'!T869</f>
        <v>0</v>
      </c>
      <c r="W870">
        <f t="shared" si="45"/>
        <v>0</v>
      </c>
      <c r="X870">
        <f>'Input Data'!U869</f>
        <v>0</v>
      </c>
      <c r="Y870">
        <f>'Input Data'!V869</f>
        <v>0</v>
      </c>
      <c r="Z870" s="3">
        <f>'Input Data'!W869</f>
        <v>0</v>
      </c>
      <c r="AA870">
        <f>'Input Data'!X869</f>
        <v>0</v>
      </c>
      <c r="AB870">
        <f>'Input Data'!Y869</f>
        <v>0</v>
      </c>
      <c r="AC870">
        <f>'Input Data'!Z869</f>
        <v>0</v>
      </c>
      <c r="AD870">
        <f>'Input Data'!AA869</f>
        <v>0</v>
      </c>
      <c r="AE870">
        <f>'Input Data'!AB869</f>
        <v>0</v>
      </c>
      <c r="AF870">
        <f>'Input Data'!AC869</f>
        <v>0</v>
      </c>
      <c r="AG870" s="3">
        <f>'Input Data'!AD869</f>
        <v>0</v>
      </c>
      <c r="AH870">
        <f>'Input Data'!AE869</f>
        <v>0</v>
      </c>
      <c r="AI870">
        <f>'Input Data'!AF869</f>
        <v>0</v>
      </c>
      <c r="AJ870">
        <f>'Input Data'!AG869</f>
        <v>0</v>
      </c>
      <c r="AK870">
        <f>'Input Data'!AH869</f>
        <v>0</v>
      </c>
      <c r="AL870">
        <f>'Input Data'!AI869</f>
        <v>0</v>
      </c>
    </row>
    <row r="871" spans="1:38" x14ac:dyDescent="0.3">
      <c r="A871" t="b">
        <f t="shared" si="43"/>
        <v>0</v>
      </c>
      <c r="B871" s="3">
        <f>'Input Data'!A870</f>
        <v>0</v>
      </c>
      <c r="C871">
        <f>'Input Data'!B870</f>
        <v>0</v>
      </c>
      <c r="D871">
        <f>'Input Data'!C870</f>
        <v>0</v>
      </c>
      <c r="E871">
        <f>'Input Data'!D870</f>
        <v>0</v>
      </c>
      <c r="F871" s="3">
        <f>'Input Data'!E870</f>
        <v>0</v>
      </c>
      <c r="G871">
        <f>'Input Data'!F870</f>
        <v>0</v>
      </c>
      <c r="H871">
        <f>'Input Data'!G870</f>
        <v>0</v>
      </c>
      <c r="I871">
        <f>'Input Data'!H870</f>
        <v>0</v>
      </c>
      <c r="J871">
        <f>'Input Data'!I870</f>
        <v>0</v>
      </c>
      <c r="K871">
        <f t="shared" si="44"/>
        <v>0</v>
      </c>
      <c r="L871">
        <f>'Input Data'!J870</f>
        <v>0</v>
      </c>
      <c r="M871">
        <f>'Input Data'!K870</f>
        <v>0</v>
      </c>
      <c r="N871">
        <f>'Input Data'!L870</f>
        <v>0</v>
      </c>
      <c r="O871" s="3">
        <f>'Input Data'!M870</f>
        <v>0</v>
      </c>
      <c r="P871">
        <f>'Input Data'!N870</f>
        <v>0</v>
      </c>
      <c r="Q871">
        <f>'Input Data'!O870</f>
        <v>0</v>
      </c>
      <c r="R871">
        <f>'Input Data'!P870</f>
        <v>0</v>
      </c>
      <c r="S871">
        <f>'Input Data'!Q870</f>
        <v>0</v>
      </c>
      <c r="T871">
        <f>'Input Data'!R870</f>
        <v>0</v>
      </c>
      <c r="U871">
        <f>'Input Data'!S870</f>
        <v>0</v>
      </c>
      <c r="V871">
        <f>'Input Data'!T870</f>
        <v>0</v>
      </c>
      <c r="W871">
        <f t="shared" si="45"/>
        <v>0</v>
      </c>
      <c r="X871">
        <f>'Input Data'!U870</f>
        <v>0</v>
      </c>
      <c r="Y871">
        <f>'Input Data'!V870</f>
        <v>0</v>
      </c>
      <c r="Z871" s="3">
        <f>'Input Data'!W870</f>
        <v>0</v>
      </c>
      <c r="AA871">
        <f>'Input Data'!X870</f>
        <v>0</v>
      </c>
      <c r="AB871">
        <f>'Input Data'!Y870</f>
        <v>0</v>
      </c>
      <c r="AC871">
        <f>'Input Data'!Z870</f>
        <v>0</v>
      </c>
      <c r="AD871">
        <f>'Input Data'!AA870</f>
        <v>0</v>
      </c>
      <c r="AE871">
        <f>'Input Data'!AB870</f>
        <v>0</v>
      </c>
      <c r="AF871">
        <f>'Input Data'!AC870</f>
        <v>0</v>
      </c>
      <c r="AG871" s="3">
        <f>'Input Data'!AD870</f>
        <v>0</v>
      </c>
      <c r="AH871">
        <f>'Input Data'!AE870</f>
        <v>0</v>
      </c>
      <c r="AI871">
        <f>'Input Data'!AF870</f>
        <v>0</v>
      </c>
      <c r="AJ871">
        <f>'Input Data'!AG870</f>
        <v>0</v>
      </c>
      <c r="AK871">
        <f>'Input Data'!AH870</f>
        <v>0</v>
      </c>
      <c r="AL871">
        <f>'Input Data'!AI870</f>
        <v>0</v>
      </c>
    </row>
    <row r="872" spans="1:38" x14ac:dyDescent="0.3">
      <c r="A872" t="b">
        <f t="shared" si="43"/>
        <v>0</v>
      </c>
      <c r="B872" s="3">
        <f>'Input Data'!A871</f>
        <v>0</v>
      </c>
      <c r="C872">
        <f>'Input Data'!B871</f>
        <v>0</v>
      </c>
      <c r="D872">
        <f>'Input Data'!C871</f>
        <v>0</v>
      </c>
      <c r="E872">
        <f>'Input Data'!D871</f>
        <v>0</v>
      </c>
      <c r="F872" s="3">
        <f>'Input Data'!E871</f>
        <v>0</v>
      </c>
      <c r="G872">
        <f>'Input Data'!F871</f>
        <v>0</v>
      </c>
      <c r="H872">
        <f>'Input Data'!G871</f>
        <v>0</v>
      </c>
      <c r="I872">
        <f>'Input Data'!H871</f>
        <v>0</v>
      </c>
      <c r="J872">
        <f>'Input Data'!I871</f>
        <v>0</v>
      </c>
      <c r="K872">
        <f t="shared" si="44"/>
        <v>0</v>
      </c>
      <c r="L872">
        <f>'Input Data'!J871</f>
        <v>0</v>
      </c>
      <c r="M872">
        <f>'Input Data'!K871</f>
        <v>0</v>
      </c>
      <c r="N872">
        <f>'Input Data'!L871</f>
        <v>0</v>
      </c>
      <c r="O872" s="3">
        <f>'Input Data'!M871</f>
        <v>0</v>
      </c>
      <c r="P872">
        <f>'Input Data'!N871</f>
        <v>0</v>
      </c>
      <c r="Q872">
        <f>'Input Data'!O871</f>
        <v>0</v>
      </c>
      <c r="R872">
        <f>'Input Data'!P871</f>
        <v>0</v>
      </c>
      <c r="S872">
        <f>'Input Data'!Q871</f>
        <v>0</v>
      </c>
      <c r="T872">
        <f>'Input Data'!R871</f>
        <v>0</v>
      </c>
      <c r="U872">
        <f>'Input Data'!S871</f>
        <v>0</v>
      </c>
      <c r="V872">
        <f>'Input Data'!T871</f>
        <v>0</v>
      </c>
      <c r="W872">
        <f t="shared" si="45"/>
        <v>0</v>
      </c>
      <c r="X872">
        <f>'Input Data'!U871</f>
        <v>0</v>
      </c>
      <c r="Y872">
        <f>'Input Data'!V871</f>
        <v>0</v>
      </c>
      <c r="Z872" s="3">
        <f>'Input Data'!W871</f>
        <v>0</v>
      </c>
      <c r="AA872">
        <f>'Input Data'!X871</f>
        <v>0</v>
      </c>
      <c r="AB872">
        <f>'Input Data'!Y871</f>
        <v>0</v>
      </c>
      <c r="AC872">
        <f>'Input Data'!Z871</f>
        <v>0</v>
      </c>
      <c r="AD872">
        <f>'Input Data'!AA871</f>
        <v>0</v>
      </c>
      <c r="AE872">
        <f>'Input Data'!AB871</f>
        <v>0</v>
      </c>
      <c r="AF872">
        <f>'Input Data'!AC871</f>
        <v>0</v>
      </c>
      <c r="AG872" s="3">
        <f>'Input Data'!AD871</f>
        <v>0</v>
      </c>
      <c r="AH872">
        <f>'Input Data'!AE871</f>
        <v>0</v>
      </c>
      <c r="AI872">
        <f>'Input Data'!AF871</f>
        <v>0</v>
      </c>
      <c r="AJ872">
        <f>'Input Data'!AG871</f>
        <v>0</v>
      </c>
      <c r="AK872">
        <f>'Input Data'!AH871</f>
        <v>0</v>
      </c>
      <c r="AL872">
        <f>'Input Data'!AI871</f>
        <v>0</v>
      </c>
    </row>
    <row r="873" spans="1:38" x14ac:dyDescent="0.3">
      <c r="A873" t="b">
        <f t="shared" si="43"/>
        <v>0</v>
      </c>
      <c r="B873" s="3">
        <f>'Input Data'!A872</f>
        <v>0</v>
      </c>
      <c r="C873">
        <f>'Input Data'!B872</f>
        <v>0</v>
      </c>
      <c r="D873">
        <f>'Input Data'!C872</f>
        <v>0</v>
      </c>
      <c r="E873">
        <f>'Input Data'!D872</f>
        <v>0</v>
      </c>
      <c r="F873" s="3">
        <f>'Input Data'!E872</f>
        <v>0</v>
      </c>
      <c r="G873">
        <f>'Input Data'!F872</f>
        <v>0</v>
      </c>
      <c r="H873">
        <f>'Input Data'!G872</f>
        <v>0</v>
      </c>
      <c r="I873">
        <f>'Input Data'!H872</f>
        <v>0</v>
      </c>
      <c r="J873">
        <f>'Input Data'!I872</f>
        <v>0</v>
      </c>
      <c r="K873">
        <f t="shared" si="44"/>
        <v>0</v>
      </c>
      <c r="L873">
        <f>'Input Data'!J872</f>
        <v>0</v>
      </c>
      <c r="M873">
        <f>'Input Data'!K872</f>
        <v>0</v>
      </c>
      <c r="N873">
        <f>'Input Data'!L872</f>
        <v>0</v>
      </c>
      <c r="O873" s="3">
        <f>'Input Data'!M872</f>
        <v>0</v>
      </c>
      <c r="P873">
        <f>'Input Data'!N872</f>
        <v>0</v>
      </c>
      <c r="Q873">
        <f>'Input Data'!O872</f>
        <v>0</v>
      </c>
      <c r="R873">
        <f>'Input Data'!P872</f>
        <v>0</v>
      </c>
      <c r="S873">
        <f>'Input Data'!Q872</f>
        <v>0</v>
      </c>
      <c r="T873">
        <f>'Input Data'!R872</f>
        <v>0</v>
      </c>
      <c r="U873">
        <f>'Input Data'!S872</f>
        <v>0</v>
      </c>
      <c r="V873">
        <f>'Input Data'!T872</f>
        <v>0</v>
      </c>
      <c r="W873">
        <f t="shared" si="45"/>
        <v>0</v>
      </c>
      <c r="X873">
        <f>'Input Data'!U872</f>
        <v>0</v>
      </c>
      <c r="Y873">
        <f>'Input Data'!V872</f>
        <v>0</v>
      </c>
      <c r="Z873" s="3">
        <f>'Input Data'!W872</f>
        <v>0</v>
      </c>
      <c r="AA873">
        <f>'Input Data'!X872</f>
        <v>0</v>
      </c>
      <c r="AB873">
        <f>'Input Data'!Y872</f>
        <v>0</v>
      </c>
      <c r="AC873">
        <f>'Input Data'!Z872</f>
        <v>0</v>
      </c>
      <c r="AD873">
        <f>'Input Data'!AA872</f>
        <v>0</v>
      </c>
      <c r="AE873">
        <f>'Input Data'!AB872</f>
        <v>0</v>
      </c>
      <c r="AF873">
        <f>'Input Data'!AC872</f>
        <v>0</v>
      </c>
      <c r="AG873" s="3">
        <f>'Input Data'!AD872</f>
        <v>0</v>
      </c>
      <c r="AH873">
        <f>'Input Data'!AE872</f>
        <v>0</v>
      </c>
      <c r="AI873">
        <f>'Input Data'!AF872</f>
        <v>0</v>
      </c>
      <c r="AJ873">
        <f>'Input Data'!AG872</f>
        <v>0</v>
      </c>
      <c r="AK873">
        <f>'Input Data'!AH872</f>
        <v>0</v>
      </c>
      <c r="AL873">
        <f>'Input Data'!AI872</f>
        <v>0</v>
      </c>
    </row>
    <row r="874" spans="1:38" x14ac:dyDescent="0.3">
      <c r="A874" t="b">
        <f t="shared" si="43"/>
        <v>0</v>
      </c>
      <c r="B874" s="3">
        <f>'Input Data'!A873</f>
        <v>0</v>
      </c>
      <c r="C874">
        <f>'Input Data'!B873</f>
        <v>0</v>
      </c>
      <c r="D874">
        <f>'Input Data'!C873</f>
        <v>0</v>
      </c>
      <c r="E874">
        <f>'Input Data'!D873</f>
        <v>0</v>
      </c>
      <c r="F874" s="3">
        <f>'Input Data'!E873</f>
        <v>0</v>
      </c>
      <c r="G874">
        <f>'Input Data'!F873</f>
        <v>0</v>
      </c>
      <c r="H874">
        <f>'Input Data'!G873</f>
        <v>0</v>
      </c>
      <c r="I874">
        <f>'Input Data'!H873</f>
        <v>0</v>
      </c>
      <c r="J874">
        <f>'Input Data'!I873</f>
        <v>0</v>
      </c>
      <c r="K874">
        <f t="shared" si="44"/>
        <v>0</v>
      </c>
      <c r="L874">
        <f>'Input Data'!J873</f>
        <v>0</v>
      </c>
      <c r="M874">
        <f>'Input Data'!K873</f>
        <v>0</v>
      </c>
      <c r="N874">
        <f>'Input Data'!L873</f>
        <v>0</v>
      </c>
      <c r="O874" s="3">
        <f>'Input Data'!M873</f>
        <v>0</v>
      </c>
      <c r="P874">
        <f>'Input Data'!N873</f>
        <v>0</v>
      </c>
      <c r="Q874">
        <f>'Input Data'!O873</f>
        <v>0</v>
      </c>
      <c r="R874">
        <f>'Input Data'!P873</f>
        <v>0</v>
      </c>
      <c r="S874">
        <f>'Input Data'!Q873</f>
        <v>0</v>
      </c>
      <c r="T874">
        <f>'Input Data'!R873</f>
        <v>0</v>
      </c>
      <c r="U874">
        <f>'Input Data'!S873</f>
        <v>0</v>
      </c>
      <c r="V874">
        <f>'Input Data'!T873</f>
        <v>0</v>
      </c>
      <c r="W874">
        <f t="shared" si="45"/>
        <v>0</v>
      </c>
      <c r="X874">
        <f>'Input Data'!U873</f>
        <v>0</v>
      </c>
      <c r="Y874">
        <f>'Input Data'!V873</f>
        <v>0</v>
      </c>
      <c r="Z874" s="3">
        <f>'Input Data'!W873</f>
        <v>0</v>
      </c>
      <c r="AA874">
        <f>'Input Data'!X873</f>
        <v>0</v>
      </c>
      <c r="AB874">
        <f>'Input Data'!Y873</f>
        <v>0</v>
      </c>
      <c r="AC874">
        <f>'Input Data'!Z873</f>
        <v>0</v>
      </c>
      <c r="AD874">
        <f>'Input Data'!AA873</f>
        <v>0</v>
      </c>
      <c r="AE874">
        <f>'Input Data'!AB873</f>
        <v>0</v>
      </c>
      <c r="AF874">
        <f>'Input Data'!AC873</f>
        <v>0</v>
      </c>
      <c r="AG874" s="3">
        <f>'Input Data'!AD873</f>
        <v>0</v>
      </c>
      <c r="AH874">
        <f>'Input Data'!AE873</f>
        <v>0</v>
      </c>
      <c r="AI874">
        <f>'Input Data'!AF873</f>
        <v>0</v>
      </c>
      <c r="AJ874">
        <f>'Input Data'!AG873</f>
        <v>0</v>
      </c>
      <c r="AK874">
        <f>'Input Data'!AH873</f>
        <v>0</v>
      </c>
      <c r="AL874">
        <f>'Input Data'!AI873</f>
        <v>0</v>
      </c>
    </row>
    <row r="875" spans="1:38" x14ac:dyDescent="0.3">
      <c r="A875" t="b">
        <f t="shared" si="43"/>
        <v>0</v>
      </c>
      <c r="B875" s="3">
        <f>'Input Data'!A874</f>
        <v>0</v>
      </c>
      <c r="C875">
        <f>'Input Data'!B874</f>
        <v>0</v>
      </c>
      <c r="D875">
        <f>'Input Data'!C874</f>
        <v>0</v>
      </c>
      <c r="E875">
        <f>'Input Data'!D874</f>
        <v>0</v>
      </c>
      <c r="F875" s="3">
        <f>'Input Data'!E874</f>
        <v>0</v>
      </c>
      <c r="G875">
        <f>'Input Data'!F874</f>
        <v>0</v>
      </c>
      <c r="H875">
        <f>'Input Data'!G874</f>
        <v>0</v>
      </c>
      <c r="I875">
        <f>'Input Data'!H874</f>
        <v>0</v>
      </c>
      <c r="J875">
        <f>'Input Data'!I874</f>
        <v>0</v>
      </c>
      <c r="K875">
        <f t="shared" si="44"/>
        <v>0</v>
      </c>
      <c r="L875">
        <f>'Input Data'!J874</f>
        <v>0</v>
      </c>
      <c r="M875">
        <f>'Input Data'!K874</f>
        <v>0</v>
      </c>
      <c r="N875">
        <f>'Input Data'!L874</f>
        <v>0</v>
      </c>
      <c r="O875" s="3">
        <f>'Input Data'!M874</f>
        <v>0</v>
      </c>
      <c r="P875">
        <f>'Input Data'!N874</f>
        <v>0</v>
      </c>
      <c r="Q875">
        <f>'Input Data'!O874</f>
        <v>0</v>
      </c>
      <c r="R875">
        <f>'Input Data'!P874</f>
        <v>0</v>
      </c>
      <c r="S875">
        <f>'Input Data'!Q874</f>
        <v>0</v>
      </c>
      <c r="T875">
        <f>'Input Data'!R874</f>
        <v>0</v>
      </c>
      <c r="U875">
        <f>'Input Data'!S874</f>
        <v>0</v>
      </c>
      <c r="V875">
        <f>'Input Data'!T874</f>
        <v>0</v>
      </c>
      <c r="W875">
        <f t="shared" si="45"/>
        <v>0</v>
      </c>
      <c r="X875">
        <f>'Input Data'!U874</f>
        <v>0</v>
      </c>
      <c r="Y875">
        <f>'Input Data'!V874</f>
        <v>0</v>
      </c>
      <c r="Z875" s="3">
        <f>'Input Data'!W874</f>
        <v>0</v>
      </c>
      <c r="AA875">
        <f>'Input Data'!X874</f>
        <v>0</v>
      </c>
      <c r="AB875">
        <f>'Input Data'!Y874</f>
        <v>0</v>
      </c>
      <c r="AC875">
        <f>'Input Data'!Z874</f>
        <v>0</v>
      </c>
      <c r="AD875">
        <f>'Input Data'!AA874</f>
        <v>0</v>
      </c>
      <c r="AE875">
        <f>'Input Data'!AB874</f>
        <v>0</v>
      </c>
      <c r="AF875">
        <f>'Input Data'!AC874</f>
        <v>0</v>
      </c>
      <c r="AG875" s="3">
        <f>'Input Data'!AD874</f>
        <v>0</v>
      </c>
      <c r="AH875">
        <f>'Input Data'!AE874</f>
        <v>0</v>
      </c>
      <c r="AI875">
        <f>'Input Data'!AF874</f>
        <v>0</v>
      </c>
      <c r="AJ875">
        <f>'Input Data'!AG874</f>
        <v>0</v>
      </c>
      <c r="AK875">
        <f>'Input Data'!AH874</f>
        <v>0</v>
      </c>
      <c r="AL875">
        <f>'Input Data'!AI874</f>
        <v>0</v>
      </c>
    </row>
    <row r="876" spans="1:38" x14ac:dyDescent="0.3">
      <c r="A876" t="b">
        <f t="shared" si="43"/>
        <v>0</v>
      </c>
      <c r="B876" s="3">
        <f>'Input Data'!A875</f>
        <v>0</v>
      </c>
      <c r="C876">
        <f>'Input Data'!B875</f>
        <v>0</v>
      </c>
      <c r="D876">
        <f>'Input Data'!C875</f>
        <v>0</v>
      </c>
      <c r="E876">
        <f>'Input Data'!D875</f>
        <v>0</v>
      </c>
      <c r="F876" s="3">
        <f>'Input Data'!E875</f>
        <v>0</v>
      </c>
      <c r="G876">
        <f>'Input Data'!F875</f>
        <v>0</v>
      </c>
      <c r="H876">
        <f>'Input Data'!G875</f>
        <v>0</v>
      </c>
      <c r="I876">
        <f>'Input Data'!H875</f>
        <v>0</v>
      </c>
      <c r="J876">
        <f>'Input Data'!I875</f>
        <v>0</v>
      </c>
      <c r="K876">
        <f t="shared" si="44"/>
        <v>0</v>
      </c>
      <c r="L876">
        <f>'Input Data'!J875</f>
        <v>0</v>
      </c>
      <c r="M876">
        <f>'Input Data'!K875</f>
        <v>0</v>
      </c>
      <c r="N876">
        <f>'Input Data'!L875</f>
        <v>0</v>
      </c>
      <c r="O876" s="3">
        <f>'Input Data'!M875</f>
        <v>0</v>
      </c>
      <c r="P876">
        <f>'Input Data'!N875</f>
        <v>0</v>
      </c>
      <c r="Q876">
        <f>'Input Data'!O875</f>
        <v>0</v>
      </c>
      <c r="R876">
        <f>'Input Data'!P875</f>
        <v>0</v>
      </c>
      <c r="S876">
        <f>'Input Data'!Q875</f>
        <v>0</v>
      </c>
      <c r="T876">
        <f>'Input Data'!R875</f>
        <v>0</v>
      </c>
      <c r="U876">
        <f>'Input Data'!S875</f>
        <v>0</v>
      </c>
      <c r="V876">
        <f>'Input Data'!T875</f>
        <v>0</v>
      </c>
      <c r="W876">
        <f t="shared" si="45"/>
        <v>0</v>
      </c>
      <c r="X876">
        <f>'Input Data'!U875</f>
        <v>0</v>
      </c>
      <c r="Y876">
        <f>'Input Data'!V875</f>
        <v>0</v>
      </c>
      <c r="Z876" s="3">
        <f>'Input Data'!W875</f>
        <v>0</v>
      </c>
      <c r="AA876">
        <f>'Input Data'!X875</f>
        <v>0</v>
      </c>
      <c r="AB876">
        <f>'Input Data'!Y875</f>
        <v>0</v>
      </c>
      <c r="AC876">
        <f>'Input Data'!Z875</f>
        <v>0</v>
      </c>
      <c r="AD876">
        <f>'Input Data'!AA875</f>
        <v>0</v>
      </c>
      <c r="AE876">
        <f>'Input Data'!AB875</f>
        <v>0</v>
      </c>
      <c r="AF876">
        <f>'Input Data'!AC875</f>
        <v>0</v>
      </c>
      <c r="AG876" s="3">
        <f>'Input Data'!AD875</f>
        <v>0</v>
      </c>
      <c r="AH876">
        <f>'Input Data'!AE875</f>
        <v>0</v>
      </c>
      <c r="AI876">
        <f>'Input Data'!AF875</f>
        <v>0</v>
      </c>
      <c r="AJ876">
        <f>'Input Data'!AG875</f>
        <v>0</v>
      </c>
      <c r="AK876">
        <f>'Input Data'!AH875</f>
        <v>0</v>
      </c>
      <c r="AL876">
        <f>'Input Data'!AI875</f>
        <v>0</v>
      </c>
    </row>
    <row r="877" spans="1:38" x14ac:dyDescent="0.3">
      <c r="A877" t="b">
        <f t="shared" si="43"/>
        <v>0</v>
      </c>
      <c r="B877" s="3">
        <f>'Input Data'!A876</f>
        <v>0</v>
      </c>
      <c r="C877">
        <f>'Input Data'!B876</f>
        <v>0</v>
      </c>
      <c r="D877">
        <f>'Input Data'!C876</f>
        <v>0</v>
      </c>
      <c r="E877">
        <f>'Input Data'!D876</f>
        <v>0</v>
      </c>
      <c r="F877" s="3">
        <f>'Input Data'!E876</f>
        <v>0</v>
      </c>
      <c r="G877">
        <f>'Input Data'!F876</f>
        <v>0</v>
      </c>
      <c r="H877">
        <f>'Input Data'!G876</f>
        <v>0</v>
      </c>
      <c r="I877">
        <f>'Input Data'!H876</f>
        <v>0</v>
      </c>
      <c r="J877">
        <f>'Input Data'!I876</f>
        <v>0</v>
      </c>
      <c r="K877">
        <f t="shared" si="44"/>
        <v>0</v>
      </c>
      <c r="L877">
        <f>'Input Data'!J876</f>
        <v>0</v>
      </c>
      <c r="M877">
        <f>'Input Data'!K876</f>
        <v>0</v>
      </c>
      <c r="N877">
        <f>'Input Data'!L876</f>
        <v>0</v>
      </c>
      <c r="O877" s="3">
        <f>'Input Data'!M876</f>
        <v>0</v>
      </c>
      <c r="P877">
        <f>'Input Data'!N876</f>
        <v>0</v>
      </c>
      <c r="Q877">
        <f>'Input Data'!O876</f>
        <v>0</v>
      </c>
      <c r="R877">
        <f>'Input Data'!P876</f>
        <v>0</v>
      </c>
      <c r="S877">
        <f>'Input Data'!Q876</f>
        <v>0</v>
      </c>
      <c r="T877">
        <f>'Input Data'!R876</f>
        <v>0</v>
      </c>
      <c r="U877">
        <f>'Input Data'!S876</f>
        <v>0</v>
      </c>
      <c r="V877">
        <f>'Input Data'!T876</f>
        <v>0</v>
      </c>
      <c r="W877">
        <f t="shared" si="45"/>
        <v>0</v>
      </c>
      <c r="X877">
        <f>'Input Data'!U876</f>
        <v>0</v>
      </c>
      <c r="Y877">
        <f>'Input Data'!V876</f>
        <v>0</v>
      </c>
      <c r="Z877" s="3">
        <f>'Input Data'!W876</f>
        <v>0</v>
      </c>
      <c r="AA877">
        <f>'Input Data'!X876</f>
        <v>0</v>
      </c>
      <c r="AB877">
        <f>'Input Data'!Y876</f>
        <v>0</v>
      </c>
      <c r="AC877">
        <f>'Input Data'!Z876</f>
        <v>0</v>
      </c>
      <c r="AD877">
        <f>'Input Data'!AA876</f>
        <v>0</v>
      </c>
      <c r="AE877">
        <f>'Input Data'!AB876</f>
        <v>0</v>
      </c>
      <c r="AF877">
        <f>'Input Data'!AC876</f>
        <v>0</v>
      </c>
      <c r="AG877" s="3">
        <f>'Input Data'!AD876</f>
        <v>0</v>
      </c>
      <c r="AH877">
        <f>'Input Data'!AE876</f>
        <v>0</v>
      </c>
      <c r="AI877">
        <f>'Input Data'!AF876</f>
        <v>0</v>
      </c>
      <c r="AJ877">
        <f>'Input Data'!AG876</f>
        <v>0</v>
      </c>
      <c r="AK877">
        <f>'Input Data'!AH876</f>
        <v>0</v>
      </c>
      <c r="AL877">
        <f>'Input Data'!AI876</f>
        <v>0</v>
      </c>
    </row>
    <row r="878" spans="1:38" x14ac:dyDescent="0.3">
      <c r="A878" t="b">
        <f t="shared" si="43"/>
        <v>0</v>
      </c>
      <c r="B878" s="3">
        <f>'Input Data'!A877</f>
        <v>0</v>
      </c>
      <c r="C878">
        <f>'Input Data'!B877</f>
        <v>0</v>
      </c>
      <c r="D878">
        <f>'Input Data'!C877</f>
        <v>0</v>
      </c>
      <c r="E878">
        <f>'Input Data'!D877</f>
        <v>0</v>
      </c>
      <c r="F878" s="3">
        <f>'Input Data'!E877</f>
        <v>0</v>
      </c>
      <c r="G878">
        <f>'Input Data'!F877</f>
        <v>0</v>
      </c>
      <c r="H878">
        <f>'Input Data'!G877</f>
        <v>0</v>
      </c>
      <c r="I878">
        <f>'Input Data'!H877</f>
        <v>0</v>
      </c>
      <c r="J878">
        <f>'Input Data'!I877</f>
        <v>0</v>
      </c>
      <c r="K878">
        <f t="shared" si="44"/>
        <v>0</v>
      </c>
      <c r="L878">
        <f>'Input Data'!J877</f>
        <v>0</v>
      </c>
      <c r="M878">
        <f>'Input Data'!K877</f>
        <v>0</v>
      </c>
      <c r="N878">
        <f>'Input Data'!L877</f>
        <v>0</v>
      </c>
      <c r="O878" s="3">
        <f>'Input Data'!M877</f>
        <v>0</v>
      </c>
      <c r="P878">
        <f>'Input Data'!N877</f>
        <v>0</v>
      </c>
      <c r="Q878">
        <f>'Input Data'!O877</f>
        <v>0</v>
      </c>
      <c r="R878">
        <f>'Input Data'!P877</f>
        <v>0</v>
      </c>
      <c r="S878">
        <f>'Input Data'!Q877</f>
        <v>0</v>
      </c>
      <c r="T878">
        <f>'Input Data'!R877</f>
        <v>0</v>
      </c>
      <c r="U878">
        <f>'Input Data'!S877</f>
        <v>0</v>
      </c>
      <c r="V878">
        <f>'Input Data'!T877</f>
        <v>0</v>
      </c>
      <c r="W878">
        <f t="shared" si="45"/>
        <v>0</v>
      </c>
      <c r="X878">
        <f>'Input Data'!U877</f>
        <v>0</v>
      </c>
      <c r="Y878">
        <f>'Input Data'!V877</f>
        <v>0</v>
      </c>
      <c r="Z878" s="3">
        <f>'Input Data'!W877</f>
        <v>0</v>
      </c>
      <c r="AA878">
        <f>'Input Data'!X877</f>
        <v>0</v>
      </c>
      <c r="AB878">
        <f>'Input Data'!Y877</f>
        <v>0</v>
      </c>
      <c r="AC878">
        <f>'Input Data'!Z877</f>
        <v>0</v>
      </c>
      <c r="AD878">
        <f>'Input Data'!AA877</f>
        <v>0</v>
      </c>
      <c r="AE878">
        <f>'Input Data'!AB877</f>
        <v>0</v>
      </c>
      <c r="AF878">
        <f>'Input Data'!AC877</f>
        <v>0</v>
      </c>
      <c r="AG878" s="3">
        <f>'Input Data'!AD877</f>
        <v>0</v>
      </c>
      <c r="AH878">
        <f>'Input Data'!AE877</f>
        <v>0</v>
      </c>
      <c r="AI878">
        <f>'Input Data'!AF877</f>
        <v>0</v>
      </c>
      <c r="AJ878">
        <f>'Input Data'!AG877</f>
        <v>0</v>
      </c>
      <c r="AK878">
        <f>'Input Data'!AH877</f>
        <v>0</v>
      </c>
      <c r="AL878">
        <f>'Input Data'!AI877</f>
        <v>0</v>
      </c>
    </row>
    <row r="879" spans="1:38" x14ac:dyDescent="0.3">
      <c r="A879" t="b">
        <f t="shared" si="43"/>
        <v>0</v>
      </c>
      <c r="B879" s="3">
        <f>'Input Data'!A878</f>
        <v>0</v>
      </c>
      <c r="C879">
        <f>'Input Data'!B878</f>
        <v>0</v>
      </c>
      <c r="D879">
        <f>'Input Data'!C878</f>
        <v>0</v>
      </c>
      <c r="E879">
        <f>'Input Data'!D878</f>
        <v>0</v>
      </c>
      <c r="F879" s="3">
        <f>'Input Data'!E878</f>
        <v>0</v>
      </c>
      <c r="G879">
        <f>'Input Data'!F878</f>
        <v>0</v>
      </c>
      <c r="H879">
        <f>'Input Data'!G878</f>
        <v>0</v>
      </c>
      <c r="I879">
        <f>'Input Data'!H878</f>
        <v>0</v>
      </c>
      <c r="J879">
        <f>'Input Data'!I878</f>
        <v>0</v>
      </c>
      <c r="K879">
        <f t="shared" si="44"/>
        <v>0</v>
      </c>
      <c r="L879">
        <f>'Input Data'!J878</f>
        <v>0</v>
      </c>
      <c r="M879">
        <f>'Input Data'!K878</f>
        <v>0</v>
      </c>
      <c r="N879">
        <f>'Input Data'!L878</f>
        <v>0</v>
      </c>
      <c r="O879" s="3">
        <f>'Input Data'!M878</f>
        <v>0</v>
      </c>
      <c r="P879">
        <f>'Input Data'!N878</f>
        <v>0</v>
      </c>
      <c r="Q879">
        <f>'Input Data'!O878</f>
        <v>0</v>
      </c>
      <c r="R879">
        <f>'Input Data'!P878</f>
        <v>0</v>
      </c>
      <c r="S879">
        <f>'Input Data'!Q878</f>
        <v>0</v>
      </c>
      <c r="T879">
        <f>'Input Data'!R878</f>
        <v>0</v>
      </c>
      <c r="U879">
        <f>'Input Data'!S878</f>
        <v>0</v>
      </c>
      <c r="V879">
        <f>'Input Data'!T878</f>
        <v>0</v>
      </c>
      <c r="W879">
        <f t="shared" si="45"/>
        <v>0</v>
      </c>
      <c r="X879">
        <f>'Input Data'!U878</f>
        <v>0</v>
      </c>
      <c r="Y879">
        <f>'Input Data'!V878</f>
        <v>0</v>
      </c>
      <c r="Z879" s="3">
        <f>'Input Data'!W878</f>
        <v>0</v>
      </c>
      <c r="AA879">
        <f>'Input Data'!X878</f>
        <v>0</v>
      </c>
      <c r="AB879">
        <f>'Input Data'!Y878</f>
        <v>0</v>
      </c>
      <c r="AC879">
        <f>'Input Data'!Z878</f>
        <v>0</v>
      </c>
      <c r="AD879">
        <f>'Input Data'!AA878</f>
        <v>0</v>
      </c>
      <c r="AE879">
        <f>'Input Data'!AB878</f>
        <v>0</v>
      </c>
      <c r="AF879">
        <f>'Input Data'!AC878</f>
        <v>0</v>
      </c>
      <c r="AG879" s="3">
        <f>'Input Data'!AD878</f>
        <v>0</v>
      </c>
      <c r="AH879">
        <f>'Input Data'!AE878</f>
        <v>0</v>
      </c>
      <c r="AI879">
        <f>'Input Data'!AF878</f>
        <v>0</v>
      </c>
      <c r="AJ879">
        <f>'Input Data'!AG878</f>
        <v>0</v>
      </c>
      <c r="AK879">
        <f>'Input Data'!AH878</f>
        <v>0</v>
      </c>
      <c r="AL879">
        <f>'Input Data'!AI878</f>
        <v>0</v>
      </c>
    </row>
    <row r="880" spans="1:38" x14ac:dyDescent="0.3">
      <c r="A880" t="b">
        <f t="shared" si="43"/>
        <v>0</v>
      </c>
      <c r="B880" s="3">
        <f>'Input Data'!A879</f>
        <v>0</v>
      </c>
      <c r="C880">
        <f>'Input Data'!B879</f>
        <v>0</v>
      </c>
      <c r="D880">
        <f>'Input Data'!C879</f>
        <v>0</v>
      </c>
      <c r="E880">
        <f>'Input Data'!D879</f>
        <v>0</v>
      </c>
      <c r="F880" s="3">
        <f>'Input Data'!E879</f>
        <v>0</v>
      </c>
      <c r="G880">
        <f>'Input Data'!F879</f>
        <v>0</v>
      </c>
      <c r="H880">
        <f>'Input Data'!G879</f>
        <v>0</v>
      </c>
      <c r="I880">
        <f>'Input Data'!H879</f>
        <v>0</v>
      </c>
      <c r="J880">
        <f>'Input Data'!I879</f>
        <v>0</v>
      </c>
      <c r="K880">
        <f t="shared" si="44"/>
        <v>0</v>
      </c>
      <c r="L880">
        <f>'Input Data'!J879</f>
        <v>0</v>
      </c>
      <c r="M880">
        <f>'Input Data'!K879</f>
        <v>0</v>
      </c>
      <c r="N880">
        <f>'Input Data'!L879</f>
        <v>0</v>
      </c>
      <c r="O880" s="3">
        <f>'Input Data'!M879</f>
        <v>0</v>
      </c>
      <c r="P880">
        <f>'Input Data'!N879</f>
        <v>0</v>
      </c>
      <c r="Q880">
        <f>'Input Data'!O879</f>
        <v>0</v>
      </c>
      <c r="R880">
        <f>'Input Data'!P879</f>
        <v>0</v>
      </c>
      <c r="S880">
        <f>'Input Data'!Q879</f>
        <v>0</v>
      </c>
      <c r="T880">
        <f>'Input Data'!R879</f>
        <v>0</v>
      </c>
      <c r="U880">
        <f>'Input Data'!S879</f>
        <v>0</v>
      </c>
      <c r="V880">
        <f>'Input Data'!T879</f>
        <v>0</v>
      </c>
      <c r="W880">
        <f t="shared" si="45"/>
        <v>0</v>
      </c>
      <c r="X880">
        <f>'Input Data'!U879</f>
        <v>0</v>
      </c>
      <c r="Y880">
        <f>'Input Data'!V879</f>
        <v>0</v>
      </c>
      <c r="Z880" s="3">
        <f>'Input Data'!W879</f>
        <v>0</v>
      </c>
      <c r="AA880">
        <f>'Input Data'!X879</f>
        <v>0</v>
      </c>
      <c r="AB880">
        <f>'Input Data'!Y879</f>
        <v>0</v>
      </c>
      <c r="AC880">
        <f>'Input Data'!Z879</f>
        <v>0</v>
      </c>
      <c r="AD880">
        <f>'Input Data'!AA879</f>
        <v>0</v>
      </c>
      <c r="AE880">
        <f>'Input Data'!AB879</f>
        <v>0</v>
      </c>
      <c r="AF880">
        <f>'Input Data'!AC879</f>
        <v>0</v>
      </c>
      <c r="AG880" s="3">
        <f>'Input Data'!AD879</f>
        <v>0</v>
      </c>
      <c r="AH880">
        <f>'Input Data'!AE879</f>
        <v>0</v>
      </c>
      <c r="AI880">
        <f>'Input Data'!AF879</f>
        <v>0</v>
      </c>
      <c r="AJ880">
        <f>'Input Data'!AG879</f>
        <v>0</v>
      </c>
      <c r="AK880">
        <f>'Input Data'!AH879</f>
        <v>0</v>
      </c>
      <c r="AL880">
        <f>'Input Data'!AI879</f>
        <v>0</v>
      </c>
    </row>
    <row r="881" spans="1:38" x14ac:dyDescent="0.3">
      <c r="A881" t="b">
        <f t="shared" si="43"/>
        <v>0</v>
      </c>
      <c r="B881" s="3">
        <f>'Input Data'!A880</f>
        <v>0</v>
      </c>
      <c r="C881">
        <f>'Input Data'!B880</f>
        <v>0</v>
      </c>
      <c r="D881">
        <f>'Input Data'!C880</f>
        <v>0</v>
      </c>
      <c r="E881">
        <f>'Input Data'!D880</f>
        <v>0</v>
      </c>
      <c r="F881" s="3">
        <f>'Input Data'!E880</f>
        <v>0</v>
      </c>
      <c r="G881">
        <f>'Input Data'!F880</f>
        <v>0</v>
      </c>
      <c r="H881">
        <f>'Input Data'!G880</f>
        <v>0</v>
      </c>
      <c r="I881">
        <f>'Input Data'!H880</f>
        <v>0</v>
      </c>
      <c r="J881">
        <f>'Input Data'!I880</f>
        <v>0</v>
      </c>
      <c r="K881">
        <f t="shared" si="44"/>
        <v>0</v>
      </c>
      <c r="L881">
        <f>'Input Data'!J880</f>
        <v>0</v>
      </c>
      <c r="M881">
        <f>'Input Data'!K880</f>
        <v>0</v>
      </c>
      <c r="N881">
        <f>'Input Data'!L880</f>
        <v>0</v>
      </c>
      <c r="O881" s="3">
        <f>'Input Data'!M880</f>
        <v>0</v>
      </c>
      <c r="P881">
        <f>'Input Data'!N880</f>
        <v>0</v>
      </c>
      <c r="Q881">
        <f>'Input Data'!O880</f>
        <v>0</v>
      </c>
      <c r="R881">
        <f>'Input Data'!P880</f>
        <v>0</v>
      </c>
      <c r="S881">
        <f>'Input Data'!Q880</f>
        <v>0</v>
      </c>
      <c r="T881">
        <f>'Input Data'!R880</f>
        <v>0</v>
      </c>
      <c r="U881">
        <f>'Input Data'!S880</f>
        <v>0</v>
      </c>
      <c r="V881">
        <f>'Input Data'!T880</f>
        <v>0</v>
      </c>
      <c r="W881">
        <f t="shared" si="45"/>
        <v>0</v>
      </c>
      <c r="X881">
        <f>'Input Data'!U880</f>
        <v>0</v>
      </c>
      <c r="Y881">
        <f>'Input Data'!V880</f>
        <v>0</v>
      </c>
      <c r="Z881" s="3">
        <f>'Input Data'!W880</f>
        <v>0</v>
      </c>
      <c r="AA881">
        <f>'Input Data'!X880</f>
        <v>0</v>
      </c>
      <c r="AB881">
        <f>'Input Data'!Y880</f>
        <v>0</v>
      </c>
      <c r="AC881">
        <f>'Input Data'!Z880</f>
        <v>0</v>
      </c>
      <c r="AD881">
        <f>'Input Data'!AA880</f>
        <v>0</v>
      </c>
      <c r="AE881">
        <f>'Input Data'!AB880</f>
        <v>0</v>
      </c>
      <c r="AF881">
        <f>'Input Data'!AC880</f>
        <v>0</v>
      </c>
      <c r="AG881" s="3">
        <f>'Input Data'!AD880</f>
        <v>0</v>
      </c>
      <c r="AH881">
        <f>'Input Data'!AE880</f>
        <v>0</v>
      </c>
      <c r="AI881">
        <f>'Input Data'!AF880</f>
        <v>0</v>
      </c>
      <c r="AJ881">
        <f>'Input Data'!AG880</f>
        <v>0</v>
      </c>
      <c r="AK881">
        <f>'Input Data'!AH880</f>
        <v>0</v>
      </c>
      <c r="AL881">
        <f>'Input Data'!AI880</f>
        <v>0</v>
      </c>
    </row>
    <row r="882" spans="1:38" x14ac:dyDescent="0.3">
      <c r="A882" t="b">
        <f t="shared" si="43"/>
        <v>0</v>
      </c>
      <c r="B882" s="3">
        <f>'Input Data'!A881</f>
        <v>0</v>
      </c>
      <c r="C882">
        <f>'Input Data'!B881</f>
        <v>0</v>
      </c>
      <c r="D882">
        <f>'Input Data'!C881</f>
        <v>0</v>
      </c>
      <c r="E882">
        <f>'Input Data'!D881</f>
        <v>0</v>
      </c>
      <c r="F882" s="3">
        <f>'Input Data'!E881</f>
        <v>0</v>
      </c>
      <c r="G882">
        <f>'Input Data'!F881</f>
        <v>0</v>
      </c>
      <c r="H882">
        <f>'Input Data'!G881</f>
        <v>0</v>
      </c>
      <c r="I882">
        <f>'Input Data'!H881</f>
        <v>0</v>
      </c>
      <c r="J882">
        <f>'Input Data'!I881</f>
        <v>0</v>
      </c>
      <c r="K882">
        <f t="shared" si="44"/>
        <v>0</v>
      </c>
      <c r="L882">
        <f>'Input Data'!J881</f>
        <v>0</v>
      </c>
      <c r="M882">
        <f>'Input Data'!K881</f>
        <v>0</v>
      </c>
      <c r="N882">
        <f>'Input Data'!L881</f>
        <v>0</v>
      </c>
      <c r="O882" s="3">
        <f>'Input Data'!M881</f>
        <v>0</v>
      </c>
      <c r="P882">
        <f>'Input Data'!N881</f>
        <v>0</v>
      </c>
      <c r="Q882">
        <f>'Input Data'!O881</f>
        <v>0</v>
      </c>
      <c r="R882">
        <f>'Input Data'!P881</f>
        <v>0</v>
      </c>
      <c r="S882">
        <f>'Input Data'!Q881</f>
        <v>0</v>
      </c>
      <c r="T882">
        <f>'Input Data'!R881</f>
        <v>0</v>
      </c>
      <c r="U882">
        <f>'Input Data'!S881</f>
        <v>0</v>
      </c>
      <c r="V882">
        <f>'Input Data'!T881</f>
        <v>0</v>
      </c>
      <c r="W882">
        <f t="shared" si="45"/>
        <v>0</v>
      </c>
      <c r="X882">
        <f>'Input Data'!U881</f>
        <v>0</v>
      </c>
      <c r="Y882">
        <f>'Input Data'!V881</f>
        <v>0</v>
      </c>
      <c r="Z882" s="3">
        <f>'Input Data'!W881</f>
        <v>0</v>
      </c>
      <c r="AA882">
        <f>'Input Data'!X881</f>
        <v>0</v>
      </c>
      <c r="AB882">
        <f>'Input Data'!Y881</f>
        <v>0</v>
      </c>
      <c r="AC882">
        <f>'Input Data'!Z881</f>
        <v>0</v>
      </c>
      <c r="AD882">
        <f>'Input Data'!AA881</f>
        <v>0</v>
      </c>
      <c r="AE882">
        <f>'Input Data'!AB881</f>
        <v>0</v>
      </c>
      <c r="AF882">
        <f>'Input Data'!AC881</f>
        <v>0</v>
      </c>
      <c r="AG882" s="3">
        <f>'Input Data'!AD881</f>
        <v>0</v>
      </c>
      <c r="AH882">
        <f>'Input Data'!AE881</f>
        <v>0</v>
      </c>
      <c r="AI882">
        <f>'Input Data'!AF881</f>
        <v>0</v>
      </c>
      <c r="AJ882">
        <f>'Input Data'!AG881</f>
        <v>0</v>
      </c>
      <c r="AK882">
        <f>'Input Data'!AH881</f>
        <v>0</v>
      </c>
      <c r="AL882">
        <f>'Input Data'!AI881</f>
        <v>0</v>
      </c>
    </row>
    <row r="883" spans="1:38" x14ac:dyDescent="0.3">
      <c r="A883" t="b">
        <f t="shared" si="43"/>
        <v>0</v>
      </c>
      <c r="B883" s="3">
        <f>'Input Data'!A882</f>
        <v>0</v>
      </c>
      <c r="C883">
        <f>'Input Data'!B882</f>
        <v>0</v>
      </c>
      <c r="D883">
        <f>'Input Data'!C882</f>
        <v>0</v>
      </c>
      <c r="E883">
        <f>'Input Data'!D882</f>
        <v>0</v>
      </c>
      <c r="F883" s="3">
        <f>'Input Data'!E882</f>
        <v>0</v>
      </c>
      <c r="G883">
        <f>'Input Data'!F882</f>
        <v>0</v>
      </c>
      <c r="H883">
        <f>'Input Data'!G882</f>
        <v>0</v>
      </c>
      <c r="I883">
        <f>'Input Data'!H882</f>
        <v>0</v>
      </c>
      <c r="J883">
        <f>'Input Data'!I882</f>
        <v>0</v>
      </c>
      <c r="K883">
        <f t="shared" si="44"/>
        <v>0</v>
      </c>
      <c r="L883">
        <f>'Input Data'!J882</f>
        <v>0</v>
      </c>
      <c r="M883">
        <f>'Input Data'!K882</f>
        <v>0</v>
      </c>
      <c r="N883">
        <f>'Input Data'!L882</f>
        <v>0</v>
      </c>
      <c r="O883" s="3">
        <f>'Input Data'!M882</f>
        <v>0</v>
      </c>
      <c r="P883">
        <f>'Input Data'!N882</f>
        <v>0</v>
      </c>
      <c r="Q883">
        <f>'Input Data'!O882</f>
        <v>0</v>
      </c>
      <c r="R883">
        <f>'Input Data'!P882</f>
        <v>0</v>
      </c>
      <c r="S883">
        <f>'Input Data'!Q882</f>
        <v>0</v>
      </c>
      <c r="T883">
        <f>'Input Data'!R882</f>
        <v>0</v>
      </c>
      <c r="U883">
        <f>'Input Data'!S882</f>
        <v>0</v>
      </c>
      <c r="V883">
        <f>'Input Data'!T882</f>
        <v>0</v>
      </c>
      <c r="W883">
        <f t="shared" si="45"/>
        <v>0</v>
      </c>
      <c r="X883">
        <f>'Input Data'!U882</f>
        <v>0</v>
      </c>
      <c r="Y883">
        <f>'Input Data'!V882</f>
        <v>0</v>
      </c>
      <c r="Z883" s="3">
        <f>'Input Data'!W882</f>
        <v>0</v>
      </c>
      <c r="AA883">
        <f>'Input Data'!X882</f>
        <v>0</v>
      </c>
      <c r="AB883">
        <f>'Input Data'!Y882</f>
        <v>0</v>
      </c>
      <c r="AC883">
        <f>'Input Data'!Z882</f>
        <v>0</v>
      </c>
      <c r="AD883">
        <f>'Input Data'!AA882</f>
        <v>0</v>
      </c>
      <c r="AE883">
        <f>'Input Data'!AB882</f>
        <v>0</v>
      </c>
      <c r="AF883">
        <f>'Input Data'!AC882</f>
        <v>0</v>
      </c>
      <c r="AG883" s="3">
        <f>'Input Data'!AD882</f>
        <v>0</v>
      </c>
      <c r="AH883">
        <f>'Input Data'!AE882</f>
        <v>0</v>
      </c>
      <c r="AI883">
        <f>'Input Data'!AF882</f>
        <v>0</v>
      </c>
      <c r="AJ883">
        <f>'Input Data'!AG882</f>
        <v>0</v>
      </c>
      <c r="AK883">
        <f>'Input Data'!AH882</f>
        <v>0</v>
      </c>
      <c r="AL883">
        <f>'Input Data'!AI882</f>
        <v>0</v>
      </c>
    </row>
    <row r="884" spans="1:38" x14ac:dyDescent="0.3">
      <c r="A884" t="b">
        <f t="shared" si="43"/>
        <v>0</v>
      </c>
      <c r="B884" s="3">
        <f>'Input Data'!A883</f>
        <v>0</v>
      </c>
      <c r="C884">
        <f>'Input Data'!B883</f>
        <v>0</v>
      </c>
      <c r="D884">
        <f>'Input Data'!C883</f>
        <v>0</v>
      </c>
      <c r="E884">
        <f>'Input Data'!D883</f>
        <v>0</v>
      </c>
      <c r="F884" s="3">
        <f>'Input Data'!E883</f>
        <v>0</v>
      </c>
      <c r="G884">
        <f>'Input Data'!F883</f>
        <v>0</v>
      </c>
      <c r="H884">
        <f>'Input Data'!G883</f>
        <v>0</v>
      </c>
      <c r="I884">
        <f>'Input Data'!H883</f>
        <v>0</v>
      </c>
      <c r="J884">
        <f>'Input Data'!I883</f>
        <v>0</v>
      </c>
      <c r="K884">
        <f t="shared" si="44"/>
        <v>0</v>
      </c>
      <c r="L884">
        <f>'Input Data'!J883</f>
        <v>0</v>
      </c>
      <c r="M884">
        <f>'Input Data'!K883</f>
        <v>0</v>
      </c>
      <c r="N884">
        <f>'Input Data'!L883</f>
        <v>0</v>
      </c>
      <c r="O884" s="3">
        <f>'Input Data'!M883</f>
        <v>0</v>
      </c>
      <c r="P884">
        <f>'Input Data'!N883</f>
        <v>0</v>
      </c>
      <c r="Q884">
        <f>'Input Data'!O883</f>
        <v>0</v>
      </c>
      <c r="R884">
        <f>'Input Data'!P883</f>
        <v>0</v>
      </c>
      <c r="S884">
        <f>'Input Data'!Q883</f>
        <v>0</v>
      </c>
      <c r="T884">
        <f>'Input Data'!R883</f>
        <v>0</v>
      </c>
      <c r="U884">
        <f>'Input Data'!S883</f>
        <v>0</v>
      </c>
      <c r="V884">
        <f>'Input Data'!T883</f>
        <v>0</v>
      </c>
      <c r="W884">
        <f t="shared" si="45"/>
        <v>0</v>
      </c>
      <c r="X884">
        <f>'Input Data'!U883</f>
        <v>0</v>
      </c>
      <c r="Y884">
        <f>'Input Data'!V883</f>
        <v>0</v>
      </c>
      <c r="Z884" s="3">
        <f>'Input Data'!W883</f>
        <v>0</v>
      </c>
      <c r="AA884">
        <f>'Input Data'!X883</f>
        <v>0</v>
      </c>
      <c r="AB884">
        <f>'Input Data'!Y883</f>
        <v>0</v>
      </c>
      <c r="AC884">
        <f>'Input Data'!Z883</f>
        <v>0</v>
      </c>
      <c r="AD884">
        <f>'Input Data'!AA883</f>
        <v>0</v>
      </c>
      <c r="AE884">
        <f>'Input Data'!AB883</f>
        <v>0</v>
      </c>
      <c r="AF884">
        <f>'Input Data'!AC883</f>
        <v>0</v>
      </c>
      <c r="AG884" s="3">
        <f>'Input Data'!AD883</f>
        <v>0</v>
      </c>
      <c r="AH884">
        <f>'Input Data'!AE883</f>
        <v>0</v>
      </c>
      <c r="AI884">
        <f>'Input Data'!AF883</f>
        <v>0</v>
      </c>
      <c r="AJ884">
        <f>'Input Data'!AG883</f>
        <v>0</v>
      </c>
      <c r="AK884">
        <f>'Input Data'!AH883</f>
        <v>0</v>
      </c>
      <c r="AL884">
        <f>'Input Data'!AI883</f>
        <v>0</v>
      </c>
    </row>
    <row r="885" spans="1:38" x14ac:dyDescent="0.3">
      <c r="A885" t="b">
        <f t="shared" si="43"/>
        <v>0</v>
      </c>
      <c r="B885" s="3">
        <f>'Input Data'!A884</f>
        <v>0</v>
      </c>
      <c r="C885">
        <f>'Input Data'!B884</f>
        <v>0</v>
      </c>
      <c r="D885">
        <f>'Input Data'!C884</f>
        <v>0</v>
      </c>
      <c r="E885">
        <f>'Input Data'!D884</f>
        <v>0</v>
      </c>
      <c r="F885" s="3">
        <f>'Input Data'!E884</f>
        <v>0</v>
      </c>
      <c r="G885">
        <f>'Input Data'!F884</f>
        <v>0</v>
      </c>
      <c r="H885">
        <f>'Input Data'!G884</f>
        <v>0</v>
      </c>
      <c r="I885">
        <f>'Input Data'!H884</f>
        <v>0</v>
      </c>
      <c r="J885">
        <f>'Input Data'!I884</f>
        <v>0</v>
      </c>
      <c r="K885">
        <f t="shared" si="44"/>
        <v>0</v>
      </c>
      <c r="L885">
        <f>'Input Data'!J884</f>
        <v>0</v>
      </c>
      <c r="M885">
        <f>'Input Data'!K884</f>
        <v>0</v>
      </c>
      <c r="N885">
        <f>'Input Data'!L884</f>
        <v>0</v>
      </c>
      <c r="O885" s="3">
        <f>'Input Data'!M884</f>
        <v>0</v>
      </c>
      <c r="P885">
        <f>'Input Data'!N884</f>
        <v>0</v>
      </c>
      <c r="Q885">
        <f>'Input Data'!O884</f>
        <v>0</v>
      </c>
      <c r="R885">
        <f>'Input Data'!P884</f>
        <v>0</v>
      </c>
      <c r="S885">
        <f>'Input Data'!Q884</f>
        <v>0</v>
      </c>
      <c r="T885">
        <f>'Input Data'!R884</f>
        <v>0</v>
      </c>
      <c r="U885">
        <f>'Input Data'!S884</f>
        <v>0</v>
      </c>
      <c r="V885">
        <f>'Input Data'!T884</f>
        <v>0</v>
      </c>
      <c r="W885">
        <f t="shared" si="45"/>
        <v>0</v>
      </c>
      <c r="X885">
        <f>'Input Data'!U884</f>
        <v>0</v>
      </c>
      <c r="Y885">
        <f>'Input Data'!V884</f>
        <v>0</v>
      </c>
      <c r="Z885" s="3">
        <f>'Input Data'!W884</f>
        <v>0</v>
      </c>
      <c r="AA885">
        <f>'Input Data'!X884</f>
        <v>0</v>
      </c>
      <c r="AB885">
        <f>'Input Data'!Y884</f>
        <v>0</v>
      </c>
      <c r="AC885">
        <f>'Input Data'!Z884</f>
        <v>0</v>
      </c>
      <c r="AD885">
        <f>'Input Data'!AA884</f>
        <v>0</v>
      </c>
      <c r="AE885">
        <f>'Input Data'!AB884</f>
        <v>0</v>
      </c>
      <c r="AF885">
        <f>'Input Data'!AC884</f>
        <v>0</v>
      </c>
      <c r="AG885" s="3">
        <f>'Input Data'!AD884</f>
        <v>0</v>
      </c>
      <c r="AH885">
        <f>'Input Data'!AE884</f>
        <v>0</v>
      </c>
      <c r="AI885">
        <f>'Input Data'!AF884</f>
        <v>0</v>
      </c>
      <c r="AJ885">
        <f>'Input Data'!AG884</f>
        <v>0</v>
      </c>
      <c r="AK885">
        <f>'Input Data'!AH884</f>
        <v>0</v>
      </c>
      <c r="AL885">
        <f>'Input Data'!AI884</f>
        <v>0</v>
      </c>
    </row>
    <row r="886" spans="1:38" x14ac:dyDescent="0.3">
      <c r="A886" t="b">
        <f t="shared" si="43"/>
        <v>0</v>
      </c>
      <c r="B886" s="3">
        <f>'Input Data'!A885</f>
        <v>0</v>
      </c>
      <c r="C886">
        <f>'Input Data'!B885</f>
        <v>0</v>
      </c>
      <c r="D886">
        <f>'Input Data'!C885</f>
        <v>0</v>
      </c>
      <c r="E886">
        <f>'Input Data'!D885</f>
        <v>0</v>
      </c>
      <c r="F886" s="3">
        <f>'Input Data'!E885</f>
        <v>0</v>
      </c>
      <c r="G886">
        <f>'Input Data'!F885</f>
        <v>0</v>
      </c>
      <c r="H886">
        <f>'Input Data'!G885</f>
        <v>0</v>
      </c>
      <c r="I886">
        <f>'Input Data'!H885</f>
        <v>0</v>
      </c>
      <c r="J886">
        <f>'Input Data'!I885</f>
        <v>0</v>
      </c>
      <c r="K886">
        <f t="shared" si="44"/>
        <v>0</v>
      </c>
      <c r="L886">
        <f>'Input Data'!J885</f>
        <v>0</v>
      </c>
      <c r="M886">
        <f>'Input Data'!K885</f>
        <v>0</v>
      </c>
      <c r="N886">
        <f>'Input Data'!L885</f>
        <v>0</v>
      </c>
      <c r="O886" s="3">
        <f>'Input Data'!M885</f>
        <v>0</v>
      </c>
      <c r="P886">
        <f>'Input Data'!N885</f>
        <v>0</v>
      </c>
      <c r="Q886">
        <f>'Input Data'!O885</f>
        <v>0</v>
      </c>
      <c r="R886">
        <f>'Input Data'!P885</f>
        <v>0</v>
      </c>
      <c r="S886">
        <f>'Input Data'!Q885</f>
        <v>0</v>
      </c>
      <c r="T886">
        <f>'Input Data'!R885</f>
        <v>0</v>
      </c>
      <c r="U886">
        <f>'Input Data'!S885</f>
        <v>0</v>
      </c>
      <c r="V886">
        <f>'Input Data'!T885</f>
        <v>0</v>
      </c>
      <c r="W886">
        <f t="shared" si="45"/>
        <v>0</v>
      </c>
      <c r="X886">
        <f>'Input Data'!U885</f>
        <v>0</v>
      </c>
      <c r="Y886">
        <f>'Input Data'!V885</f>
        <v>0</v>
      </c>
      <c r="Z886" s="3">
        <f>'Input Data'!W885</f>
        <v>0</v>
      </c>
      <c r="AA886">
        <f>'Input Data'!X885</f>
        <v>0</v>
      </c>
      <c r="AB886">
        <f>'Input Data'!Y885</f>
        <v>0</v>
      </c>
      <c r="AC886">
        <f>'Input Data'!Z885</f>
        <v>0</v>
      </c>
      <c r="AD886">
        <f>'Input Data'!AA885</f>
        <v>0</v>
      </c>
      <c r="AE886">
        <f>'Input Data'!AB885</f>
        <v>0</v>
      </c>
      <c r="AF886">
        <f>'Input Data'!AC885</f>
        <v>0</v>
      </c>
      <c r="AG886" s="3">
        <f>'Input Data'!AD885</f>
        <v>0</v>
      </c>
      <c r="AH886">
        <f>'Input Data'!AE885</f>
        <v>0</v>
      </c>
      <c r="AI886">
        <f>'Input Data'!AF885</f>
        <v>0</v>
      </c>
      <c r="AJ886">
        <f>'Input Data'!AG885</f>
        <v>0</v>
      </c>
      <c r="AK886">
        <f>'Input Data'!AH885</f>
        <v>0</v>
      </c>
      <c r="AL886">
        <f>'Input Data'!AI885</f>
        <v>0</v>
      </c>
    </row>
    <row r="887" spans="1:38" x14ac:dyDescent="0.3">
      <c r="A887" t="b">
        <f t="shared" si="43"/>
        <v>0</v>
      </c>
      <c r="B887" s="3">
        <f>'Input Data'!A886</f>
        <v>0</v>
      </c>
      <c r="C887">
        <f>'Input Data'!B886</f>
        <v>0</v>
      </c>
      <c r="D887">
        <f>'Input Data'!C886</f>
        <v>0</v>
      </c>
      <c r="E887">
        <f>'Input Data'!D886</f>
        <v>0</v>
      </c>
      <c r="F887" s="3">
        <f>'Input Data'!E886</f>
        <v>0</v>
      </c>
      <c r="G887">
        <f>'Input Data'!F886</f>
        <v>0</v>
      </c>
      <c r="H887">
        <f>'Input Data'!G886</f>
        <v>0</v>
      </c>
      <c r="I887">
        <f>'Input Data'!H886</f>
        <v>0</v>
      </c>
      <c r="J887">
        <f>'Input Data'!I886</f>
        <v>0</v>
      </c>
      <c r="K887">
        <f t="shared" si="44"/>
        <v>0</v>
      </c>
      <c r="L887">
        <f>'Input Data'!J886</f>
        <v>0</v>
      </c>
      <c r="M887">
        <f>'Input Data'!K886</f>
        <v>0</v>
      </c>
      <c r="N887">
        <f>'Input Data'!L886</f>
        <v>0</v>
      </c>
      <c r="O887" s="3">
        <f>'Input Data'!M886</f>
        <v>0</v>
      </c>
      <c r="P887">
        <f>'Input Data'!N886</f>
        <v>0</v>
      </c>
      <c r="Q887">
        <f>'Input Data'!O886</f>
        <v>0</v>
      </c>
      <c r="R887">
        <f>'Input Data'!P886</f>
        <v>0</v>
      </c>
      <c r="S887">
        <f>'Input Data'!Q886</f>
        <v>0</v>
      </c>
      <c r="T887">
        <f>'Input Data'!R886</f>
        <v>0</v>
      </c>
      <c r="U887">
        <f>'Input Data'!S886</f>
        <v>0</v>
      </c>
      <c r="V887">
        <f>'Input Data'!T886</f>
        <v>0</v>
      </c>
      <c r="W887">
        <f t="shared" si="45"/>
        <v>0</v>
      </c>
      <c r="X887">
        <f>'Input Data'!U886</f>
        <v>0</v>
      </c>
      <c r="Y887">
        <f>'Input Data'!V886</f>
        <v>0</v>
      </c>
      <c r="Z887" s="3">
        <f>'Input Data'!W886</f>
        <v>0</v>
      </c>
      <c r="AA887">
        <f>'Input Data'!X886</f>
        <v>0</v>
      </c>
      <c r="AB887">
        <f>'Input Data'!Y886</f>
        <v>0</v>
      </c>
      <c r="AC887">
        <f>'Input Data'!Z886</f>
        <v>0</v>
      </c>
      <c r="AD887">
        <f>'Input Data'!AA886</f>
        <v>0</v>
      </c>
      <c r="AE887">
        <f>'Input Data'!AB886</f>
        <v>0</v>
      </c>
      <c r="AF887">
        <f>'Input Data'!AC886</f>
        <v>0</v>
      </c>
      <c r="AG887" s="3">
        <f>'Input Data'!AD886</f>
        <v>0</v>
      </c>
      <c r="AH887">
        <f>'Input Data'!AE886</f>
        <v>0</v>
      </c>
      <c r="AI887">
        <f>'Input Data'!AF886</f>
        <v>0</v>
      </c>
      <c r="AJ887">
        <f>'Input Data'!AG886</f>
        <v>0</v>
      </c>
      <c r="AK887">
        <f>'Input Data'!AH886</f>
        <v>0</v>
      </c>
      <c r="AL887">
        <f>'Input Data'!AI886</f>
        <v>0</v>
      </c>
    </row>
    <row r="888" spans="1:38" x14ac:dyDescent="0.3">
      <c r="A888" t="b">
        <f t="shared" si="43"/>
        <v>0</v>
      </c>
      <c r="B888" s="3">
        <f>'Input Data'!A887</f>
        <v>0</v>
      </c>
      <c r="C888">
        <f>'Input Data'!B887</f>
        <v>0</v>
      </c>
      <c r="D888">
        <f>'Input Data'!C887</f>
        <v>0</v>
      </c>
      <c r="E888">
        <f>'Input Data'!D887</f>
        <v>0</v>
      </c>
      <c r="F888" s="3">
        <f>'Input Data'!E887</f>
        <v>0</v>
      </c>
      <c r="G888">
        <f>'Input Data'!F887</f>
        <v>0</v>
      </c>
      <c r="H888">
        <f>'Input Data'!G887</f>
        <v>0</v>
      </c>
      <c r="I888">
        <f>'Input Data'!H887</f>
        <v>0</v>
      </c>
      <c r="J888">
        <f>'Input Data'!I887</f>
        <v>0</v>
      </c>
      <c r="K888">
        <f t="shared" si="44"/>
        <v>0</v>
      </c>
      <c r="L888">
        <f>'Input Data'!J887</f>
        <v>0</v>
      </c>
      <c r="M888">
        <f>'Input Data'!K887</f>
        <v>0</v>
      </c>
      <c r="N888">
        <f>'Input Data'!L887</f>
        <v>0</v>
      </c>
      <c r="O888" s="3">
        <f>'Input Data'!M887</f>
        <v>0</v>
      </c>
      <c r="P888">
        <f>'Input Data'!N887</f>
        <v>0</v>
      </c>
      <c r="Q888">
        <f>'Input Data'!O887</f>
        <v>0</v>
      </c>
      <c r="R888">
        <f>'Input Data'!P887</f>
        <v>0</v>
      </c>
      <c r="S888">
        <f>'Input Data'!Q887</f>
        <v>0</v>
      </c>
      <c r="T888">
        <f>'Input Data'!R887</f>
        <v>0</v>
      </c>
      <c r="U888">
        <f>'Input Data'!S887</f>
        <v>0</v>
      </c>
      <c r="V888">
        <f>'Input Data'!T887</f>
        <v>0</v>
      </c>
      <c r="W888">
        <f t="shared" si="45"/>
        <v>0</v>
      </c>
      <c r="X888">
        <f>'Input Data'!U887</f>
        <v>0</v>
      </c>
      <c r="Y888">
        <f>'Input Data'!V887</f>
        <v>0</v>
      </c>
      <c r="Z888" s="3">
        <f>'Input Data'!W887</f>
        <v>0</v>
      </c>
      <c r="AA888">
        <f>'Input Data'!X887</f>
        <v>0</v>
      </c>
      <c r="AB888">
        <f>'Input Data'!Y887</f>
        <v>0</v>
      </c>
      <c r="AC888">
        <f>'Input Data'!Z887</f>
        <v>0</v>
      </c>
      <c r="AD888">
        <f>'Input Data'!AA887</f>
        <v>0</v>
      </c>
      <c r="AE888">
        <f>'Input Data'!AB887</f>
        <v>0</v>
      </c>
      <c r="AF888">
        <f>'Input Data'!AC887</f>
        <v>0</v>
      </c>
      <c r="AG888" s="3">
        <f>'Input Data'!AD887</f>
        <v>0</v>
      </c>
      <c r="AH888">
        <f>'Input Data'!AE887</f>
        <v>0</v>
      </c>
      <c r="AI888">
        <f>'Input Data'!AF887</f>
        <v>0</v>
      </c>
      <c r="AJ888">
        <f>'Input Data'!AG887</f>
        <v>0</v>
      </c>
      <c r="AK888">
        <f>'Input Data'!AH887</f>
        <v>0</v>
      </c>
      <c r="AL888">
        <f>'Input Data'!AI887</f>
        <v>0</v>
      </c>
    </row>
    <row r="889" spans="1:38" x14ac:dyDescent="0.3">
      <c r="A889" t="b">
        <f t="shared" si="43"/>
        <v>0</v>
      </c>
      <c r="B889" s="3">
        <f>'Input Data'!A888</f>
        <v>0</v>
      </c>
      <c r="C889">
        <f>'Input Data'!B888</f>
        <v>0</v>
      </c>
      <c r="D889">
        <f>'Input Data'!C888</f>
        <v>0</v>
      </c>
      <c r="E889">
        <f>'Input Data'!D888</f>
        <v>0</v>
      </c>
      <c r="F889" s="3">
        <f>'Input Data'!E888</f>
        <v>0</v>
      </c>
      <c r="G889">
        <f>'Input Data'!F888</f>
        <v>0</v>
      </c>
      <c r="H889">
        <f>'Input Data'!G888</f>
        <v>0</v>
      </c>
      <c r="I889">
        <f>'Input Data'!H888</f>
        <v>0</v>
      </c>
      <c r="J889">
        <f>'Input Data'!I888</f>
        <v>0</v>
      </c>
      <c r="K889">
        <f t="shared" si="44"/>
        <v>0</v>
      </c>
      <c r="L889">
        <f>'Input Data'!J888</f>
        <v>0</v>
      </c>
      <c r="M889">
        <f>'Input Data'!K888</f>
        <v>0</v>
      </c>
      <c r="N889">
        <f>'Input Data'!L888</f>
        <v>0</v>
      </c>
      <c r="O889" s="3">
        <f>'Input Data'!M888</f>
        <v>0</v>
      </c>
      <c r="P889">
        <f>'Input Data'!N888</f>
        <v>0</v>
      </c>
      <c r="Q889">
        <f>'Input Data'!O888</f>
        <v>0</v>
      </c>
      <c r="R889">
        <f>'Input Data'!P888</f>
        <v>0</v>
      </c>
      <c r="S889">
        <f>'Input Data'!Q888</f>
        <v>0</v>
      </c>
      <c r="T889">
        <f>'Input Data'!R888</f>
        <v>0</v>
      </c>
      <c r="U889">
        <f>'Input Data'!S888</f>
        <v>0</v>
      </c>
      <c r="V889">
        <f>'Input Data'!T888</f>
        <v>0</v>
      </c>
      <c r="W889">
        <f t="shared" si="45"/>
        <v>0</v>
      </c>
      <c r="X889">
        <f>'Input Data'!U888</f>
        <v>0</v>
      </c>
      <c r="Y889">
        <f>'Input Data'!V888</f>
        <v>0</v>
      </c>
      <c r="Z889" s="3">
        <f>'Input Data'!W888</f>
        <v>0</v>
      </c>
      <c r="AA889">
        <f>'Input Data'!X888</f>
        <v>0</v>
      </c>
      <c r="AB889">
        <f>'Input Data'!Y888</f>
        <v>0</v>
      </c>
      <c r="AC889">
        <f>'Input Data'!Z888</f>
        <v>0</v>
      </c>
      <c r="AD889">
        <f>'Input Data'!AA888</f>
        <v>0</v>
      </c>
      <c r="AE889">
        <f>'Input Data'!AB888</f>
        <v>0</v>
      </c>
      <c r="AF889">
        <f>'Input Data'!AC888</f>
        <v>0</v>
      </c>
      <c r="AG889" s="3">
        <f>'Input Data'!AD888</f>
        <v>0</v>
      </c>
      <c r="AH889">
        <f>'Input Data'!AE888</f>
        <v>0</v>
      </c>
      <c r="AI889">
        <f>'Input Data'!AF888</f>
        <v>0</v>
      </c>
      <c r="AJ889">
        <f>'Input Data'!AG888</f>
        <v>0</v>
      </c>
      <c r="AK889">
        <f>'Input Data'!AH888</f>
        <v>0</v>
      </c>
      <c r="AL889">
        <f>'Input Data'!AI888</f>
        <v>0</v>
      </c>
    </row>
    <row r="890" spans="1:38" x14ac:dyDescent="0.3">
      <c r="A890" t="b">
        <f t="shared" si="43"/>
        <v>0</v>
      </c>
      <c r="B890" s="3">
        <f>'Input Data'!A889</f>
        <v>0</v>
      </c>
      <c r="C890">
        <f>'Input Data'!B889</f>
        <v>0</v>
      </c>
      <c r="D890">
        <f>'Input Data'!C889</f>
        <v>0</v>
      </c>
      <c r="E890">
        <f>'Input Data'!D889</f>
        <v>0</v>
      </c>
      <c r="F890" s="3">
        <f>'Input Data'!E889</f>
        <v>0</v>
      </c>
      <c r="G890">
        <f>'Input Data'!F889</f>
        <v>0</v>
      </c>
      <c r="H890">
        <f>'Input Data'!G889</f>
        <v>0</v>
      </c>
      <c r="I890">
        <f>'Input Data'!H889</f>
        <v>0</v>
      </c>
      <c r="J890">
        <f>'Input Data'!I889</f>
        <v>0</v>
      </c>
      <c r="K890">
        <f t="shared" si="44"/>
        <v>0</v>
      </c>
      <c r="L890">
        <f>'Input Data'!J889</f>
        <v>0</v>
      </c>
      <c r="M890">
        <f>'Input Data'!K889</f>
        <v>0</v>
      </c>
      <c r="N890">
        <f>'Input Data'!L889</f>
        <v>0</v>
      </c>
      <c r="O890" s="3">
        <f>'Input Data'!M889</f>
        <v>0</v>
      </c>
      <c r="P890">
        <f>'Input Data'!N889</f>
        <v>0</v>
      </c>
      <c r="Q890">
        <f>'Input Data'!O889</f>
        <v>0</v>
      </c>
      <c r="R890">
        <f>'Input Data'!P889</f>
        <v>0</v>
      </c>
      <c r="S890">
        <f>'Input Data'!Q889</f>
        <v>0</v>
      </c>
      <c r="T890">
        <f>'Input Data'!R889</f>
        <v>0</v>
      </c>
      <c r="U890">
        <f>'Input Data'!S889</f>
        <v>0</v>
      </c>
      <c r="V890">
        <f>'Input Data'!T889</f>
        <v>0</v>
      </c>
      <c r="W890">
        <f t="shared" si="45"/>
        <v>0</v>
      </c>
      <c r="X890">
        <f>'Input Data'!U889</f>
        <v>0</v>
      </c>
      <c r="Y890">
        <f>'Input Data'!V889</f>
        <v>0</v>
      </c>
      <c r="Z890" s="3">
        <f>'Input Data'!W889</f>
        <v>0</v>
      </c>
      <c r="AA890">
        <f>'Input Data'!X889</f>
        <v>0</v>
      </c>
      <c r="AB890">
        <f>'Input Data'!Y889</f>
        <v>0</v>
      </c>
      <c r="AC890">
        <f>'Input Data'!Z889</f>
        <v>0</v>
      </c>
      <c r="AD890">
        <f>'Input Data'!AA889</f>
        <v>0</v>
      </c>
      <c r="AE890">
        <f>'Input Data'!AB889</f>
        <v>0</v>
      </c>
      <c r="AF890">
        <f>'Input Data'!AC889</f>
        <v>0</v>
      </c>
      <c r="AG890" s="3">
        <f>'Input Data'!AD889</f>
        <v>0</v>
      </c>
      <c r="AH890">
        <f>'Input Data'!AE889</f>
        <v>0</v>
      </c>
      <c r="AI890">
        <f>'Input Data'!AF889</f>
        <v>0</v>
      </c>
      <c r="AJ890">
        <f>'Input Data'!AG889</f>
        <v>0</v>
      </c>
      <c r="AK890">
        <f>'Input Data'!AH889</f>
        <v>0</v>
      </c>
      <c r="AL890">
        <f>'Input Data'!AI889</f>
        <v>0</v>
      </c>
    </row>
    <row r="891" spans="1:38" x14ac:dyDescent="0.3">
      <c r="A891" t="b">
        <f t="shared" si="43"/>
        <v>0</v>
      </c>
      <c r="B891" s="3">
        <f>'Input Data'!A890</f>
        <v>0</v>
      </c>
      <c r="C891">
        <f>'Input Data'!B890</f>
        <v>0</v>
      </c>
      <c r="D891">
        <f>'Input Data'!C890</f>
        <v>0</v>
      </c>
      <c r="E891">
        <f>'Input Data'!D890</f>
        <v>0</v>
      </c>
      <c r="F891" s="3">
        <f>'Input Data'!E890</f>
        <v>0</v>
      </c>
      <c r="G891">
        <f>'Input Data'!F890</f>
        <v>0</v>
      </c>
      <c r="H891">
        <f>'Input Data'!G890</f>
        <v>0</v>
      </c>
      <c r="I891">
        <f>'Input Data'!H890</f>
        <v>0</v>
      </c>
      <c r="J891">
        <f>'Input Data'!I890</f>
        <v>0</v>
      </c>
      <c r="K891">
        <f t="shared" si="44"/>
        <v>0</v>
      </c>
      <c r="L891">
        <f>'Input Data'!J890</f>
        <v>0</v>
      </c>
      <c r="M891">
        <f>'Input Data'!K890</f>
        <v>0</v>
      </c>
      <c r="N891">
        <f>'Input Data'!L890</f>
        <v>0</v>
      </c>
      <c r="O891" s="3">
        <f>'Input Data'!M890</f>
        <v>0</v>
      </c>
      <c r="P891">
        <f>'Input Data'!N890</f>
        <v>0</v>
      </c>
      <c r="Q891">
        <f>'Input Data'!O890</f>
        <v>0</v>
      </c>
      <c r="R891">
        <f>'Input Data'!P890</f>
        <v>0</v>
      </c>
      <c r="S891">
        <f>'Input Data'!Q890</f>
        <v>0</v>
      </c>
      <c r="T891">
        <f>'Input Data'!R890</f>
        <v>0</v>
      </c>
      <c r="U891">
        <f>'Input Data'!S890</f>
        <v>0</v>
      </c>
      <c r="V891">
        <f>'Input Data'!T890</f>
        <v>0</v>
      </c>
      <c r="W891">
        <f t="shared" si="45"/>
        <v>0</v>
      </c>
      <c r="X891">
        <f>'Input Data'!U890</f>
        <v>0</v>
      </c>
      <c r="Y891">
        <f>'Input Data'!V890</f>
        <v>0</v>
      </c>
      <c r="Z891" s="3">
        <f>'Input Data'!W890</f>
        <v>0</v>
      </c>
      <c r="AA891">
        <f>'Input Data'!X890</f>
        <v>0</v>
      </c>
      <c r="AB891">
        <f>'Input Data'!Y890</f>
        <v>0</v>
      </c>
      <c r="AC891">
        <f>'Input Data'!Z890</f>
        <v>0</v>
      </c>
      <c r="AD891">
        <f>'Input Data'!AA890</f>
        <v>0</v>
      </c>
      <c r="AE891">
        <f>'Input Data'!AB890</f>
        <v>0</v>
      </c>
      <c r="AF891">
        <f>'Input Data'!AC890</f>
        <v>0</v>
      </c>
      <c r="AG891" s="3">
        <f>'Input Data'!AD890</f>
        <v>0</v>
      </c>
      <c r="AH891">
        <f>'Input Data'!AE890</f>
        <v>0</v>
      </c>
      <c r="AI891">
        <f>'Input Data'!AF890</f>
        <v>0</v>
      </c>
      <c r="AJ891">
        <f>'Input Data'!AG890</f>
        <v>0</v>
      </c>
      <c r="AK891">
        <f>'Input Data'!AH890</f>
        <v>0</v>
      </c>
      <c r="AL891">
        <f>'Input Data'!AI890</f>
        <v>0</v>
      </c>
    </row>
    <row r="892" spans="1:38" x14ac:dyDescent="0.3">
      <c r="A892" t="b">
        <f t="shared" si="43"/>
        <v>0</v>
      </c>
      <c r="B892" s="3">
        <f>'Input Data'!A891</f>
        <v>0</v>
      </c>
      <c r="C892">
        <f>'Input Data'!B891</f>
        <v>0</v>
      </c>
      <c r="D892">
        <f>'Input Data'!C891</f>
        <v>0</v>
      </c>
      <c r="E892">
        <f>'Input Data'!D891</f>
        <v>0</v>
      </c>
      <c r="F892" s="3">
        <f>'Input Data'!E891</f>
        <v>0</v>
      </c>
      <c r="G892">
        <f>'Input Data'!F891</f>
        <v>0</v>
      </c>
      <c r="H892">
        <f>'Input Data'!G891</f>
        <v>0</v>
      </c>
      <c r="I892">
        <f>'Input Data'!H891</f>
        <v>0</v>
      </c>
      <c r="J892">
        <f>'Input Data'!I891</f>
        <v>0</v>
      </c>
      <c r="K892">
        <f t="shared" si="44"/>
        <v>0</v>
      </c>
      <c r="L892">
        <f>'Input Data'!J891</f>
        <v>0</v>
      </c>
      <c r="M892">
        <f>'Input Data'!K891</f>
        <v>0</v>
      </c>
      <c r="N892">
        <f>'Input Data'!L891</f>
        <v>0</v>
      </c>
      <c r="O892" s="3">
        <f>'Input Data'!M891</f>
        <v>0</v>
      </c>
      <c r="P892">
        <f>'Input Data'!N891</f>
        <v>0</v>
      </c>
      <c r="Q892">
        <f>'Input Data'!O891</f>
        <v>0</v>
      </c>
      <c r="R892">
        <f>'Input Data'!P891</f>
        <v>0</v>
      </c>
      <c r="S892">
        <f>'Input Data'!Q891</f>
        <v>0</v>
      </c>
      <c r="T892">
        <f>'Input Data'!R891</f>
        <v>0</v>
      </c>
      <c r="U892">
        <f>'Input Data'!S891</f>
        <v>0</v>
      </c>
      <c r="V892">
        <f>'Input Data'!T891</f>
        <v>0</v>
      </c>
      <c r="W892">
        <f t="shared" si="45"/>
        <v>0</v>
      </c>
      <c r="X892">
        <f>'Input Data'!U891</f>
        <v>0</v>
      </c>
      <c r="Y892">
        <f>'Input Data'!V891</f>
        <v>0</v>
      </c>
      <c r="Z892" s="3">
        <f>'Input Data'!W891</f>
        <v>0</v>
      </c>
      <c r="AA892">
        <f>'Input Data'!X891</f>
        <v>0</v>
      </c>
      <c r="AB892">
        <f>'Input Data'!Y891</f>
        <v>0</v>
      </c>
      <c r="AC892">
        <f>'Input Data'!Z891</f>
        <v>0</v>
      </c>
      <c r="AD892">
        <f>'Input Data'!AA891</f>
        <v>0</v>
      </c>
      <c r="AE892">
        <f>'Input Data'!AB891</f>
        <v>0</v>
      </c>
      <c r="AF892">
        <f>'Input Data'!AC891</f>
        <v>0</v>
      </c>
      <c r="AG892" s="3">
        <f>'Input Data'!AD891</f>
        <v>0</v>
      </c>
      <c r="AH892">
        <f>'Input Data'!AE891</f>
        <v>0</v>
      </c>
      <c r="AI892">
        <f>'Input Data'!AF891</f>
        <v>0</v>
      </c>
      <c r="AJ892">
        <f>'Input Data'!AG891</f>
        <v>0</v>
      </c>
      <c r="AK892">
        <f>'Input Data'!AH891</f>
        <v>0</v>
      </c>
      <c r="AL892">
        <f>'Input Data'!AI891</f>
        <v>0</v>
      </c>
    </row>
    <row r="893" spans="1:38" x14ac:dyDescent="0.3">
      <c r="A893" t="b">
        <f t="shared" si="43"/>
        <v>0</v>
      </c>
      <c r="B893" s="3">
        <f>'Input Data'!A892</f>
        <v>0</v>
      </c>
      <c r="C893">
        <f>'Input Data'!B892</f>
        <v>0</v>
      </c>
      <c r="D893">
        <f>'Input Data'!C892</f>
        <v>0</v>
      </c>
      <c r="E893">
        <f>'Input Data'!D892</f>
        <v>0</v>
      </c>
      <c r="F893" s="3">
        <f>'Input Data'!E892</f>
        <v>0</v>
      </c>
      <c r="G893">
        <f>'Input Data'!F892</f>
        <v>0</v>
      </c>
      <c r="H893">
        <f>'Input Data'!G892</f>
        <v>0</v>
      </c>
      <c r="I893">
        <f>'Input Data'!H892</f>
        <v>0</v>
      </c>
      <c r="J893">
        <f>'Input Data'!I892</f>
        <v>0</v>
      </c>
      <c r="K893">
        <f t="shared" si="44"/>
        <v>0</v>
      </c>
      <c r="L893">
        <f>'Input Data'!J892</f>
        <v>0</v>
      </c>
      <c r="M893">
        <f>'Input Data'!K892</f>
        <v>0</v>
      </c>
      <c r="N893">
        <f>'Input Data'!L892</f>
        <v>0</v>
      </c>
      <c r="O893" s="3">
        <f>'Input Data'!M892</f>
        <v>0</v>
      </c>
      <c r="P893">
        <f>'Input Data'!N892</f>
        <v>0</v>
      </c>
      <c r="Q893">
        <f>'Input Data'!O892</f>
        <v>0</v>
      </c>
      <c r="R893">
        <f>'Input Data'!P892</f>
        <v>0</v>
      </c>
      <c r="S893">
        <f>'Input Data'!Q892</f>
        <v>0</v>
      </c>
      <c r="T893">
        <f>'Input Data'!R892</f>
        <v>0</v>
      </c>
      <c r="U893">
        <f>'Input Data'!S892</f>
        <v>0</v>
      </c>
      <c r="V893">
        <f>'Input Data'!T892</f>
        <v>0</v>
      </c>
      <c r="W893">
        <f t="shared" si="45"/>
        <v>0</v>
      </c>
      <c r="X893">
        <f>'Input Data'!U892</f>
        <v>0</v>
      </c>
      <c r="Y893">
        <f>'Input Data'!V892</f>
        <v>0</v>
      </c>
      <c r="Z893" s="3">
        <f>'Input Data'!W892</f>
        <v>0</v>
      </c>
      <c r="AA893">
        <f>'Input Data'!X892</f>
        <v>0</v>
      </c>
      <c r="AB893">
        <f>'Input Data'!Y892</f>
        <v>0</v>
      </c>
      <c r="AC893">
        <f>'Input Data'!Z892</f>
        <v>0</v>
      </c>
      <c r="AD893">
        <f>'Input Data'!AA892</f>
        <v>0</v>
      </c>
      <c r="AE893">
        <f>'Input Data'!AB892</f>
        <v>0</v>
      </c>
      <c r="AF893">
        <f>'Input Data'!AC892</f>
        <v>0</v>
      </c>
      <c r="AG893" s="3">
        <f>'Input Data'!AD892</f>
        <v>0</v>
      </c>
      <c r="AH893">
        <f>'Input Data'!AE892</f>
        <v>0</v>
      </c>
      <c r="AI893">
        <f>'Input Data'!AF892</f>
        <v>0</v>
      </c>
      <c r="AJ893">
        <f>'Input Data'!AG892</f>
        <v>0</v>
      </c>
      <c r="AK893">
        <f>'Input Data'!AH892</f>
        <v>0</v>
      </c>
      <c r="AL893">
        <f>'Input Data'!AI892</f>
        <v>0</v>
      </c>
    </row>
    <row r="894" spans="1:38" x14ac:dyDescent="0.3">
      <c r="A894" t="b">
        <f t="shared" si="43"/>
        <v>0</v>
      </c>
      <c r="B894" s="3">
        <f>'Input Data'!A893</f>
        <v>0</v>
      </c>
      <c r="C894">
        <f>'Input Data'!B893</f>
        <v>0</v>
      </c>
      <c r="D894">
        <f>'Input Data'!C893</f>
        <v>0</v>
      </c>
      <c r="E894">
        <f>'Input Data'!D893</f>
        <v>0</v>
      </c>
      <c r="F894" s="3">
        <f>'Input Data'!E893</f>
        <v>0</v>
      </c>
      <c r="G894">
        <f>'Input Data'!F893</f>
        <v>0</v>
      </c>
      <c r="H894">
        <f>'Input Data'!G893</f>
        <v>0</v>
      </c>
      <c r="I894">
        <f>'Input Data'!H893</f>
        <v>0</v>
      </c>
      <c r="J894">
        <f>'Input Data'!I893</f>
        <v>0</v>
      </c>
      <c r="K894">
        <f t="shared" si="44"/>
        <v>0</v>
      </c>
      <c r="L894">
        <f>'Input Data'!J893</f>
        <v>0</v>
      </c>
      <c r="M894">
        <f>'Input Data'!K893</f>
        <v>0</v>
      </c>
      <c r="N894">
        <f>'Input Data'!L893</f>
        <v>0</v>
      </c>
      <c r="O894" s="3">
        <f>'Input Data'!M893</f>
        <v>0</v>
      </c>
      <c r="P894">
        <f>'Input Data'!N893</f>
        <v>0</v>
      </c>
      <c r="Q894">
        <f>'Input Data'!O893</f>
        <v>0</v>
      </c>
      <c r="R894">
        <f>'Input Data'!P893</f>
        <v>0</v>
      </c>
      <c r="S894">
        <f>'Input Data'!Q893</f>
        <v>0</v>
      </c>
      <c r="T894">
        <f>'Input Data'!R893</f>
        <v>0</v>
      </c>
      <c r="U894">
        <f>'Input Data'!S893</f>
        <v>0</v>
      </c>
      <c r="V894">
        <f>'Input Data'!T893</f>
        <v>0</v>
      </c>
      <c r="W894">
        <f t="shared" si="45"/>
        <v>0</v>
      </c>
      <c r="X894">
        <f>'Input Data'!U893</f>
        <v>0</v>
      </c>
      <c r="Y894">
        <f>'Input Data'!V893</f>
        <v>0</v>
      </c>
      <c r="Z894" s="3">
        <f>'Input Data'!W893</f>
        <v>0</v>
      </c>
      <c r="AA894">
        <f>'Input Data'!X893</f>
        <v>0</v>
      </c>
      <c r="AB894">
        <f>'Input Data'!Y893</f>
        <v>0</v>
      </c>
      <c r="AC894">
        <f>'Input Data'!Z893</f>
        <v>0</v>
      </c>
      <c r="AD894">
        <f>'Input Data'!AA893</f>
        <v>0</v>
      </c>
      <c r="AE894">
        <f>'Input Data'!AB893</f>
        <v>0</v>
      </c>
      <c r="AF894">
        <f>'Input Data'!AC893</f>
        <v>0</v>
      </c>
      <c r="AG894" s="3">
        <f>'Input Data'!AD893</f>
        <v>0</v>
      </c>
      <c r="AH894">
        <f>'Input Data'!AE893</f>
        <v>0</v>
      </c>
      <c r="AI894">
        <f>'Input Data'!AF893</f>
        <v>0</v>
      </c>
      <c r="AJ894">
        <f>'Input Data'!AG893</f>
        <v>0</v>
      </c>
      <c r="AK894">
        <f>'Input Data'!AH893</f>
        <v>0</v>
      </c>
      <c r="AL894">
        <f>'Input Data'!AI893</f>
        <v>0</v>
      </c>
    </row>
    <row r="895" spans="1:38" x14ac:dyDescent="0.3">
      <c r="A895" t="b">
        <f t="shared" si="43"/>
        <v>0</v>
      </c>
      <c r="B895" s="3">
        <f>'Input Data'!A894</f>
        <v>0</v>
      </c>
      <c r="C895">
        <f>'Input Data'!B894</f>
        <v>0</v>
      </c>
      <c r="D895">
        <f>'Input Data'!C894</f>
        <v>0</v>
      </c>
      <c r="E895">
        <f>'Input Data'!D894</f>
        <v>0</v>
      </c>
      <c r="F895" s="3">
        <f>'Input Data'!E894</f>
        <v>0</v>
      </c>
      <c r="G895">
        <f>'Input Data'!F894</f>
        <v>0</v>
      </c>
      <c r="H895">
        <f>'Input Data'!G894</f>
        <v>0</v>
      </c>
      <c r="I895">
        <f>'Input Data'!H894</f>
        <v>0</v>
      </c>
      <c r="J895">
        <f>'Input Data'!I894</f>
        <v>0</v>
      </c>
      <c r="K895">
        <f t="shared" si="44"/>
        <v>0</v>
      </c>
      <c r="L895">
        <f>'Input Data'!J894</f>
        <v>0</v>
      </c>
      <c r="M895">
        <f>'Input Data'!K894</f>
        <v>0</v>
      </c>
      <c r="N895">
        <f>'Input Data'!L894</f>
        <v>0</v>
      </c>
      <c r="O895" s="3">
        <f>'Input Data'!M894</f>
        <v>0</v>
      </c>
      <c r="P895">
        <f>'Input Data'!N894</f>
        <v>0</v>
      </c>
      <c r="Q895">
        <f>'Input Data'!O894</f>
        <v>0</v>
      </c>
      <c r="R895">
        <f>'Input Data'!P894</f>
        <v>0</v>
      </c>
      <c r="S895">
        <f>'Input Data'!Q894</f>
        <v>0</v>
      </c>
      <c r="T895">
        <f>'Input Data'!R894</f>
        <v>0</v>
      </c>
      <c r="U895">
        <f>'Input Data'!S894</f>
        <v>0</v>
      </c>
      <c r="V895">
        <f>'Input Data'!T894</f>
        <v>0</v>
      </c>
      <c r="W895">
        <f t="shared" si="45"/>
        <v>0</v>
      </c>
      <c r="X895">
        <f>'Input Data'!U894</f>
        <v>0</v>
      </c>
      <c r="Y895">
        <f>'Input Data'!V894</f>
        <v>0</v>
      </c>
      <c r="Z895" s="3">
        <f>'Input Data'!W894</f>
        <v>0</v>
      </c>
      <c r="AA895">
        <f>'Input Data'!X894</f>
        <v>0</v>
      </c>
      <c r="AB895">
        <f>'Input Data'!Y894</f>
        <v>0</v>
      </c>
      <c r="AC895">
        <f>'Input Data'!Z894</f>
        <v>0</v>
      </c>
      <c r="AD895">
        <f>'Input Data'!AA894</f>
        <v>0</v>
      </c>
      <c r="AE895">
        <f>'Input Data'!AB894</f>
        <v>0</v>
      </c>
      <c r="AF895">
        <f>'Input Data'!AC894</f>
        <v>0</v>
      </c>
      <c r="AG895" s="3">
        <f>'Input Data'!AD894</f>
        <v>0</v>
      </c>
      <c r="AH895">
        <f>'Input Data'!AE894</f>
        <v>0</v>
      </c>
      <c r="AI895">
        <f>'Input Data'!AF894</f>
        <v>0</v>
      </c>
      <c r="AJ895">
        <f>'Input Data'!AG894</f>
        <v>0</v>
      </c>
      <c r="AK895">
        <f>'Input Data'!AH894</f>
        <v>0</v>
      </c>
      <c r="AL895">
        <f>'Input Data'!AI894</f>
        <v>0</v>
      </c>
    </row>
    <row r="896" spans="1:38" x14ac:dyDescent="0.3">
      <c r="A896" t="b">
        <f t="shared" si="43"/>
        <v>0</v>
      </c>
      <c r="B896" s="3">
        <f>'Input Data'!A895</f>
        <v>0</v>
      </c>
      <c r="C896">
        <f>'Input Data'!B895</f>
        <v>0</v>
      </c>
      <c r="D896">
        <f>'Input Data'!C895</f>
        <v>0</v>
      </c>
      <c r="E896">
        <f>'Input Data'!D895</f>
        <v>0</v>
      </c>
      <c r="F896" s="3">
        <f>'Input Data'!E895</f>
        <v>0</v>
      </c>
      <c r="G896">
        <f>'Input Data'!F895</f>
        <v>0</v>
      </c>
      <c r="H896">
        <f>'Input Data'!G895</f>
        <v>0</v>
      </c>
      <c r="I896">
        <f>'Input Data'!H895</f>
        <v>0</v>
      </c>
      <c r="J896">
        <f>'Input Data'!I895</f>
        <v>0</v>
      </c>
      <c r="K896">
        <f t="shared" si="44"/>
        <v>0</v>
      </c>
      <c r="L896">
        <f>'Input Data'!J895</f>
        <v>0</v>
      </c>
      <c r="M896">
        <f>'Input Data'!K895</f>
        <v>0</v>
      </c>
      <c r="N896">
        <f>'Input Data'!L895</f>
        <v>0</v>
      </c>
      <c r="O896" s="3">
        <f>'Input Data'!M895</f>
        <v>0</v>
      </c>
      <c r="P896">
        <f>'Input Data'!N895</f>
        <v>0</v>
      </c>
      <c r="Q896">
        <f>'Input Data'!O895</f>
        <v>0</v>
      </c>
      <c r="R896">
        <f>'Input Data'!P895</f>
        <v>0</v>
      </c>
      <c r="S896">
        <f>'Input Data'!Q895</f>
        <v>0</v>
      </c>
      <c r="T896">
        <f>'Input Data'!R895</f>
        <v>0</v>
      </c>
      <c r="U896">
        <f>'Input Data'!S895</f>
        <v>0</v>
      </c>
      <c r="V896">
        <f>'Input Data'!T895</f>
        <v>0</v>
      </c>
      <c r="W896">
        <f t="shared" si="45"/>
        <v>0</v>
      </c>
      <c r="X896">
        <f>'Input Data'!U895</f>
        <v>0</v>
      </c>
      <c r="Y896">
        <f>'Input Data'!V895</f>
        <v>0</v>
      </c>
      <c r="Z896" s="3">
        <f>'Input Data'!W895</f>
        <v>0</v>
      </c>
      <c r="AA896">
        <f>'Input Data'!X895</f>
        <v>0</v>
      </c>
      <c r="AB896">
        <f>'Input Data'!Y895</f>
        <v>0</v>
      </c>
      <c r="AC896">
        <f>'Input Data'!Z895</f>
        <v>0</v>
      </c>
      <c r="AD896">
        <f>'Input Data'!AA895</f>
        <v>0</v>
      </c>
      <c r="AE896">
        <f>'Input Data'!AB895</f>
        <v>0</v>
      </c>
      <c r="AF896">
        <f>'Input Data'!AC895</f>
        <v>0</v>
      </c>
      <c r="AG896" s="3">
        <f>'Input Data'!AD895</f>
        <v>0</v>
      </c>
      <c r="AH896">
        <f>'Input Data'!AE895</f>
        <v>0</v>
      </c>
      <c r="AI896">
        <f>'Input Data'!AF895</f>
        <v>0</v>
      </c>
      <c r="AJ896">
        <f>'Input Data'!AG895</f>
        <v>0</v>
      </c>
      <c r="AK896">
        <f>'Input Data'!AH895</f>
        <v>0</v>
      </c>
      <c r="AL896">
        <f>'Input Data'!AI895</f>
        <v>0</v>
      </c>
    </row>
    <row r="897" spans="1:38" x14ac:dyDescent="0.3">
      <c r="A897" t="b">
        <f t="shared" si="43"/>
        <v>0</v>
      </c>
      <c r="B897" s="3">
        <f>'Input Data'!A896</f>
        <v>0</v>
      </c>
      <c r="C897">
        <f>'Input Data'!B896</f>
        <v>0</v>
      </c>
      <c r="D897">
        <f>'Input Data'!C896</f>
        <v>0</v>
      </c>
      <c r="E897">
        <f>'Input Data'!D896</f>
        <v>0</v>
      </c>
      <c r="F897" s="3">
        <f>'Input Data'!E896</f>
        <v>0</v>
      </c>
      <c r="G897">
        <f>'Input Data'!F896</f>
        <v>0</v>
      </c>
      <c r="H897">
        <f>'Input Data'!G896</f>
        <v>0</v>
      </c>
      <c r="I897">
        <f>'Input Data'!H896</f>
        <v>0</v>
      </c>
      <c r="J897">
        <f>'Input Data'!I896</f>
        <v>0</v>
      </c>
      <c r="K897">
        <f t="shared" si="44"/>
        <v>0</v>
      </c>
      <c r="L897">
        <f>'Input Data'!J896</f>
        <v>0</v>
      </c>
      <c r="M897">
        <f>'Input Data'!K896</f>
        <v>0</v>
      </c>
      <c r="N897">
        <f>'Input Data'!L896</f>
        <v>0</v>
      </c>
      <c r="O897" s="3">
        <f>'Input Data'!M896</f>
        <v>0</v>
      </c>
      <c r="P897">
        <f>'Input Data'!N896</f>
        <v>0</v>
      </c>
      <c r="Q897">
        <f>'Input Data'!O896</f>
        <v>0</v>
      </c>
      <c r="R897">
        <f>'Input Data'!P896</f>
        <v>0</v>
      </c>
      <c r="S897">
        <f>'Input Data'!Q896</f>
        <v>0</v>
      </c>
      <c r="T897">
        <f>'Input Data'!R896</f>
        <v>0</v>
      </c>
      <c r="U897">
        <f>'Input Data'!S896</f>
        <v>0</v>
      </c>
      <c r="V897">
        <f>'Input Data'!T896</f>
        <v>0</v>
      </c>
      <c r="W897">
        <f t="shared" si="45"/>
        <v>0</v>
      </c>
      <c r="X897">
        <f>'Input Data'!U896</f>
        <v>0</v>
      </c>
      <c r="Y897">
        <f>'Input Data'!V896</f>
        <v>0</v>
      </c>
      <c r="Z897" s="3">
        <f>'Input Data'!W896</f>
        <v>0</v>
      </c>
      <c r="AA897">
        <f>'Input Data'!X896</f>
        <v>0</v>
      </c>
      <c r="AB897">
        <f>'Input Data'!Y896</f>
        <v>0</v>
      </c>
      <c r="AC897">
        <f>'Input Data'!Z896</f>
        <v>0</v>
      </c>
      <c r="AD897">
        <f>'Input Data'!AA896</f>
        <v>0</v>
      </c>
      <c r="AE897">
        <f>'Input Data'!AB896</f>
        <v>0</v>
      </c>
      <c r="AF897">
        <f>'Input Data'!AC896</f>
        <v>0</v>
      </c>
      <c r="AG897" s="3">
        <f>'Input Data'!AD896</f>
        <v>0</v>
      </c>
      <c r="AH897">
        <f>'Input Data'!AE896</f>
        <v>0</v>
      </c>
      <c r="AI897">
        <f>'Input Data'!AF896</f>
        <v>0</v>
      </c>
      <c r="AJ897">
        <f>'Input Data'!AG896</f>
        <v>0</v>
      </c>
      <c r="AK897">
        <f>'Input Data'!AH896</f>
        <v>0</v>
      </c>
      <c r="AL897">
        <f>'Input Data'!AI896</f>
        <v>0</v>
      </c>
    </row>
    <row r="898" spans="1:38" x14ac:dyDescent="0.3">
      <c r="A898" t="b">
        <f t="shared" si="43"/>
        <v>0</v>
      </c>
      <c r="B898" s="3">
        <f>'Input Data'!A897</f>
        <v>0</v>
      </c>
      <c r="C898">
        <f>'Input Data'!B897</f>
        <v>0</v>
      </c>
      <c r="D898">
        <f>'Input Data'!C897</f>
        <v>0</v>
      </c>
      <c r="E898">
        <f>'Input Data'!D897</f>
        <v>0</v>
      </c>
      <c r="F898" s="3">
        <f>'Input Data'!E897</f>
        <v>0</v>
      </c>
      <c r="G898">
        <f>'Input Data'!F897</f>
        <v>0</v>
      </c>
      <c r="H898">
        <f>'Input Data'!G897</f>
        <v>0</v>
      </c>
      <c r="I898">
        <f>'Input Data'!H897</f>
        <v>0</v>
      </c>
      <c r="J898">
        <f>'Input Data'!I897</f>
        <v>0</v>
      </c>
      <c r="K898">
        <f t="shared" si="44"/>
        <v>0</v>
      </c>
      <c r="L898">
        <f>'Input Data'!J897</f>
        <v>0</v>
      </c>
      <c r="M898">
        <f>'Input Data'!K897</f>
        <v>0</v>
      </c>
      <c r="N898">
        <f>'Input Data'!L897</f>
        <v>0</v>
      </c>
      <c r="O898" s="3">
        <f>'Input Data'!M897</f>
        <v>0</v>
      </c>
      <c r="P898">
        <f>'Input Data'!N897</f>
        <v>0</v>
      </c>
      <c r="Q898">
        <f>'Input Data'!O897</f>
        <v>0</v>
      </c>
      <c r="R898">
        <f>'Input Data'!P897</f>
        <v>0</v>
      </c>
      <c r="S898">
        <f>'Input Data'!Q897</f>
        <v>0</v>
      </c>
      <c r="T898">
        <f>'Input Data'!R897</f>
        <v>0</v>
      </c>
      <c r="U898">
        <f>'Input Data'!S897</f>
        <v>0</v>
      </c>
      <c r="V898">
        <f>'Input Data'!T897</f>
        <v>0</v>
      </c>
      <c r="W898">
        <f t="shared" si="45"/>
        <v>0</v>
      </c>
      <c r="X898">
        <f>'Input Data'!U897</f>
        <v>0</v>
      </c>
      <c r="Y898">
        <f>'Input Data'!V897</f>
        <v>0</v>
      </c>
      <c r="Z898" s="3">
        <f>'Input Data'!W897</f>
        <v>0</v>
      </c>
      <c r="AA898">
        <f>'Input Data'!X897</f>
        <v>0</v>
      </c>
      <c r="AB898">
        <f>'Input Data'!Y897</f>
        <v>0</v>
      </c>
      <c r="AC898">
        <f>'Input Data'!Z897</f>
        <v>0</v>
      </c>
      <c r="AD898">
        <f>'Input Data'!AA897</f>
        <v>0</v>
      </c>
      <c r="AE898">
        <f>'Input Data'!AB897</f>
        <v>0</v>
      </c>
      <c r="AF898">
        <f>'Input Data'!AC897</f>
        <v>0</v>
      </c>
      <c r="AG898" s="3">
        <f>'Input Data'!AD897</f>
        <v>0</v>
      </c>
      <c r="AH898">
        <f>'Input Data'!AE897</f>
        <v>0</v>
      </c>
      <c r="AI898">
        <f>'Input Data'!AF897</f>
        <v>0</v>
      </c>
      <c r="AJ898">
        <f>'Input Data'!AG897</f>
        <v>0</v>
      </c>
      <c r="AK898">
        <f>'Input Data'!AH897</f>
        <v>0</v>
      </c>
      <c r="AL898">
        <f>'Input Data'!AI897</f>
        <v>0</v>
      </c>
    </row>
    <row r="899" spans="1:38" x14ac:dyDescent="0.3">
      <c r="A899" t="b">
        <f t="shared" si="43"/>
        <v>0</v>
      </c>
      <c r="B899" s="3">
        <f>'Input Data'!A898</f>
        <v>0</v>
      </c>
      <c r="C899">
        <f>'Input Data'!B898</f>
        <v>0</v>
      </c>
      <c r="D899">
        <f>'Input Data'!C898</f>
        <v>0</v>
      </c>
      <c r="E899">
        <f>'Input Data'!D898</f>
        <v>0</v>
      </c>
      <c r="F899" s="3">
        <f>'Input Data'!E898</f>
        <v>0</v>
      </c>
      <c r="G899">
        <f>'Input Data'!F898</f>
        <v>0</v>
      </c>
      <c r="H899">
        <f>'Input Data'!G898</f>
        <v>0</v>
      </c>
      <c r="I899">
        <f>'Input Data'!H898</f>
        <v>0</v>
      </c>
      <c r="J899">
        <f>'Input Data'!I898</f>
        <v>0</v>
      </c>
      <c r="K899">
        <f t="shared" si="44"/>
        <v>0</v>
      </c>
      <c r="L899">
        <f>'Input Data'!J898</f>
        <v>0</v>
      </c>
      <c r="M899">
        <f>'Input Data'!K898</f>
        <v>0</v>
      </c>
      <c r="N899">
        <f>'Input Data'!L898</f>
        <v>0</v>
      </c>
      <c r="O899" s="3">
        <f>'Input Data'!M898</f>
        <v>0</v>
      </c>
      <c r="P899">
        <f>'Input Data'!N898</f>
        <v>0</v>
      </c>
      <c r="Q899">
        <f>'Input Data'!O898</f>
        <v>0</v>
      </c>
      <c r="R899">
        <f>'Input Data'!P898</f>
        <v>0</v>
      </c>
      <c r="S899">
        <f>'Input Data'!Q898</f>
        <v>0</v>
      </c>
      <c r="T899">
        <f>'Input Data'!R898</f>
        <v>0</v>
      </c>
      <c r="U899">
        <f>'Input Data'!S898</f>
        <v>0</v>
      </c>
      <c r="V899">
        <f>'Input Data'!T898</f>
        <v>0</v>
      </c>
      <c r="W899">
        <f t="shared" si="45"/>
        <v>0</v>
      </c>
      <c r="X899">
        <f>'Input Data'!U898</f>
        <v>0</v>
      </c>
      <c r="Y899">
        <f>'Input Data'!V898</f>
        <v>0</v>
      </c>
      <c r="Z899" s="3">
        <f>'Input Data'!W898</f>
        <v>0</v>
      </c>
      <c r="AA899">
        <f>'Input Data'!X898</f>
        <v>0</v>
      </c>
      <c r="AB899">
        <f>'Input Data'!Y898</f>
        <v>0</v>
      </c>
      <c r="AC899">
        <f>'Input Data'!Z898</f>
        <v>0</v>
      </c>
      <c r="AD899">
        <f>'Input Data'!AA898</f>
        <v>0</v>
      </c>
      <c r="AE899">
        <f>'Input Data'!AB898</f>
        <v>0</v>
      </c>
      <c r="AF899">
        <f>'Input Data'!AC898</f>
        <v>0</v>
      </c>
      <c r="AG899" s="3">
        <f>'Input Data'!AD898</f>
        <v>0</v>
      </c>
      <c r="AH899">
        <f>'Input Data'!AE898</f>
        <v>0</v>
      </c>
      <c r="AI899">
        <f>'Input Data'!AF898</f>
        <v>0</v>
      </c>
      <c r="AJ899">
        <f>'Input Data'!AG898</f>
        <v>0</v>
      </c>
      <c r="AK899">
        <f>'Input Data'!AH898</f>
        <v>0</v>
      </c>
      <c r="AL899">
        <f>'Input Data'!AI898</f>
        <v>0</v>
      </c>
    </row>
    <row r="900" spans="1:38" x14ac:dyDescent="0.3">
      <c r="A900" t="b">
        <f t="shared" si="43"/>
        <v>0</v>
      </c>
      <c r="B900" s="3">
        <f>'Input Data'!A899</f>
        <v>0</v>
      </c>
      <c r="C900">
        <f>'Input Data'!B899</f>
        <v>0</v>
      </c>
      <c r="D900">
        <f>'Input Data'!C899</f>
        <v>0</v>
      </c>
      <c r="E900">
        <f>'Input Data'!D899</f>
        <v>0</v>
      </c>
      <c r="F900" s="3">
        <f>'Input Data'!E899</f>
        <v>0</v>
      </c>
      <c r="G900">
        <f>'Input Data'!F899</f>
        <v>0</v>
      </c>
      <c r="H900">
        <f>'Input Data'!G899</f>
        <v>0</v>
      </c>
      <c r="I900">
        <f>'Input Data'!H899</f>
        <v>0</v>
      </c>
      <c r="J900">
        <f>'Input Data'!I899</f>
        <v>0</v>
      </c>
      <c r="K900">
        <f t="shared" si="44"/>
        <v>0</v>
      </c>
      <c r="L900">
        <f>'Input Data'!J899</f>
        <v>0</v>
      </c>
      <c r="M900">
        <f>'Input Data'!K899</f>
        <v>0</v>
      </c>
      <c r="N900">
        <f>'Input Data'!L899</f>
        <v>0</v>
      </c>
      <c r="O900" s="3">
        <f>'Input Data'!M899</f>
        <v>0</v>
      </c>
      <c r="P900">
        <f>'Input Data'!N899</f>
        <v>0</v>
      </c>
      <c r="Q900">
        <f>'Input Data'!O899</f>
        <v>0</v>
      </c>
      <c r="R900">
        <f>'Input Data'!P899</f>
        <v>0</v>
      </c>
      <c r="S900">
        <f>'Input Data'!Q899</f>
        <v>0</v>
      </c>
      <c r="T900">
        <f>'Input Data'!R899</f>
        <v>0</v>
      </c>
      <c r="U900">
        <f>'Input Data'!S899</f>
        <v>0</v>
      </c>
      <c r="V900">
        <f>'Input Data'!T899</f>
        <v>0</v>
      </c>
      <c r="W900">
        <f t="shared" si="45"/>
        <v>0</v>
      </c>
      <c r="X900">
        <f>'Input Data'!U899</f>
        <v>0</v>
      </c>
      <c r="Y900">
        <f>'Input Data'!V899</f>
        <v>0</v>
      </c>
      <c r="Z900" s="3">
        <f>'Input Data'!W899</f>
        <v>0</v>
      </c>
      <c r="AA900">
        <f>'Input Data'!X899</f>
        <v>0</v>
      </c>
      <c r="AB900">
        <f>'Input Data'!Y899</f>
        <v>0</v>
      </c>
      <c r="AC900">
        <f>'Input Data'!Z899</f>
        <v>0</v>
      </c>
      <c r="AD900">
        <f>'Input Data'!AA899</f>
        <v>0</v>
      </c>
      <c r="AE900">
        <f>'Input Data'!AB899</f>
        <v>0</v>
      </c>
      <c r="AF900">
        <f>'Input Data'!AC899</f>
        <v>0</v>
      </c>
      <c r="AG900" s="3">
        <f>'Input Data'!AD899</f>
        <v>0</v>
      </c>
      <c r="AH900">
        <f>'Input Data'!AE899</f>
        <v>0</v>
      </c>
      <c r="AI900">
        <f>'Input Data'!AF899</f>
        <v>0</v>
      </c>
      <c r="AJ900">
        <f>'Input Data'!AG899</f>
        <v>0</v>
      </c>
      <c r="AK900">
        <f>'Input Data'!AH899</f>
        <v>0</v>
      </c>
      <c r="AL900">
        <f>'Input Data'!AI899</f>
        <v>0</v>
      </c>
    </row>
    <row r="901" spans="1:38" x14ac:dyDescent="0.3">
      <c r="A901" t="b">
        <f t="shared" si="43"/>
        <v>0</v>
      </c>
      <c r="B901" s="3">
        <f>'Input Data'!A900</f>
        <v>0</v>
      </c>
      <c r="C901">
        <f>'Input Data'!B900</f>
        <v>0</v>
      </c>
      <c r="D901">
        <f>'Input Data'!C900</f>
        <v>0</v>
      </c>
      <c r="E901">
        <f>'Input Data'!D900</f>
        <v>0</v>
      </c>
      <c r="F901" s="3">
        <f>'Input Data'!E900</f>
        <v>0</v>
      </c>
      <c r="G901">
        <f>'Input Data'!F900</f>
        <v>0</v>
      </c>
      <c r="H901">
        <f>'Input Data'!G900</f>
        <v>0</v>
      </c>
      <c r="I901">
        <f>'Input Data'!H900</f>
        <v>0</v>
      </c>
      <c r="J901">
        <f>'Input Data'!I900</f>
        <v>0</v>
      </c>
      <c r="K901">
        <f t="shared" si="44"/>
        <v>0</v>
      </c>
      <c r="L901">
        <f>'Input Data'!J900</f>
        <v>0</v>
      </c>
      <c r="M901">
        <f>'Input Data'!K900</f>
        <v>0</v>
      </c>
      <c r="N901">
        <f>'Input Data'!L900</f>
        <v>0</v>
      </c>
      <c r="O901" s="3">
        <f>'Input Data'!M900</f>
        <v>0</v>
      </c>
      <c r="P901">
        <f>'Input Data'!N900</f>
        <v>0</v>
      </c>
      <c r="Q901">
        <f>'Input Data'!O900</f>
        <v>0</v>
      </c>
      <c r="R901">
        <f>'Input Data'!P900</f>
        <v>0</v>
      </c>
      <c r="S901">
        <f>'Input Data'!Q900</f>
        <v>0</v>
      </c>
      <c r="T901">
        <f>'Input Data'!R900</f>
        <v>0</v>
      </c>
      <c r="U901">
        <f>'Input Data'!S900</f>
        <v>0</v>
      </c>
      <c r="V901">
        <f>'Input Data'!T900</f>
        <v>0</v>
      </c>
      <c r="W901">
        <f t="shared" si="45"/>
        <v>0</v>
      </c>
      <c r="X901">
        <f>'Input Data'!U900</f>
        <v>0</v>
      </c>
      <c r="Y901">
        <f>'Input Data'!V900</f>
        <v>0</v>
      </c>
      <c r="Z901" s="3">
        <f>'Input Data'!W900</f>
        <v>0</v>
      </c>
      <c r="AA901">
        <f>'Input Data'!X900</f>
        <v>0</v>
      </c>
      <c r="AB901">
        <f>'Input Data'!Y900</f>
        <v>0</v>
      </c>
      <c r="AC901">
        <f>'Input Data'!Z900</f>
        <v>0</v>
      </c>
      <c r="AD901">
        <f>'Input Data'!AA900</f>
        <v>0</v>
      </c>
      <c r="AE901">
        <f>'Input Data'!AB900</f>
        <v>0</v>
      </c>
      <c r="AF901">
        <f>'Input Data'!AC900</f>
        <v>0</v>
      </c>
      <c r="AG901" s="3">
        <f>'Input Data'!AD900</f>
        <v>0</v>
      </c>
      <c r="AH901">
        <f>'Input Data'!AE900</f>
        <v>0</v>
      </c>
      <c r="AI901">
        <f>'Input Data'!AF900</f>
        <v>0</v>
      </c>
      <c r="AJ901">
        <f>'Input Data'!AG900</f>
        <v>0</v>
      </c>
      <c r="AK901">
        <f>'Input Data'!AH900</f>
        <v>0</v>
      </c>
      <c r="AL901">
        <f>'Input Data'!AI900</f>
        <v>0</v>
      </c>
    </row>
    <row r="902" spans="1:38" x14ac:dyDescent="0.3">
      <c r="A902" t="b">
        <f t="shared" si="43"/>
        <v>0</v>
      </c>
      <c r="B902" s="3">
        <f>'Input Data'!A901</f>
        <v>0</v>
      </c>
      <c r="C902">
        <f>'Input Data'!B901</f>
        <v>0</v>
      </c>
      <c r="D902">
        <f>'Input Data'!C901</f>
        <v>0</v>
      </c>
      <c r="E902">
        <f>'Input Data'!D901</f>
        <v>0</v>
      </c>
      <c r="F902" s="3">
        <f>'Input Data'!E901</f>
        <v>0</v>
      </c>
      <c r="G902">
        <f>'Input Data'!F901</f>
        <v>0</v>
      </c>
      <c r="H902">
        <f>'Input Data'!G901</f>
        <v>0</v>
      </c>
      <c r="I902">
        <f>'Input Data'!H901</f>
        <v>0</v>
      </c>
      <c r="J902">
        <f>'Input Data'!I901</f>
        <v>0</v>
      </c>
      <c r="K902">
        <f t="shared" si="44"/>
        <v>0</v>
      </c>
      <c r="L902">
        <f>'Input Data'!J901</f>
        <v>0</v>
      </c>
      <c r="M902">
        <f>'Input Data'!K901</f>
        <v>0</v>
      </c>
      <c r="N902">
        <f>'Input Data'!L901</f>
        <v>0</v>
      </c>
      <c r="O902" s="3">
        <f>'Input Data'!M901</f>
        <v>0</v>
      </c>
      <c r="P902">
        <f>'Input Data'!N901</f>
        <v>0</v>
      </c>
      <c r="Q902">
        <f>'Input Data'!O901</f>
        <v>0</v>
      </c>
      <c r="R902">
        <f>'Input Data'!P901</f>
        <v>0</v>
      </c>
      <c r="S902">
        <f>'Input Data'!Q901</f>
        <v>0</v>
      </c>
      <c r="T902">
        <f>'Input Data'!R901</f>
        <v>0</v>
      </c>
      <c r="U902">
        <f>'Input Data'!S901</f>
        <v>0</v>
      </c>
      <c r="V902">
        <f>'Input Data'!T901</f>
        <v>0</v>
      </c>
      <c r="W902">
        <f t="shared" si="45"/>
        <v>0</v>
      </c>
      <c r="X902">
        <f>'Input Data'!U901</f>
        <v>0</v>
      </c>
      <c r="Y902">
        <f>'Input Data'!V901</f>
        <v>0</v>
      </c>
      <c r="Z902" s="3">
        <f>'Input Data'!W901</f>
        <v>0</v>
      </c>
      <c r="AA902">
        <f>'Input Data'!X901</f>
        <v>0</v>
      </c>
      <c r="AB902">
        <f>'Input Data'!Y901</f>
        <v>0</v>
      </c>
      <c r="AC902">
        <f>'Input Data'!Z901</f>
        <v>0</v>
      </c>
      <c r="AD902">
        <f>'Input Data'!AA901</f>
        <v>0</v>
      </c>
      <c r="AE902">
        <f>'Input Data'!AB901</f>
        <v>0</v>
      </c>
      <c r="AF902">
        <f>'Input Data'!AC901</f>
        <v>0</v>
      </c>
      <c r="AG902" s="3">
        <f>'Input Data'!AD901</f>
        <v>0</v>
      </c>
      <c r="AH902">
        <f>'Input Data'!AE901</f>
        <v>0</v>
      </c>
      <c r="AI902">
        <f>'Input Data'!AF901</f>
        <v>0</v>
      </c>
      <c r="AJ902">
        <f>'Input Data'!AG901</f>
        <v>0</v>
      </c>
      <c r="AK902">
        <f>'Input Data'!AH901</f>
        <v>0</v>
      </c>
      <c r="AL902">
        <f>'Input Data'!AI901</f>
        <v>0</v>
      </c>
    </row>
    <row r="903" spans="1:38" x14ac:dyDescent="0.3">
      <c r="A903" t="b">
        <f t="shared" si="43"/>
        <v>0</v>
      </c>
      <c r="B903" s="3">
        <f>'Input Data'!A902</f>
        <v>0</v>
      </c>
      <c r="C903">
        <f>'Input Data'!B902</f>
        <v>0</v>
      </c>
      <c r="D903">
        <f>'Input Data'!C902</f>
        <v>0</v>
      </c>
      <c r="E903">
        <f>'Input Data'!D902</f>
        <v>0</v>
      </c>
      <c r="F903" s="3">
        <f>'Input Data'!E902</f>
        <v>0</v>
      </c>
      <c r="G903">
        <f>'Input Data'!F902</f>
        <v>0</v>
      </c>
      <c r="H903">
        <f>'Input Data'!G902</f>
        <v>0</v>
      </c>
      <c r="I903">
        <f>'Input Data'!H902</f>
        <v>0</v>
      </c>
      <c r="J903">
        <f>'Input Data'!I902</f>
        <v>0</v>
      </c>
      <c r="K903">
        <f t="shared" si="44"/>
        <v>0</v>
      </c>
      <c r="L903">
        <f>'Input Data'!J902</f>
        <v>0</v>
      </c>
      <c r="M903">
        <f>'Input Data'!K902</f>
        <v>0</v>
      </c>
      <c r="N903">
        <f>'Input Data'!L902</f>
        <v>0</v>
      </c>
      <c r="O903" s="3">
        <f>'Input Data'!M902</f>
        <v>0</v>
      </c>
      <c r="P903">
        <f>'Input Data'!N902</f>
        <v>0</v>
      </c>
      <c r="Q903">
        <f>'Input Data'!O902</f>
        <v>0</v>
      </c>
      <c r="R903">
        <f>'Input Data'!P902</f>
        <v>0</v>
      </c>
      <c r="S903">
        <f>'Input Data'!Q902</f>
        <v>0</v>
      </c>
      <c r="T903">
        <f>'Input Data'!R902</f>
        <v>0</v>
      </c>
      <c r="U903">
        <f>'Input Data'!S902</f>
        <v>0</v>
      </c>
      <c r="V903">
        <f>'Input Data'!T902</f>
        <v>0</v>
      </c>
      <c r="W903">
        <f t="shared" si="45"/>
        <v>0</v>
      </c>
      <c r="X903">
        <f>'Input Data'!U902</f>
        <v>0</v>
      </c>
      <c r="Y903">
        <f>'Input Data'!V902</f>
        <v>0</v>
      </c>
      <c r="Z903" s="3">
        <f>'Input Data'!W902</f>
        <v>0</v>
      </c>
      <c r="AA903">
        <f>'Input Data'!X902</f>
        <v>0</v>
      </c>
      <c r="AB903">
        <f>'Input Data'!Y902</f>
        <v>0</v>
      </c>
      <c r="AC903">
        <f>'Input Data'!Z902</f>
        <v>0</v>
      </c>
      <c r="AD903">
        <f>'Input Data'!AA902</f>
        <v>0</v>
      </c>
      <c r="AE903">
        <f>'Input Data'!AB902</f>
        <v>0</v>
      </c>
      <c r="AF903">
        <f>'Input Data'!AC902</f>
        <v>0</v>
      </c>
      <c r="AG903" s="3">
        <f>'Input Data'!AD902</f>
        <v>0</v>
      </c>
      <c r="AH903">
        <f>'Input Data'!AE902</f>
        <v>0</v>
      </c>
      <c r="AI903">
        <f>'Input Data'!AF902</f>
        <v>0</v>
      </c>
      <c r="AJ903">
        <f>'Input Data'!AG902</f>
        <v>0</v>
      </c>
      <c r="AK903">
        <f>'Input Data'!AH902</f>
        <v>0</v>
      </c>
      <c r="AL903">
        <f>'Input Data'!AI902</f>
        <v>0</v>
      </c>
    </row>
    <row r="904" spans="1:38" x14ac:dyDescent="0.3">
      <c r="A904" t="b">
        <f t="shared" si="43"/>
        <v>0</v>
      </c>
      <c r="B904" s="3">
        <f>'Input Data'!A903</f>
        <v>0</v>
      </c>
      <c r="C904">
        <f>'Input Data'!B903</f>
        <v>0</v>
      </c>
      <c r="D904">
        <f>'Input Data'!C903</f>
        <v>0</v>
      </c>
      <c r="E904">
        <f>'Input Data'!D903</f>
        <v>0</v>
      </c>
      <c r="F904" s="3">
        <f>'Input Data'!E903</f>
        <v>0</v>
      </c>
      <c r="G904">
        <f>'Input Data'!F903</f>
        <v>0</v>
      </c>
      <c r="H904">
        <f>'Input Data'!G903</f>
        <v>0</v>
      </c>
      <c r="I904">
        <f>'Input Data'!H903</f>
        <v>0</v>
      </c>
      <c r="J904">
        <f>'Input Data'!I903</f>
        <v>0</v>
      </c>
      <c r="K904">
        <f t="shared" si="44"/>
        <v>0</v>
      </c>
      <c r="L904">
        <f>'Input Data'!J903</f>
        <v>0</v>
      </c>
      <c r="M904">
        <f>'Input Data'!K903</f>
        <v>0</v>
      </c>
      <c r="N904">
        <f>'Input Data'!L903</f>
        <v>0</v>
      </c>
      <c r="O904" s="3">
        <f>'Input Data'!M903</f>
        <v>0</v>
      </c>
      <c r="P904">
        <f>'Input Data'!N903</f>
        <v>0</v>
      </c>
      <c r="Q904">
        <f>'Input Data'!O903</f>
        <v>0</v>
      </c>
      <c r="R904">
        <f>'Input Data'!P903</f>
        <v>0</v>
      </c>
      <c r="S904">
        <f>'Input Data'!Q903</f>
        <v>0</v>
      </c>
      <c r="T904">
        <f>'Input Data'!R903</f>
        <v>0</v>
      </c>
      <c r="U904">
        <f>'Input Data'!S903</f>
        <v>0</v>
      </c>
      <c r="V904">
        <f>'Input Data'!T903</f>
        <v>0</v>
      </c>
      <c r="W904">
        <f t="shared" si="45"/>
        <v>0</v>
      </c>
      <c r="X904">
        <f>'Input Data'!U903</f>
        <v>0</v>
      </c>
      <c r="Y904">
        <f>'Input Data'!V903</f>
        <v>0</v>
      </c>
      <c r="Z904" s="3">
        <f>'Input Data'!W903</f>
        <v>0</v>
      </c>
      <c r="AA904">
        <f>'Input Data'!X903</f>
        <v>0</v>
      </c>
      <c r="AB904">
        <f>'Input Data'!Y903</f>
        <v>0</v>
      </c>
      <c r="AC904">
        <f>'Input Data'!Z903</f>
        <v>0</v>
      </c>
      <c r="AD904">
        <f>'Input Data'!AA903</f>
        <v>0</v>
      </c>
      <c r="AE904">
        <f>'Input Data'!AB903</f>
        <v>0</v>
      </c>
      <c r="AF904">
        <f>'Input Data'!AC903</f>
        <v>0</v>
      </c>
      <c r="AG904" s="3">
        <f>'Input Data'!AD903</f>
        <v>0</v>
      </c>
      <c r="AH904">
        <f>'Input Data'!AE903</f>
        <v>0</v>
      </c>
      <c r="AI904">
        <f>'Input Data'!AF903</f>
        <v>0</v>
      </c>
      <c r="AJ904">
        <f>'Input Data'!AG903</f>
        <v>0</v>
      </c>
      <c r="AK904">
        <f>'Input Data'!AH903</f>
        <v>0</v>
      </c>
      <c r="AL904">
        <f>'Input Data'!AI903</f>
        <v>0</v>
      </c>
    </row>
    <row r="905" spans="1:38" x14ac:dyDescent="0.3">
      <c r="A905" t="b">
        <f t="shared" si="43"/>
        <v>0</v>
      </c>
      <c r="B905" s="3">
        <f>'Input Data'!A904</f>
        <v>0</v>
      </c>
      <c r="C905">
        <f>'Input Data'!B904</f>
        <v>0</v>
      </c>
      <c r="D905">
        <f>'Input Data'!C904</f>
        <v>0</v>
      </c>
      <c r="E905">
        <f>'Input Data'!D904</f>
        <v>0</v>
      </c>
      <c r="F905" s="3">
        <f>'Input Data'!E904</f>
        <v>0</v>
      </c>
      <c r="G905">
        <f>'Input Data'!F904</f>
        <v>0</v>
      </c>
      <c r="H905">
        <f>'Input Data'!G904</f>
        <v>0</v>
      </c>
      <c r="I905">
        <f>'Input Data'!H904</f>
        <v>0</v>
      </c>
      <c r="J905">
        <f>'Input Data'!I904</f>
        <v>0</v>
      </c>
      <c r="K905">
        <f t="shared" si="44"/>
        <v>0</v>
      </c>
      <c r="L905">
        <f>'Input Data'!J904</f>
        <v>0</v>
      </c>
      <c r="M905">
        <f>'Input Data'!K904</f>
        <v>0</v>
      </c>
      <c r="N905">
        <f>'Input Data'!L904</f>
        <v>0</v>
      </c>
      <c r="O905" s="3">
        <f>'Input Data'!M904</f>
        <v>0</v>
      </c>
      <c r="P905">
        <f>'Input Data'!N904</f>
        <v>0</v>
      </c>
      <c r="Q905">
        <f>'Input Data'!O904</f>
        <v>0</v>
      </c>
      <c r="R905">
        <f>'Input Data'!P904</f>
        <v>0</v>
      </c>
      <c r="S905">
        <f>'Input Data'!Q904</f>
        <v>0</v>
      </c>
      <c r="T905">
        <f>'Input Data'!R904</f>
        <v>0</v>
      </c>
      <c r="U905">
        <f>'Input Data'!S904</f>
        <v>0</v>
      </c>
      <c r="V905">
        <f>'Input Data'!T904</f>
        <v>0</v>
      </c>
      <c r="W905">
        <f t="shared" si="45"/>
        <v>0</v>
      </c>
      <c r="X905">
        <f>'Input Data'!U904</f>
        <v>0</v>
      </c>
      <c r="Y905">
        <f>'Input Data'!V904</f>
        <v>0</v>
      </c>
      <c r="Z905" s="3">
        <f>'Input Data'!W904</f>
        <v>0</v>
      </c>
      <c r="AA905">
        <f>'Input Data'!X904</f>
        <v>0</v>
      </c>
      <c r="AB905">
        <f>'Input Data'!Y904</f>
        <v>0</v>
      </c>
      <c r="AC905">
        <f>'Input Data'!Z904</f>
        <v>0</v>
      </c>
      <c r="AD905">
        <f>'Input Data'!AA904</f>
        <v>0</v>
      </c>
      <c r="AE905">
        <f>'Input Data'!AB904</f>
        <v>0</v>
      </c>
      <c r="AF905">
        <f>'Input Data'!AC904</f>
        <v>0</v>
      </c>
      <c r="AG905" s="3">
        <f>'Input Data'!AD904</f>
        <v>0</v>
      </c>
      <c r="AH905">
        <f>'Input Data'!AE904</f>
        <v>0</v>
      </c>
      <c r="AI905">
        <f>'Input Data'!AF904</f>
        <v>0</v>
      </c>
      <c r="AJ905">
        <f>'Input Data'!AG904</f>
        <v>0</v>
      </c>
      <c r="AK905">
        <f>'Input Data'!AH904</f>
        <v>0</v>
      </c>
      <c r="AL905">
        <f>'Input Data'!AI904</f>
        <v>0</v>
      </c>
    </row>
    <row r="906" spans="1:38" x14ac:dyDescent="0.3">
      <c r="A906" t="b">
        <f t="shared" si="43"/>
        <v>0</v>
      </c>
      <c r="B906" s="3">
        <f>'Input Data'!A905</f>
        <v>0</v>
      </c>
      <c r="C906">
        <f>'Input Data'!B905</f>
        <v>0</v>
      </c>
      <c r="D906">
        <f>'Input Data'!C905</f>
        <v>0</v>
      </c>
      <c r="E906">
        <f>'Input Data'!D905</f>
        <v>0</v>
      </c>
      <c r="F906" s="3">
        <f>'Input Data'!E905</f>
        <v>0</v>
      </c>
      <c r="G906">
        <f>'Input Data'!F905</f>
        <v>0</v>
      </c>
      <c r="H906">
        <f>'Input Data'!G905</f>
        <v>0</v>
      </c>
      <c r="I906">
        <f>'Input Data'!H905</f>
        <v>0</v>
      </c>
      <c r="J906">
        <f>'Input Data'!I905</f>
        <v>0</v>
      </c>
      <c r="K906">
        <f t="shared" si="44"/>
        <v>0</v>
      </c>
      <c r="L906">
        <f>'Input Data'!J905</f>
        <v>0</v>
      </c>
      <c r="M906">
        <f>'Input Data'!K905</f>
        <v>0</v>
      </c>
      <c r="N906">
        <f>'Input Data'!L905</f>
        <v>0</v>
      </c>
      <c r="O906" s="3">
        <f>'Input Data'!M905</f>
        <v>0</v>
      </c>
      <c r="P906">
        <f>'Input Data'!N905</f>
        <v>0</v>
      </c>
      <c r="Q906">
        <f>'Input Data'!O905</f>
        <v>0</v>
      </c>
      <c r="R906">
        <f>'Input Data'!P905</f>
        <v>0</v>
      </c>
      <c r="S906">
        <f>'Input Data'!Q905</f>
        <v>0</v>
      </c>
      <c r="T906">
        <f>'Input Data'!R905</f>
        <v>0</v>
      </c>
      <c r="U906">
        <f>'Input Data'!S905</f>
        <v>0</v>
      </c>
      <c r="V906">
        <f>'Input Data'!T905</f>
        <v>0</v>
      </c>
      <c r="W906">
        <f t="shared" si="45"/>
        <v>0</v>
      </c>
      <c r="X906">
        <f>'Input Data'!U905</f>
        <v>0</v>
      </c>
      <c r="Y906">
        <f>'Input Data'!V905</f>
        <v>0</v>
      </c>
      <c r="Z906" s="3">
        <f>'Input Data'!W905</f>
        <v>0</v>
      </c>
      <c r="AA906">
        <f>'Input Data'!X905</f>
        <v>0</v>
      </c>
      <c r="AB906">
        <f>'Input Data'!Y905</f>
        <v>0</v>
      </c>
      <c r="AC906">
        <f>'Input Data'!Z905</f>
        <v>0</v>
      </c>
      <c r="AD906">
        <f>'Input Data'!AA905</f>
        <v>0</v>
      </c>
      <c r="AE906">
        <f>'Input Data'!AB905</f>
        <v>0</v>
      </c>
      <c r="AF906">
        <f>'Input Data'!AC905</f>
        <v>0</v>
      </c>
      <c r="AG906" s="3">
        <f>'Input Data'!AD905</f>
        <v>0</v>
      </c>
      <c r="AH906">
        <f>'Input Data'!AE905</f>
        <v>0</v>
      </c>
      <c r="AI906">
        <f>'Input Data'!AF905</f>
        <v>0</v>
      </c>
      <c r="AJ906">
        <f>'Input Data'!AG905</f>
        <v>0</v>
      </c>
      <c r="AK906">
        <f>'Input Data'!AH905</f>
        <v>0</v>
      </c>
      <c r="AL906">
        <f>'Input Data'!AI905</f>
        <v>0</v>
      </c>
    </row>
    <row r="907" spans="1:38" x14ac:dyDescent="0.3">
      <c r="A907" t="b">
        <f t="shared" si="43"/>
        <v>0</v>
      </c>
      <c r="B907" s="3">
        <f>'Input Data'!A906</f>
        <v>0</v>
      </c>
      <c r="C907">
        <f>'Input Data'!B906</f>
        <v>0</v>
      </c>
      <c r="D907">
        <f>'Input Data'!C906</f>
        <v>0</v>
      </c>
      <c r="E907">
        <f>'Input Data'!D906</f>
        <v>0</v>
      </c>
      <c r="F907" s="3">
        <f>'Input Data'!E906</f>
        <v>0</v>
      </c>
      <c r="G907">
        <f>'Input Data'!F906</f>
        <v>0</v>
      </c>
      <c r="H907">
        <f>'Input Data'!G906</f>
        <v>0</v>
      </c>
      <c r="I907">
        <f>'Input Data'!H906</f>
        <v>0</v>
      </c>
      <c r="J907">
        <f>'Input Data'!I906</f>
        <v>0</v>
      </c>
      <c r="K907">
        <f t="shared" si="44"/>
        <v>0</v>
      </c>
      <c r="L907">
        <f>'Input Data'!J906</f>
        <v>0</v>
      </c>
      <c r="M907">
        <f>'Input Data'!K906</f>
        <v>0</v>
      </c>
      <c r="N907">
        <f>'Input Data'!L906</f>
        <v>0</v>
      </c>
      <c r="O907" s="3">
        <f>'Input Data'!M906</f>
        <v>0</v>
      </c>
      <c r="P907">
        <f>'Input Data'!N906</f>
        <v>0</v>
      </c>
      <c r="Q907">
        <f>'Input Data'!O906</f>
        <v>0</v>
      </c>
      <c r="R907">
        <f>'Input Data'!P906</f>
        <v>0</v>
      </c>
      <c r="S907">
        <f>'Input Data'!Q906</f>
        <v>0</v>
      </c>
      <c r="T907">
        <f>'Input Data'!R906</f>
        <v>0</v>
      </c>
      <c r="U907">
        <f>'Input Data'!S906</f>
        <v>0</v>
      </c>
      <c r="V907">
        <f>'Input Data'!T906</f>
        <v>0</v>
      </c>
      <c r="W907">
        <f t="shared" si="45"/>
        <v>0</v>
      </c>
      <c r="X907">
        <f>'Input Data'!U906</f>
        <v>0</v>
      </c>
      <c r="Y907">
        <f>'Input Data'!V906</f>
        <v>0</v>
      </c>
      <c r="Z907" s="3">
        <f>'Input Data'!W906</f>
        <v>0</v>
      </c>
      <c r="AA907">
        <f>'Input Data'!X906</f>
        <v>0</v>
      </c>
      <c r="AB907">
        <f>'Input Data'!Y906</f>
        <v>0</v>
      </c>
      <c r="AC907">
        <f>'Input Data'!Z906</f>
        <v>0</v>
      </c>
      <c r="AD907">
        <f>'Input Data'!AA906</f>
        <v>0</v>
      </c>
      <c r="AE907">
        <f>'Input Data'!AB906</f>
        <v>0</v>
      </c>
      <c r="AF907">
        <f>'Input Data'!AC906</f>
        <v>0</v>
      </c>
      <c r="AG907" s="3">
        <f>'Input Data'!AD906</f>
        <v>0</v>
      </c>
      <c r="AH907">
        <f>'Input Data'!AE906</f>
        <v>0</v>
      </c>
      <c r="AI907">
        <f>'Input Data'!AF906</f>
        <v>0</v>
      </c>
      <c r="AJ907">
        <f>'Input Data'!AG906</f>
        <v>0</v>
      </c>
      <c r="AK907">
        <f>'Input Data'!AH906</f>
        <v>0</v>
      </c>
      <c r="AL907">
        <f>'Input Data'!AI906</f>
        <v>0</v>
      </c>
    </row>
    <row r="908" spans="1:38" x14ac:dyDescent="0.3">
      <c r="A908" t="b">
        <f t="shared" si="43"/>
        <v>0</v>
      </c>
      <c r="B908" s="3">
        <f>'Input Data'!A907</f>
        <v>0</v>
      </c>
      <c r="C908">
        <f>'Input Data'!B907</f>
        <v>0</v>
      </c>
      <c r="D908">
        <f>'Input Data'!C907</f>
        <v>0</v>
      </c>
      <c r="E908">
        <f>'Input Data'!D907</f>
        <v>0</v>
      </c>
      <c r="F908" s="3">
        <f>'Input Data'!E907</f>
        <v>0</v>
      </c>
      <c r="G908">
        <f>'Input Data'!F907</f>
        <v>0</v>
      </c>
      <c r="H908">
        <f>'Input Data'!G907</f>
        <v>0</v>
      </c>
      <c r="I908">
        <f>'Input Data'!H907</f>
        <v>0</v>
      </c>
      <c r="J908">
        <f>'Input Data'!I907</f>
        <v>0</v>
      </c>
      <c r="K908">
        <f t="shared" si="44"/>
        <v>0</v>
      </c>
      <c r="L908">
        <f>'Input Data'!J907</f>
        <v>0</v>
      </c>
      <c r="M908">
        <f>'Input Data'!K907</f>
        <v>0</v>
      </c>
      <c r="N908">
        <f>'Input Data'!L907</f>
        <v>0</v>
      </c>
      <c r="O908" s="3">
        <f>'Input Data'!M907</f>
        <v>0</v>
      </c>
      <c r="P908">
        <f>'Input Data'!N907</f>
        <v>0</v>
      </c>
      <c r="Q908">
        <f>'Input Data'!O907</f>
        <v>0</v>
      </c>
      <c r="R908">
        <f>'Input Data'!P907</f>
        <v>0</v>
      </c>
      <c r="S908">
        <f>'Input Data'!Q907</f>
        <v>0</v>
      </c>
      <c r="T908">
        <f>'Input Data'!R907</f>
        <v>0</v>
      </c>
      <c r="U908">
        <f>'Input Data'!S907</f>
        <v>0</v>
      </c>
      <c r="V908">
        <f>'Input Data'!T907</f>
        <v>0</v>
      </c>
      <c r="W908">
        <f t="shared" si="45"/>
        <v>0</v>
      </c>
      <c r="X908">
        <f>'Input Data'!U907</f>
        <v>0</v>
      </c>
      <c r="Y908">
        <f>'Input Data'!V907</f>
        <v>0</v>
      </c>
      <c r="Z908" s="3">
        <f>'Input Data'!W907</f>
        <v>0</v>
      </c>
      <c r="AA908">
        <f>'Input Data'!X907</f>
        <v>0</v>
      </c>
      <c r="AB908">
        <f>'Input Data'!Y907</f>
        <v>0</v>
      </c>
      <c r="AC908">
        <f>'Input Data'!Z907</f>
        <v>0</v>
      </c>
      <c r="AD908">
        <f>'Input Data'!AA907</f>
        <v>0</v>
      </c>
      <c r="AE908">
        <f>'Input Data'!AB907</f>
        <v>0</v>
      </c>
      <c r="AF908">
        <f>'Input Data'!AC907</f>
        <v>0</v>
      </c>
      <c r="AG908" s="3">
        <f>'Input Data'!AD907</f>
        <v>0</v>
      </c>
      <c r="AH908">
        <f>'Input Data'!AE907</f>
        <v>0</v>
      </c>
      <c r="AI908">
        <f>'Input Data'!AF907</f>
        <v>0</v>
      </c>
      <c r="AJ908">
        <f>'Input Data'!AG907</f>
        <v>0</v>
      </c>
      <c r="AK908">
        <f>'Input Data'!AH907</f>
        <v>0</v>
      </c>
      <c r="AL908">
        <f>'Input Data'!AI907</f>
        <v>0</v>
      </c>
    </row>
    <row r="909" spans="1:38" x14ac:dyDescent="0.3">
      <c r="A909" t="b">
        <f t="shared" si="43"/>
        <v>0</v>
      </c>
      <c r="B909" s="3">
        <f>'Input Data'!A908</f>
        <v>0</v>
      </c>
      <c r="C909">
        <f>'Input Data'!B908</f>
        <v>0</v>
      </c>
      <c r="D909">
        <f>'Input Data'!C908</f>
        <v>0</v>
      </c>
      <c r="E909">
        <f>'Input Data'!D908</f>
        <v>0</v>
      </c>
      <c r="F909" s="3">
        <f>'Input Data'!E908</f>
        <v>0</v>
      </c>
      <c r="G909">
        <f>'Input Data'!F908</f>
        <v>0</v>
      </c>
      <c r="H909">
        <f>'Input Data'!G908</f>
        <v>0</v>
      </c>
      <c r="I909">
        <f>'Input Data'!H908</f>
        <v>0</v>
      </c>
      <c r="J909">
        <f>'Input Data'!I908</f>
        <v>0</v>
      </c>
      <c r="K909">
        <f t="shared" si="44"/>
        <v>0</v>
      </c>
      <c r="L909">
        <f>'Input Data'!J908</f>
        <v>0</v>
      </c>
      <c r="M909">
        <f>'Input Data'!K908</f>
        <v>0</v>
      </c>
      <c r="N909">
        <f>'Input Data'!L908</f>
        <v>0</v>
      </c>
      <c r="O909" s="3">
        <f>'Input Data'!M908</f>
        <v>0</v>
      </c>
      <c r="P909">
        <f>'Input Data'!N908</f>
        <v>0</v>
      </c>
      <c r="Q909">
        <f>'Input Data'!O908</f>
        <v>0</v>
      </c>
      <c r="R909">
        <f>'Input Data'!P908</f>
        <v>0</v>
      </c>
      <c r="S909">
        <f>'Input Data'!Q908</f>
        <v>0</v>
      </c>
      <c r="T909">
        <f>'Input Data'!R908</f>
        <v>0</v>
      </c>
      <c r="U909">
        <f>'Input Data'!S908</f>
        <v>0</v>
      </c>
      <c r="V909">
        <f>'Input Data'!T908</f>
        <v>0</v>
      </c>
      <c r="W909">
        <f t="shared" si="45"/>
        <v>0</v>
      </c>
      <c r="X909">
        <f>'Input Data'!U908</f>
        <v>0</v>
      </c>
      <c r="Y909">
        <f>'Input Data'!V908</f>
        <v>0</v>
      </c>
      <c r="Z909" s="3">
        <f>'Input Data'!W908</f>
        <v>0</v>
      </c>
      <c r="AA909">
        <f>'Input Data'!X908</f>
        <v>0</v>
      </c>
      <c r="AB909">
        <f>'Input Data'!Y908</f>
        <v>0</v>
      </c>
      <c r="AC909">
        <f>'Input Data'!Z908</f>
        <v>0</v>
      </c>
      <c r="AD909">
        <f>'Input Data'!AA908</f>
        <v>0</v>
      </c>
      <c r="AE909">
        <f>'Input Data'!AB908</f>
        <v>0</v>
      </c>
      <c r="AF909">
        <f>'Input Data'!AC908</f>
        <v>0</v>
      </c>
      <c r="AG909" s="3">
        <f>'Input Data'!AD908</f>
        <v>0</v>
      </c>
      <c r="AH909">
        <f>'Input Data'!AE908</f>
        <v>0</v>
      </c>
      <c r="AI909">
        <f>'Input Data'!AF908</f>
        <v>0</v>
      </c>
      <c r="AJ909">
        <f>'Input Data'!AG908</f>
        <v>0</v>
      </c>
      <c r="AK909">
        <f>'Input Data'!AH908</f>
        <v>0</v>
      </c>
      <c r="AL909">
        <f>'Input Data'!AI908</f>
        <v>0</v>
      </c>
    </row>
    <row r="910" spans="1:38" x14ac:dyDescent="0.3">
      <c r="A910" t="b">
        <f t="shared" si="43"/>
        <v>0</v>
      </c>
      <c r="B910" s="3">
        <f>'Input Data'!A909</f>
        <v>0</v>
      </c>
      <c r="C910">
        <f>'Input Data'!B909</f>
        <v>0</v>
      </c>
      <c r="D910">
        <f>'Input Data'!C909</f>
        <v>0</v>
      </c>
      <c r="E910">
        <f>'Input Data'!D909</f>
        <v>0</v>
      </c>
      <c r="F910" s="3">
        <f>'Input Data'!E909</f>
        <v>0</v>
      </c>
      <c r="G910">
        <f>'Input Data'!F909</f>
        <v>0</v>
      </c>
      <c r="H910">
        <f>'Input Data'!G909</f>
        <v>0</v>
      </c>
      <c r="I910">
        <f>'Input Data'!H909</f>
        <v>0</v>
      </c>
      <c r="J910">
        <f>'Input Data'!I909</f>
        <v>0</v>
      </c>
      <c r="K910">
        <f t="shared" si="44"/>
        <v>0</v>
      </c>
      <c r="L910">
        <f>'Input Data'!J909</f>
        <v>0</v>
      </c>
      <c r="M910">
        <f>'Input Data'!K909</f>
        <v>0</v>
      </c>
      <c r="N910">
        <f>'Input Data'!L909</f>
        <v>0</v>
      </c>
      <c r="O910" s="3">
        <f>'Input Data'!M909</f>
        <v>0</v>
      </c>
      <c r="P910">
        <f>'Input Data'!N909</f>
        <v>0</v>
      </c>
      <c r="Q910">
        <f>'Input Data'!O909</f>
        <v>0</v>
      </c>
      <c r="R910">
        <f>'Input Data'!P909</f>
        <v>0</v>
      </c>
      <c r="S910">
        <f>'Input Data'!Q909</f>
        <v>0</v>
      </c>
      <c r="T910">
        <f>'Input Data'!R909</f>
        <v>0</v>
      </c>
      <c r="U910">
        <f>'Input Data'!S909</f>
        <v>0</v>
      </c>
      <c r="V910">
        <f>'Input Data'!T909</f>
        <v>0</v>
      </c>
      <c r="W910">
        <f t="shared" si="45"/>
        <v>0</v>
      </c>
      <c r="X910">
        <f>'Input Data'!U909</f>
        <v>0</v>
      </c>
      <c r="Y910">
        <f>'Input Data'!V909</f>
        <v>0</v>
      </c>
      <c r="Z910" s="3">
        <f>'Input Data'!W909</f>
        <v>0</v>
      </c>
      <c r="AA910">
        <f>'Input Data'!X909</f>
        <v>0</v>
      </c>
      <c r="AB910">
        <f>'Input Data'!Y909</f>
        <v>0</v>
      </c>
      <c r="AC910">
        <f>'Input Data'!Z909</f>
        <v>0</v>
      </c>
      <c r="AD910">
        <f>'Input Data'!AA909</f>
        <v>0</v>
      </c>
      <c r="AE910">
        <f>'Input Data'!AB909</f>
        <v>0</v>
      </c>
      <c r="AF910">
        <f>'Input Data'!AC909</f>
        <v>0</v>
      </c>
      <c r="AG910" s="3">
        <f>'Input Data'!AD909</f>
        <v>0</v>
      </c>
      <c r="AH910">
        <f>'Input Data'!AE909</f>
        <v>0</v>
      </c>
      <c r="AI910">
        <f>'Input Data'!AF909</f>
        <v>0</v>
      </c>
      <c r="AJ910">
        <f>'Input Data'!AG909</f>
        <v>0</v>
      </c>
      <c r="AK910">
        <f>'Input Data'!AH909</f>
        <v>0</v>
      </c>
      <c r="AL910">
        <f>'Input Data'!AI909</f>
        <v>0</v>
      </c>
    </row>
    <row r="911" spans="1:38" x14ac:dyDescent="0.3">
      <c r="A911" t="b">
        <f t="shared" si="43"/>
        <v>0</v>
      </c>
      <c r="B911" s="3">
        <f>'Input Data'!A910</f>
        <v>0</v>
      </c>
      <c r="C911">
        <f>'Input Data'!B910</f>
        <v>0</v>
      </c>
      <c r="D911">
        <f>'Input Data'!C910</f>
        <v>0</v>
      </c>
      <c r="E911">
        <f>'Input Data'!D910</f>
        <v>0</v>
      </c>
      <c r="F911" s="3">
        <f>'Input Data'!E910</f>
        <v>0</v>
      </c>
      <c r="G911">
        <f>'Input Data'!F910</f>
        <v>0</v>
      </c>
      <c r="H911">
        <f>'Input Data'!G910</f>
        <v>0</v>
      </c>
      <c r="I911">
        <f>'Input Data'!H910</f>
        <v>0</v>
      </c>
      <c r="J911">
        <f>'Input Data'!I910</f>
        <v>0</v>
      </c>
      <c r="K911">
        <f t="shared" si="44"/>
        <v>0</v>
      </c>
      <c r="L911">
        <f>'Input Data'!J910</f>
        <v>0</v>
      </c>
      <c r="M911">
        <f>'Input Data'!K910</f>
        <v>0</v>
      </c>
      <c r="N911">
        <f>'Input Data'!L910</f>
        <v>0</v>
      </c>
      <c r="O911" s="3">
        <f>'Input Data'!M910</f>
        <v>0</v>
      </c>
      <c r="P911">
        <f>'Input Data'!N910</f>
        <v>0</v>
      </c>
      <c r="Q911">
        <f>'Input Data'!O910</f>
        <v>0</v>
      </c>
      <c r="R911">
        <f>'Input Data'!P910</f>
        <v>0</v>
      </c>
      <c r="S911">
        <f>'Input Data'!Q910</f>
        <v>0</v>
      </c>
      <c r="T911">
        <f>'Input Data'!R910</f>
        <v>0</v>
      </c>
      <c r="U911">
        <f>'Input Data'!S910</f>
        <v>0</v>
      </c>
      <c r="V911">
        <f>'Input Data'!T910</f>
        <v>0</v>
      </c>
      <c r="W911">
        <f t="shared" si="45"/>
        <v>0</v>
      </c>
      <c r="X911">
        <f>'Input Data'!U910</f>
        <v>0</v>
      </c>
      <c r="Y911">
        <f>'Input Data'!V910</f>
        <v>0</v>
      </c>
      <c r="Z911" s="3">
        <f>'Input Data'!W910</f>
        <v>0</v>
      </c>
      <c r="AA911">
        <f>'Input Data'!X910</f>
        <v>0</v>
      </c>
      <c r="AB911">
        <f>'Input Data'!Y910</f>
        <v>0</v>
      </c>
      <c r="AC911">
        <f>'Input Data'!Z910</f>
        <v>0</v>
      </c>
      <c r="AD911">
        <f>'Input Data'!AA910</f>
        <v>0</v>
      </c>
      <c r="AE911">
        <f>'Input Data'!AB910</f>
        <v>0</v>
      </c>
      <c r="AF911">
        <f>'Input Data'!AC910</f>
        <v>0</v>
      </c>
      <c r="AG911" s="3">
        <f>'Input Data'!AD910</f>
        <v>0</v>
      </c>
      <c r="AH911">
        <f>'Input Data'!AE910</f>
        <v>0</v>
      </c>
      <c r="AI911">
        <f>'Input Data'!AF910</f>
        <v>0</v>
      </c>
      <c r="AJ911">
        <f>'Input Data'!AG910</f>
        <v>0</v>
      </c>
      <c r="AK911">
        <f>'Input Data'!AH910</f>
        <v>0</v>
      </c>
      <c r="AL911">
        <f>'Input Data'!AI910</f>
        <v>0</v>
      </c>
    </row>
    <row r="912" spans="1:38" x14ac:dyDescent="0.3">
      <c r="A912" t="b">
        <f t="shared" si="43"/>
        <v>0</v>
      </c>
      <c r="B912" s="3">
        <f>'Input Data'!A911</f>
        <v>0</v>
      </c>
      <c r="C912">
        <f>'Input Data'!B911</f>
        <v>0</v>
      </c>
      <c r="D912">
        <f>'Input Data'!C911</f>
        <v>0</v>
      </c>
      <c r="E912">
        <f>'Input Data'!D911</f>
        <v>0</v>
      </c>
      <c r="F912" s="3">
        <f>'Input Data'!E911</f>
        <v>0</v>
      </c>
      <c r="G912">
        <f>'Input Data'!F911</f>
        <v>0</v>
      </c>
      <c r="H912">
        <f>'Input Data'!G911</f>
        <v>0</v>
      </c>
      <c r="I912">
        <f>'Input Data'!H911</f>
        <v>0</v>
      </c>
      <c r="J912">
        <f>'Input Data'!I911</f>
        <v>0</v>
      </c>
      <c r="K912">
        <f t="shared" si="44"/>
        <v>0</v>
      </c>
      <c r="L912">
        <f>'Input Data'!J911</f>
        <v>0</v>
      </c>
      <c r="M912">
        <f>'Input Data'!K911</f>
        <v>0</v>
      </c>
      <c r="N912">
        <f>'Input Data'!L911</f>
        <v>0</v>
      </c>
      <c r="O912" s="3">
        <f>'Input Data'!M911</f>
        <v>0</v>
      </c>
      <c r="P912">
        <f>'Input Data'!N911</f>
        <v>0</v>
      </c>
      <c r="Q912">
        <f>'Input Data'!O911</f>
        <v>0</v>
      </c>
      <c r="R912">
        <f>'Input Data'!P911</f>
        <v>0</v>
      </c>
      <c r="S912">
        <f>'Input Data'!Q911</f>
        <v>0</v>
      </c>
      <c r="T912">
        <f>'Input Data'!R911</f>
        <v>0</v>
      </c>
      <c r="U912">
        <f>'Input Data'!S911</f>
        <v>0</v>
      </c>
      <c r="V912">
        <f>'Input Data'!T911</f>
        <v>0</v>
      </c>
      <c r="W912">
        <f t="shared" si="45"/>
        <v>0</v>
      </c>
      <c r="X912">
        <f>'Input Data'!U911</f>
        <v>0</v>
      </c>
      <c r="Y912">
        <f>'Input Data'!V911</f>
        <v>0</v>
      </c>
      <c r="Z912" s="3">
        <f>'Input Data'!W911</f>
        <v>0</v>
      </c>
      <c r="AA912">
        <f>'Input Data'!X911</f>
        <v>0</v>
      </c>
      <c r="AB912">
        <f>'Input Data'!Y911</f>
        <v>0</v>
      </c>
      <c r="AC912">
        <f>'Input Data'!Z911</f>
        <v>0</v>
      </c>
      <c r="AD912">
        <f>'Input Data'!AA911</f>
        <v>0</v>
      </c>
      <c r="AE912">
        <f>'Input Data'!AB911</f>
        <v>0</v>
      </c>
      <c r="AF912">
        <f>'Input Data'!AC911</f>
        <v>0</v>
      </c>
      <c r="AG912" s="3">
        <f>'Input Data'!AD911</f>
        <v>0</v>
      </c>
      <c r="AH912">
        <f>'Input Data'!AE911</f>
        <v>0</v>
      </c>
      <c r="AI912">
        <f>'Input Data'!AF911</f>
        <v>0</v>
      </c>
      <c r="AJ912">
        <f>'Input Data'!AG911</f>
        <v>0</v>
      </c>
      <c r="AK912">
        <f>'Input Data'!AH911</f>
        <v>0</v>
      </c>
      <c r="AL912">
        <f>'Input Data'!AI911</f>
        <v>0</v>
      </c>
    </row>
    <row r="913" spans="1:38" x14ac:dyDescent="0.3">
      <c r="A913" t="b">
        <f t="shared" si="43"/>
        <v>0</v>
      </c>
      <c r="B913" s="3">
        <f>'Input Data'!A912</f>
        <v>0</v>
      </c>
      <c r="C913">
        <f>'Input Data'!B912</f>
        <v>0</v>
      </c>
      <c r="D913">
        <f>'Input Data'!C912</f>
        <v>0</v>
      </c>
      <c r="E913">
        <f>'Input Data'!D912</f>
        <v>0</v>
      </c>
      <c r="F913" s="3">
        <f>'Input Data'!E912</f>
        <v>0</v>
      </c>
      <c r="G913">
        <f>'Input Data'!F912</f>
        <v>0</v>
      </c>
      <c r="H913">
        <f>'Input Data'!G912</f>
        <v>0</v>
      </c>
      <c r="I913">
        <f>'Input Data'!H912</f>
        <v>0</v>
      </c>
      <c r="J913">
        <f>'Input Data'!I912</f>
        <v>0</v>
      </c>
      <c r="K913">
        <f t="shared" si="44"/>
        <v>0</v>
      </c>
      <c r="L913">
        <f>'Input Data'!J912</f>
        <v>0</v>
      </c>
      <c r="M913">
        <f>'Input Data'!K912</f>
        <v>0</v>
      </c>
      <c r="N913">
        <f>'Input Data'!L912</f>
        <v>0</v>
      </c>
      <c r="O913" s="3">
        <f>'Input Data'!M912</f>
        <v>0</v>
      </c>
      <c r="P913">
        <f>'Input Data'!N912</f>
        <v>0</v>
      </c>
      <c r="Q913">
        <f>'Input Data'!O912</f>
        <v>0</v>
      </c>
      <c r="R913">
        <f>'Input Data'!P912</f>
        <v>0</v>
      </c>
      <c r="S913">
        <f>'Input Data'!Q912</f>
        <v>0</v>
      </c>
      <c r="T913">
        <f>'Input Data'!R912</f>
        <v>0</v>
      </c>
      <c r="U913">
        <f>'Input Data'!S912</f>
        <v>0</v>
      </c>
      <c r="V913">
        <f>'Input Data'!T912</f>
        <v>0</v>
      </c>
      <c r="W913">
        <f t="shared" si="45"/>
        <v>0</v>
      </c>
      <c r="X913">
        <f>'Input Data'!U912</f>
        <v>0</v>
      </c>
      <c r="Y913">
        <f>'Input Data'!V912</f>
        <v>0</v>
      </c>
      <c r="Z913" s="3">
        <f>'Input Data'!W912</f>
        <v>0</v>
      </c>
      <c r="AA913">
        <f>'Input Data'!X912</f>
        <v>0</v>
      </c>
      <c r="AB913">
        <f>'Input Data'!Y912</f>
        <v>0</v>
      </c>
      <c r="AC913">
        <f>'Input Data'!Z912</f>
        <v>0</v>
      </c>
      <c r="AD913">
        <f>'Input Data'!AA912</f>
        <v>0</v>
      </c>
      <c r="AE913">
        <f>'Input Data'!AB912</f>
        <v>0</v>
      </c>
      <c r="AF913">
        <f>'Input Data'!AC912</f>
        <v>0</v>
      </c>
      <c r="AG913" s="3">
        <f>'Input Data'!AD912</f>
        <v>0</v>
      </c>
      <c r="AH913">
        <f>'Input Data'!AE912</f>
        <v>0</v>
      </c>
      <c r="AI913">
        <f>'Input Data'!AF912</f>
        <v>0</v>
      </c>
      <c r="AJ913">
        <f>'Input Data'!AG912</f>
        <v>0</v>
      </c>
      <c r="AK913">
        <f>'Input Data'!AH912</f>
        <v>0</v>
      </c>
      <c r="AL913">
        <f>'Input Data'!AI912</f>
        <v>0</v>
      </c>
    </row>
    <row r="914" spans="1:38" x14ac:dyDescent="0.3">
      <c r="A914" t="b">
        <f t="shared" si="43"/>
        <v>0</v>
      </c>
      <c r="B914" s="3">
        <f>'Input Data'!A913</f>
        <v>0</v>
      </c>
      <c r="C914">
        <f>'Input Data'!B913</f>
        <v>0</v>
      </c>
      <c r="D914">
        <f>'Input Data'!C913</f>
        <v>0</v>
      </c>
      <c r="E914">
        <f>'Input Data'!D913</f>
        <v>0</v>
      </c>
      <c r="F914" s="3">
        <f>'Input Data'!E913</f>
        <v>0</v>
      </c>
      <c r="G914">
        <f>'Input Data'!F913</f>
        <v>0</v>
      </c>
      <c r="H914">
        <f>'Input Data'!G913</f>
        <v>0</v>
      </c>
      <c r="I914">
        <f>'Input Data'!H913</f>
        <v>0</v>
      </c>
      <c r="J914">
        <f>'Input Data'!I913</f>
        <v>0</v>
      </c>
      <c r="K914">
        <f t="shared" si="44"/>
        <v>0</v>
      </c>
      <c r="L914">
        <f>'Input Data'!J913</f>
        <v>0</v>
      </c>
      <c r="M914">
        <f>'Input Data'!K913</f>
        <v>0</v>
      </c>
      <c r="N914">
        <f>'Input Data'!L913</f>
        <v>0</v>
      </c>
      <c r="O914" s="3">
        <f>'Input Data'!M913</f>
        <v>0</v>
      </c>
      <c r="P914">
        <f>'Input Data'!N913</f>
        <v>0</v>
      </c>
      <c r="Q914">
        <f>'Input Data'!O913</f>
        <v>0</v>
      </c>
      <c r="R914">
        <f>'Input Data'!P913</f>
        <v>0</v>
      </c>
      <c r="S914">
        <f>'Input Data'!Q913</f>
        <v>0</v>
      </c>
      <c r="T914">
        <f>'Input Data'!R913</f>
        <v>0</v>
      </c>
      <c r="U914">
        <f>'Input Data'!S913</f>
        <v>0</v>
      </c>
      <c r="V914">
        <f>'Input Data'!T913</f>
        <v>0</v>
      </c>
      <c r="W914">
        <f t="shared" si="45"/>
        <v>0</v>
      </c>
      <c r="X914">
        <f>'Input Data'!U913</f>
        <v>0</v>
      </c>
      <c r="Y914">
        <f>'Input Data'!V913</f>
        <v>0</v>
      </c>
      <c r="Z914" s="3">
        <f>'Input Data'!W913</f>
        <v>0</v>
      </c>
      <c r="AA914">
        <f>'Input Data'!X913</f>
        <v>0</v>
      </c>
      <c r="AB914">
        <f>'Input Data'!Y913</f>
        <v>0</v>
      </c>
      <c r="AC914">
        <f>'Input Data'!Z913</f>
        <v>0</v>
      </c>
      <c r="AD914">
        <f>'Input Data'!AA913</f>
        <v>0</v>
      </c>
      <c r="AE914">
        <f>'Input Data'!AB913</f>
        <v>0</v>
      </c>
      <c r="AF914">
        <f>'Input Data'!AC913</f>
        <v>0</v>
      </c>
      <c r="AG914" s="3">
        <f>'Input Data'!AD913</f>
        <v>0</v>
      </c>
      <c r="AH914">
        <f>'Input Data'!AE913</f>
        <v>0</v>
      </c>
      <c r="AI914">
        <f>'Input Data'!AF913</f>
        <v>0</v>
      </c>
      <c r="AJ914">
        <f>'Input Data'!AG913</f>
        <v>0</v>
      </c>
      <c r="AK914">
        <f>'Input Data'!AH913</f>
        <v>0</v>
      </c>
      <c r="AL914">
        <f>'Input Data'!AI913</f>
        <v>0</v>
      </c>
    </row>
    <row r="915" spans="1:38" x14ac:dyDescent="0.3">
      <c r="A915" t="b">
        <f t="shared" si="43"/>
        <v>0</v>
      </c>
      <c r="B915" s="3">
        <f>'Input Data'!A914</f>
        <v>0</v>
      </c>
      <c r="C915">
        <f>'Input Data'!B914</f>
        <v>0</v>
      </c>
      <c r="D915">
        <f>'Input Data'!C914</f>
        <v>0</v>
      </c>
      <c r="E915">
        <f>'Input Data'!D914</f>
        <v>0</v>
      </c>
      <c r="F915" s="3">
        <f>'Input Data'!E914</f>
        <v>0</v>
      </c>
      <c r="G915">
        <f>'Input Data'!F914</f>
        <v>0</v>
      </c>
      <c r="H915">
        <f>'Input Data'!G914</f>
        <v>0</v>
      </c>
      <c r="I915">
        <f>'Input Data'!H914</f>
        <v>0</v>
      </c>
      <c r="J915">
        <f>'Input Data'!I914</f>
        <v>0</v>
      </c>
      <c r="K915">
        <f t="shared" si="44"/>
        <v>0</v>
      </c>
      <c r="L915">
        <f>'Input Data'!J914</f>
        <v>0</v>
      </c>
      <c r="M915">
        <f>'Input Data'!K914</f>
        <v>0</v>
      </c>
      <c r="N915">
        <f>'Input Data'!L914</f>
        <v>0</v>
      </c>
      <c r="O915" s="3">
        <f>'Input Data'!M914</f>
        <v>0</v>
      </c>
      <c r="P915">
        <f>'Input Data'!N914</f>
        <v>0</v>
      </c>
      <c r="Q915">
        <f>'Input Data'!O914</f>
        <v>0</v>
      </c>
      <c r="R915">
        <f>'Input Data'!P914</f>
        <v>0</v>
      </c>
      <c r="S915">
        <f>'Input Data'!Q914</f>
        <v>0</v>
      </c>
      <c r="T915">
        <f>'Input Data'!R914</f>
        <v>0</v>
      </c>
      <c r="U915">
        <f>'Input Data'!S914</f>
        <v>0</v>
      </c>
      <c r="V915">
        <f>'Input Data'!T914</f>
        <v>0</v>
      </c>
      <c r="W915">
        <f t="shared" si="45"/>
        <v>0</v>
      </c>
      <c r="X915">
        <f>'Input Data'!U914</f>
        <v>0</v>
      </c>
      <c r="Y915">
        <f>'Input Data'!V914</f>
        <v>0</v>
      </c>
      <c r="Z915" s="3">
        <f>'Input Data'!W914</f>
        <v>0</v>
      </c>
      <c r="AA915">
        <f>'Input Data'!X914</f>
        <v>0</v>
      </c>
      <c r="AB915">
        <f>'Input Data'!Y914</f>
        <v>0</v>
      </c>
      <c r="AC915">
        <f>'Input Data'!Z914</f>
        <v>0</v>
      </c>
      <c r="AD915">
        <f>'Input Data'!AA914</f>
        <v>0</v>
      </c>
      <c r="AE915">
        <f>'Input Data'!AB914</f>
        <v>0</v>
      </c>
      <c r="AF915">
        <f>'Input Data'!AC914</f>
        <v>0</v>
      </c>
      <c r="AG915" s="3">
        <f>'Input Data'!AD914</f>
        <v>0</v>
      </c>
      <c r="AH915">
        <f>'Input Data'!AE914</f>
        <v>0</v>
      </c>
      <c r="AI915">
        <f>'Input Data'!AF914</f>
        <v>0</v>
      </c>
      <c r="AJ915">
        <f>'Input Data'!AG914</f>
        <v>0</v>
      </c>
      <c r="AK915">
        <f>'Input Data'!AH914</f>
        <v>0</v>
      </c>
      <c r="AL915">
        <f>'Input Data'!AI914</f>
        <v>0</v>
      </c>
    </row>
    <row r="916" spans="1:38" x14ac:dyDescent="0.3">
      <c r="A916" t="b">
        <f t="shared" si="43"/>
        <v>0</v>
      </c>
      <c r="B916" s="3">
        <f>'Input Data'!A915</f>
        <v>0</v>
      </c>
      <c r="C916">
        <f>'Input Data'!B915</f>
        <v>0</v>
      </c>
      <c r="D916">
        <f>'Input Data'!C915</f>
        <v>0</v>
      </c>
      <c r="E916">
        <f>'Input Data'!D915</f>
        <v>0</v>
      </c>
      <c r="F916" s="3">
        <f>'Input Data'!E915</f>
        <v>0</v>
      </c>
      <c r="G916">
        <f>'Input Data'!F915</f>
        <v>0</v>
      </c>
      <c r="H916">
        <f>'Input Data'!G915</f>
        <v>0</v>
      </c>
      <c r="I916">
        <f>'Input Data'!H915</f>
        <v>0</v>
      </c>
      <c r="J916">
        <f>'Input Data'!I915</f>
        <v>0</v>
      </c>
      <c r="K916">
        <f t="shared" si="44"/>
        <v>0</v>
      </c>
      <c r="L916">
        <f>'Input Data'!J915</f>
        <v>0</v>
      </c>
      <c r="M916">
        <f>'Input Data'!K915</f>
        <v>0</v>
      </c>
      <c r="N916">
        <f>'Input Data'!L915</f>
        <v>0</v>
      </c>
      <c r="O916" s="3">
        <f>'Input Data'!M915</f>
        <v>0</v>
      </c>
      <c r="P916">
        <f>'Input Data'!N915</f>
        <v>0</v>
      </c>
      <c r="Q916">
        <f>'Input Data'!O915</f>
        <v>0</v>
      </c>
      <c r="R916">
        <f>'Input Data'!P915</f>
        <v>0</v>
      </c>
      <c r="S916">
        <f>'Input Data'!Q915</f>
        <v>0</v>
      </c>
      <c r="T916">
        <f>'Input Data'!R915</f>
        <v>0</v>
      </c>
      <c r="U916">
        <f>'Input Data'!S915</f>
        <v>0</v>
      </c>
      <c r="V916">
        <f>'Input Data'!T915</f>
        <v>0</v>
      </c>
      <c r="W916">
        <f t="shared" si="45"/>
        <v>0</v>
      </c>
      <c r="X916">
        <f>'Input Data'!U915</f>
        <v>0</v>
      </c>
      <c r="Y916">
        <f>'Input Data'!V915</f>
        <v>0</v>
      </c>
      <c r="Z916" s="3">
        <f>'Input Data'!W915</f>
        <v>0</v>
      </c>
      <c r="AA916">
        <f>'Input Data'!X915</f>
        <v>0</v>
      </c>
      <c r="AB916">
        <f>'Input Data'!Y915</f>
        <v>0</v>
      </c>
      <c r="AC916">
        <f>'Input Data'!Z915</f>
        <v>0</v>
      </c>
      <c r="AD916">
        <f>'Input Data'!AA915</f>
        <v>0</v>
      </c>
      <c r="AE916">
        <f>'Input Data'!AB915</f>
        <v>0</v>
      </c>
      <c r="AF916">
        <f>'Input Data'!AC915</f>
        <v>0</v>
      </c>
      <c r="AG916" s="3">
        <f>'Input Data'!AD915</f>
        <v>0</v>
      </c>
      <c r="AH916">
        <f>'Input Data'!AE915</f>
        <v>0</v>
      </c>
      <c r="AI916">
        <f>'Input Data'!AF915</f>
        <v>0</v>
      </c>
      <c r="AJ916">
        <f>'Input Data'!AG915</f>
        <v>0</v>
      </c>
      <c r="AK916">
        <f>'Input Data'!AH915</f>
        <v>0</v>
      </c>
      <c r="AL916">
        <f>'Input Data'!AI915</f>
        <v>0</v>
      </c>
    </row>
    <row r="917" spans="1:38" x14ac:dyDescent="0.3">
      <c r="A917" t="b">
        <f t="shared" si="43"/>
        <v>0</v>
      </c>
      <c r="B917" s="3">
        <f>'Input Data'!A916</f>
        <v>0</v>
      </c>
      <c r="C917">
        <f>'Input Data'!B916</f>
        <v>0</v>
      </c>
      <c r="D917">
        <f>'Input Data'!C916</f>
        <v>0</v>
      </c>
      <c r="E917">
        <f>'Input Data'!D916</f>
        <v>0</v>
      </c>
      <c r="F917" s="3">
        <f>'Input Data'!E916</f>
        <v>0</v>
      </c>
      <c r="G917">
        <f>'Input Data'!F916</f>
        <v>0</v>
      </c>
      <c r="H917">
        <f>'Input Data'!G916</f>
        <v>0</v>
      </c>
      <c r="I917">
        <f>'Input Data'!H916</f>
        <v>0</v>
      </c>
      <c r="J917">
        <f>'Input Data'!I916</f>
        <v>0</v>
      </c>
      <c r="K917">
        <f t="shared" si="44"/>
        <v>0</v>
      </c>
      <c r="L917">
        <f>'Input Data'!J916</f>
        <v>0</v>
      </c>
      <c r="M917">
        <f>'Input Data'!K916</f>
        <v>0</v>
      </c>
      <c r="N917">
        <f>'Input Data'!L916</f>
        <v>0</v>
      </c>
      <c r="O917" s="3">
        <f>'Input Data'!M916</f>
        <v>0</v>
      </c>
      <c r="P917">
        <f>'Input Data'!N916</f>
        <v>0</v>
      </c>
      <c r="Q917">
        <f>'Input Data'!O916</f>
        <v>0</v>
      </c>
      <c r="R917">
        <f>'Input Data'!P916</f>
        <v>0</v>
      </c>
      <c r="S917">
        <f>'Input Data'!Q916</f>
        <v>0</v>
      </c>
      <c r="T917">
        <f>'Input Data'!R916</f>
        <v>0</v>
      </c>
      <c r="U917">
        <f>'Input Data'!S916</f>
        <v>0</v>
      </c>
      <c r="V917">
        <f>'Input Data'!T916</f>
        <v>0</v>
      </c>
      <c r="W917">
        <f t="shared" si="45"/>
        <v>0</v>
      </c>
      <c r="X917">
        <f>'Input Data'!U916</f>
        <v>0</v>
      </c>
      <c r="Y917">
        <f>'Input Data'!V916</f>
        <v>0</v>
      </c>
      <c r="Z917" s="3">
        <f>'Input Data'!W916</f>
        <v>0</v>
      </c>
      <c r="AA917">
        <f>'Input Data'!X916</f>
        <v>0</v>
      </c>
      <c r="AB917">
        <f>'Input Data'!Y916</f>
        <v>0</v>
      </c>
      <c r="AC917">
        <f>'Input Data'!Z916</f>
        <v>0</v>
      </c>
      <c r="AD917">
        <f>'Input Data'!AA916</f>
        <v>0</v>
      </c>
      <c r="AE917">
        <f>'Input Data'!AB916</f>
        <v>0</v>
      </c>
      <c r="AF917">
        <f>'Input Data'!AC916</f>
        <v>0</v>
      </c>
      <c r="AG917" s="3">
        <f>'Input Data'!AD916</f>
        <v>0</v>
      </c>
      <c r="AH917">
        <f>'Input Data'!AE916</f>
        <v>0</v>
      </c>
      <c r="AI917">
        <f>'Input Data'!AF916</f>
        <v>0</v>
      </c>
      <c r="AJ917">
        <f>'Input Data'!AG916</f>
        <v>0</v>
      </c>
      <c r="AK917">
        <f>'Input Data'!AH916</f>
        <v>0</v>
      </c>
      <c r="AL917">
        <f>'Input Data'!AI916</f>
        <v>0</v>
      </c>
    </row>
    <row r="918" spans="1:38" x14ac:dyDescent="0.3">
      <c r="A918" t="b">
        <f t="shared" si="43"/>
        <v>0</v>
      </c>
      <c r="B918" s="3">
        <f>'Input Data'!A917</f>
        <v>0</v>
      </c>
      <c r="C918">
        <f>'Input Data'!B917</f>
        <v>0</v>
      </c>
      <c r="D918">
        <f>'Input Data'!C917</f>
        <v>0</v>
      </c>
      <c r="E918">
        <f>'Input Data'!D917</f>
        <v>0</v>
      </c>
      <c r="F918" s="3">
        <f>'Input Data'!E917</f>
        <v>0</v>
      </c>
      <c r="G918">
        <f>'Input Data'!F917</f>
        <v>0</v>
      </c>
      <c r="H918">
        <f>'Input Data'!G917</f>
        <v>0</v>
      </c>
      <c r="I918">
        <f>'Input Data'!H917</f>
        <v>0</v>
      </c>
      <c r="J918">
        <f>'Input Data'!I917</f>
        <v>0</v>
      </c>
      <c r="K918">
        <f t="shared" si="44"/>
        <v>0</v>
      </c>
      <c r="L918">
        <f>'Input Data'!J917</f>
        <v>0</v>
      </c>
      <c r="M918">
        <f>'Input Data'!K917</f>
        <v>0</v>
      </c>
      <c r="N918">
        <f>'Input Data'!L917</f>
        <v>0</v>
      </c>
      <c r="O918" s="3">
        <f>'Input Data'!M917</f>
        <v>0</v>
      </c>
      <c r="P918">
        <f>'Input Data'!N917</f>
        <v>0</v>
      </c>
      <c r="Q918">
        <f>'Input Data'!O917</f>
        <v>0</v>
      </c>
      <c r="R918">
        <f>'Input Data'!P917</f>
        <v>0</v>
      </c>
      <c r="S918">
        <f>'Input Data'!Q917</f>
        <v>0</v>
      </c>
      <c r="T918">
        <f>'Input Data'!R917</f>
        <v>0</v>
      </c>
      <c r="U918">
        <f>'Input Data'!S917</f>
        <v>0</v>
      </c>
      <c r="V918">
        <f>'Input Data'!T917</f>
        <v>0</v>
      </c>
      <c r="W918">
        <f t="shared" si="45"/>
        <v>0</v>
      </c>
      <c r="X918">
        <f>'Input Data'!U917</f>
        <v>0</v>
      </c>
      <c r="Y918">
        <f>'Input Data'!V917</f>
        <v>0</v>
      </c>
      <c r="Z918" s="3">
        <f>'Input Data'!W917</f>
        <v>0</v>
      </c>
      <c r="AA918">
        <f>'Input Data'!X917</f>
        <v>0</v>
      </c>
      <c r="AB918">
        <f>'Input Data'!Y917</f>
        <v>0</v>
      </c>
      <c r="AC918">
        <f>'Input Data'!Z917</f>
        <v>0</v>
      </c>
      <c r="AD918">
        <f>'Input Data'!AA917</f>
        <v>0</v>
      </c>
      <c r="AE918">
        <f>'Input Data'!AB917</f>
        <v>0</v>
      </c>
      <c r="AF918">
        <f>'Input Data'!AC917</f>
        <v>0</v>
      </c>
      <c r="AG918" s="3">
        <f>'Input Data'!AD917</f>
        <v>0</v>
      </c>
      <c r="AH918">
        <f>'Input Data'!AE917</f>
        <v>0</v>
      </c>
      <c r="AI918">
        <f>'Input Data'!AF917</f>
        <v>0</v>
      </c>
      <c r="AJ918">
        <f>'Input Data'!AG917</f>
        <v>0</v>
      </c>
      <c r="AK918">
        <f>'Input Data'!AH917</f>
        <v>0</v>
      </c>
      <c r="AL918">
        <f>'Input Data'!AI917</f>
        <v>0</v>
      </c>
    </row>
    <row r="919" spans="1:38" x14ac:dyDescent="0.3">
      <c r="A919" t="b">
        <f t="shared" si="43"/>
        <v>0</v>
      </c>
      <c r="B919" s="3">
        <f>'Input Data'!A918</f>
        <v>0</v>
      </c>
      <c r="C919">
        <f>'Input Data'!B918</f>
        <v>0</v>
      </c>
      <c r="D919">
        <f>'Input Data'!C918</f>
        <v>0</v>
      </c>
      <c r="E919">
        <f>'Input Data'!D918</f>
        <v>0</v>
      </c>
      <c r="F919" s="3">
        <f>'Input Data'!E918</f>
        <v>0</v>
      </c>
      <c r="G919">
        <f>'Input Data'!F918</f>
        <v>0</v>
      </c>
      <c r="H919">
        <f>'Input Data'!G918</f>
        <v>0</v>
      </c>
      <c r="I919">
        <f>'Input Data'!H918</f>
        <v>0</v>
      </c>
      <c r="J919">
        <f>'Input Data'!I918</f>
        <v>0</v>
      </c>
      <c r="K919">
        <f t="shared" si="44"/>
        <v>0</v>
      </c>
      <c r="L919">
        <f>'Input Data'!J918</f>
        <v>0</v>
      </c>
      <c r="M919">
        <f>'Input Data'!K918</f>
        <v>0</v>
      </c>
      <c r="N919">
        <f>'Input Data'!L918</f>
        <v>0</v>
      </c>
      <c r="O919" s="3">
        <f>'Input Data'!M918</f>
        <v>0</v>
      </c>
      <c r="P919">
        <f>'Input Data'!N918</f>
        <v>0</v>
      </c>
      <c r="Q919">
        <f>'Input Data'!O918</f>
        <v>0</v>
      </c>
      <c r="R919">
        <f>'Input Data'!P918</f>
        <v>0</v>
      </c>
      <c r="S919">
        <f>'Input Data'!Q918</f>
        <v>0</v>
      </c>
      <c r="T919">
        <f>'Input Data'!R918</f>
        <v>0</v>
      </c>
      <c r="U919">
        <f>'Input Data'!S918</f>
        <v>0</v>
      </c>
      <c r="V919">
        <f>'Input Data'!T918</f>
        <v>0</v>
      </c>
      <c r="W919">
        <f t="shared" si="45"/>
        <v>0</v>
      </c>
      <c r="X919">
        <f>'Input Data'!U918</f>
        <v>0</v>
      </c>
      <c r="Y919">
        <f>'Input Data'!V918</f>
        <v>0</v>
      </c>
      <c r="Z919" s="3">
        <f>'Input Data'!W918</f>
        <v>0</v>
      </c>
      <c r="AA919">
        <f>'Input Data'!X918</f>
        <v>0</v>
      </c>
      <c r="AB919">
        <f>'Input Data'!Y918</f>
        <v>0</v>
      </c>
      <c r="AC919">
        <f>'Input Data'!Z918</f>
        <v>0</v>
      </c>
      <c r="AD919">
        <f>'Input Data'!AA918</f>
        <v>0</v>
      </c>
      <c r="AE919">
        <f>'Input Data'!AB918</f>
        <v>0</v>
      </c>
      <c r="AF919">
        <f>'Input Data'!AC918</f>
        <v>0</v>
      </c>
      <c r="AG919" s="3">
        <f>'Input Data'!AD918</f>
        <v>0</v>
      </c>
      <c r="AH919">
        <f>'Input Data'!AE918</f>
        <v>0</v>
      </c>
      <c r="AI919">
        <f>'Input Data'!AF918</f>
        <v>0</v>
      </c>
      <c r="AJ919">
        <f>'Input Data'!AG918</f>
        <v>0</v>
      </c>
      <c r="AK919">
        <f>'Input Data'!AH918</f>
        <v>0</v>
      </c>
      <c r="AL919">
        <f>'Input Data'!AI918</f>
        <v>0</v>
      </c>
    </row>
    <row r="920" spans="1:38" x14ac:dyDescent="0.3">
      <c r="A920" t="b">
        <f t="shared" si="43"/>
        <v>0</v>
      </c>
      <c r="B920" s="3">
        <f>'Input Data'!A919</f>
        <v>0</v>
      </c>
      <c r="C920">
        <f>'Input Data'!B919</f>
        <v>0</v>
      </c>
      <c r="D920">
        <f>'Input Data'!C919</f>
        <v>0</v>
      </c>
      <c r="E920">
        <f>'Input Data'!D919</f>
        <v>0</v>
      </c>
      <c r="F920" s="3">
        <f>'Input Data'!E919</f>
        <v>0</v>
      </c>
      <c r="G920">
        <f>'Input Data'!F919</f>
        <v>0</v>
      </c>
      <c r="H920">
        <f>'Input Data'!G919</f>
        <v>0</v>
      </c>
      <c r="I920">
        <f>'Input Data'!H919</f>
        <v>0</v>
      </c>
      <c r="J920">
        <f>'Input Data'!I919</f>
        <v>0</v>
      </c>
      <c r="K920">
        <f t="shared" si="44"/>
        <v>0</v>
      </c>
      <c r="L920">
        <f>'Input Data'!J919</f>
        <v>0</v>
      </c>
      <c r="M920">
        <f>'Input Data'!K919</f>
        <v>0</v>
      </c>
      <c r="N920">
        <f>'Input Data'!L919</f>
        <v>0</v>
      </c>
      <c r="O920" s="3">
        <f>'Input Data'!M919</f>
        <v>0</v>
      </c>
      <c r="P920">
        <f>'Input Data'!N919</f>
        <v>0</v>
      </c>
      <c r="Q920">
        <f>'Input Data'!O919</f>
        <v>0</v>
      </c>
      <c r="R920">
        <f>'Input Data'!P919</f>
        <v>0</v>
      </c>
      <c r="S920">
        <f>'Input Data'!Q919</f>
        <v>0</v>
      </c>
      <c r="T920">
        <f>'Input Data'!R919</f>
        <v>0</v>
      </c>
      <c r="U920">
        <f>'Input Data'!S919</f>
        <v>0</v>
      </c>
      <c r="V920">
        <f>'Input Data'!T919</f>
        <v>0</v>
      </c>
      <c r="W920">
        <f t="shared" si="45"/>
        <v>0</v>
      </c>
      <c r="X920">
        <f>'Input Data'!U919</f>
        <v>0</v>
      </c>
      <c r="Y920">
        <f>'Input Data'!V919</f>
        <v>0</v>
      </c>
      <c r="Z920" s="3">
        <f>'Input Data'!W919</f>
        <v>0</v>
      </c>
      <c r="AA920">
        <f>'Input Data'!X919</f>
        <v>0</v>
      </c>
      <c r="AB920">
        <f>'Input Data'!Y919</f>
        <v>0</v>
      </c>
      <c r="AC920">
        <f>'Input Data'!Z919</f>
        <v>0</v>
      </c>
      <c r="AD920">
        <f>'Input Data'!AA919</f>
        <v>0</v>
      </c>
      <c r="AE920">
        <f>'Input Data'!AB919</f>
        <v>0</v>
      </c>
      <c r="AF920">
        <f>'Input Data'!AC919</f>
        <v>0</v>
      </c>
      <c r="AG920" s="3">
        <f>'Input Data'!AD919</f>
        <v>0</v>
      </c>
      <c r="AH920">
        <f>'Input Data'!AE919</f>
        <v>0</v>
      </c>
      <c r="AI920">
        <f>'Input Data'!AF919</f>
        <v>0</v>
      </c>
      <c r="AJ920">
        <f>'Input Data'!AG919</f>
        <v>0</v>
      </c>
      <c r="AK920">
        <f>'Input Data'!AH919</f>
        <v>0</v>
      </c>
      <c r="AL920">
        <f>'Input Data'!AI919</f>
        <v>0</v>
      </c>
    </row>
    <row r="921" spans="1:38" x14ac:dyDescent="0.3">
      <c r="A921" t="b">
        <f t="shared" si="43"/>
        <v>0</v>
      </c>
      <c r="B921" s="3">
        <f>'Input Data'!A920</f>
        <v>0</v>
      </c>
      <c r="C921">
        <f>'Input Data'!B920</f>
        <v>0</v>
      </c>
      <c r="D921">
        <f>'Input Data'!C920</f>
        <v>0</v>
      </c>
      <c r="E921">
        <f>'Input Data'!D920</f>
        <v>0</v>
      </c>
      <c r="F921" s="3">
        <f>'Input Data'!E920</f>
        <v>0</v>
      </c>
      <c r="G921">
        <f>'Input Data'!F920</f>
        <v>0</v>
      </c>
      <c r="H921">
        <f>'Input Data'!G920</f>
        <v>0</v>
      </c>
      <c r="I921">
        <f>'Input Data'!H920</f>
        <v>0</v>
      </c>
      <c r="J921">
        <f>'Input Data'!I920</f>
        <v>0</v>
      </c>
      <c r="K921">
        <f t="shared" si="44"/>
        <v>0</v>
      </c>
      <c r="L921">
        <f>'Input Data'!J920</f>
        <v>0</v>
      </c>
      <c r="M921">
        <f>'Input Data'!K920</f>
        <v>0</v>
      </c>
      <c r="N921">
        <f>'Input Data'!L920</f>
        <v>0</v>
      </c>
      <c r="O921" s="3">
        <f>'Input Data'!M920</f>
        <v>0</v>
      </c>
      <c r="P921">
        <f>'Input Data'!N920</f>
        <v>0</v>
      </c>
      <c r="Q921">
        <f>'Input Data'!O920</f>
        <v>0</v>
      </c>
      <c r="R921">
        <f>'Input Data'!P920</f>
        <v>0</v>
      </c>
      <c r="S921">
        <f>'Input Data'!Q920</f>
        <v>0</v>
      </c>
      <c r="T921">
        <f>'Input Data'!R920</f>
        <v>0</v>
      </c>
      <c r="U921">
        <f>'Input Data'!S920</f>
        <v>0</v>
      </c>
      <c r="V921">
        <f>'Input Data'!T920</f>
        <v>0</v>
      </c>
      <c r="W921">
        <f t="shared" si="45"/>
        <v>0</v>
      </c>
      <c r="X921">
        <f>'Input Data'!U920</f>
        <v>0</v>
      </c>
      <c r="Y921">
        <f>'Input Data'!V920</f>
        <v>0</v>
      </c>
      <c r="Z921" s="3">
        <f>'Input Data'!W920</f>
        <v>0</v>
      </c>
      <c r="AA921">
        <f>'Input Data'!X920</f>
        <v>0</v>
      </c>
      <c r="AB921">
        <f>'Input Data'!Y920</f>
        <v>0</v>
      </c>
      <c r="AC921">
        <f>'Input Data'!Z920</f>
        <v>0</v>
      </c>
      <c r="AD921">
        <f>'Input Data'!AA920</f>
        <v>0</v>
      </c>
      <c r="AE921">
        <f>'Input Data'!AB920</f>
        <v>0</v>
      </c>
      <c r="AF921">
        <f>'Input Data'!AC920</f>
        <v>0</v>
      </c>
      <c r="AG921" s="3">
        <f>'Input Data'!AD920</f>
        <v>0</v>
      </c>
      <c r="AH921">
        <f>'Input Data'!AE920</f>
        <v>0</v>
      </c>
      <c r="AI921">
        <f>'Input Data'!AF920</f>
        <v>0</v>
      </c>
      <c r="AJ921">
        <f>'Input Data'!AG920</f>
        <v>0</v>
      </c>
      <c r="AK921">
        <f>'Input Data'!AH920</f>
        <v>0</v>
      </c>
      <c r="AL921">
        <f>'Input Data'!AI920</f>
        <v>0</v>
      </c>
    </row>
    <row r="922" spans="1:38" x14ac:dyDescent="0.3">
      <c r="A922" t="b">
        <f t="shared" si="43"/>
        <v>0</v>
      </c>
      <c r="B922" s="3">
        <f>'Input Data'!A921</f>
        <v>0</v>
      </c>
      <c r="C922">
        <f>'Input Data'!B921</f>
        <v>0</v>
      </c>
      <c r="D922">
        <f>'Input Data'!C921</f>
        <v>0</v>
      </c>
      <c r="E922">
        <f>'Input Data'!D921</f>
        <v>0</v>
      </c>
      <c r="F922" s="3">
        <f>'Input Data'!E921</f>
        <v>0</v>
      </c>
      <c r="G922">
        <f>'Input Data'!F921</f>
        <v>0</v>
      </c>
      <c r="H922">
        <f>'Input Data'!G921</f>
        <v>0</v>
      </c>
      <c r="I922">
        <f>'Input Data'!H921</f>
        <v>0</v>
      </c>
      <c r="J922">
        <f>'Input Data'!I921</f>
        <v>0</v>
      </c>
      <c r="K922">
        <f t="shared" si="44"/>
        <v>0</v>
      </c>
      <c r="L922">
        <f>'Input Data'!J921</f>
        <v>0</v>
      </c>
      <c r="M922">
        <f>'Input Data'!K921</f>
        <v>0</v>
      </c>
      <c r="N922">
        <f>'Input Data'!L921</f>
        <v>0</v>
      </c>
      <c r="O922" s="3">
        <f>'Input Data'!M921</f>
        <v>0</v>
      </c>
      <c r="P922">
        <f>'Input Data'!N921</f>
        <v>0</v>
      </c>
      <c r="Q922">
        <f>'Input Data'!O921</f>
        <v>0</v>
      </c>
      <c r="R922">
        <f>'Input Data'!P921</f>
        <v>0</v>
      </c>
      <c r="S922">
        <f>'Input Data'!Q921</f>
        <v>0</v>
      </c>
      <c r="T922">
        <f>'Input Data'!R921</f>
        <v>0</v>
      </c>
      <c r="U922">
        <f>'Input Data'!S921</f>
        <v>0</v>
      </c>
      <c r="V922">
        <f>'Input Data'!T921</f>
        <v>0</v>
      </c>
      <c r="W922">
        <f t="shared" si="45"/>
        <v>0</v>
      </c>
      <c r="X922">
        <f>'Input Data'!U921</f>
        <v>0</v>
      </c>
      <c r="Y922">
        <f>'Input Data'!V921</f>
        <v>0</v>
      </c>
      <c r="Z922" s="3">
        <f>'Input Data'!W921</f>
        <v>0</v>
      </c>
      <c r="AA922">
        <f>'Input Data'!X921</f>
        <v>0</v>
      </c>
      <c r="AB922">
        <f>'Input Data'!Y921</f>
        <v>0</v>
      </c>
      <c r="AC922">
        <f>'Input Data'!Z921</f>
        <v>0</v>
      </c>
      <c r="AD922">
        <f>'Input Data'!AA921</f>
        <v>0</v>
      </c>
      <c r="AE922">
        <f>'Input Data'!AB921</f>
        <v>0</v>
      </c>
      <c r="AF922">
        <f>'Input Data'!AC921</f>
        <v>0</v>
      </c>
      <c r="AG922" s="3">
        <f>'Input Data'!AD921</f>
        <v>0</v>
      </c>
      <c r="AH922">
        <f>'Input Data'!AE921</f>
        <v>0</v>
      </c>
      <c r="AI922">
        <f>'Input Data'!AF921</f>
        <v>0</v>
      </c>
      <c r="AJ922">
        <f>'Input Data'!AG921</f>
        <v>0</v>
      </c>
      <c r="AK922">
        <f>'Input Data'!AH921</f>
        <v>0</v>
      </c>
      <c r="AL922">
        <f>'Input Data'!AI921</f>
        <v>0</v>
      </c>
    </row>
    <row r="923" spans="1:38" x14ac:dyDescent="0.3">
      <c r="A923" t="b">
        <f t="shared" si="43"/>
        <v>0</v>
      </c>
      <c r="B923" s="3">
        <f>'Input Data'!A922</f>
        <v>0</v>
      </c>
      <c r="C923">
        <f>'Input Data'!B922</f>
        <v>0</v>
      </c>
      <c r="D923">
        <f>'Input Data'!C922</f>
        <v>0</v>
      </c>
      <c r="E923">
        <f>'Input Data'!D922</f>
        <v>0</v>
      </c>
      <c r="F923" s="3">
        <f>'Input Data'!E922</f>
        <v>0</v>
      </c>
      <c r="G923">
        <f>'Input Data'!F922</f>
        <v>0</v>
      </c>
      <c r="H923">
        <f>'Input Data'!G922</f>
        <v>0</v>
      </c>
      <c r="I923">
        <f>'Input Data'!H922</f>
        <v>0</v>
      </c>
      <c r="J923">
        <f>'Input Data'!I922</f>
        <v>0</v>
      </c>
      <c r="K923">
        <f t="shared" si="44"/>
        <v>0</v>
      </c>
      <c r="L923">
        <f>'Input Data'!J922</f>
        <v>0</v>
      </c>
      <c r="M923">
        <f>'Input Data'!K922</f>
        <v>0</v>
      </c>
      <c r="N923">
        <f>'Input Data'!L922</f>
        <v>0</v>
      </c>
      <c r="O923" s="3">
        <f>'Input Data'!M922</f>
        <v>0</v>
      </c>
      <c r="P923">
        <f>'Input Data'!N922</f>
        <v>0</v>
      </c>
      <c r="Q923">
        <f>'Input Data'!O922</f>
        <v>0</v>
      </c>
      <c r="R923">
        <f>'Input Data'!P922</f>
        <v>0</v>
      </c>
      <c r="S923">
        <f>'Input Data'!Q922</f>
        <v>0</v>
      </c>
      <c r="T923">
        <f>'Input Data'!R922</f>
        <v>0</v>
      </c>
      <c r="U923">
        <f>'Input Data'!S922</f>
        <v>0</v>
      </c>
      <c r="V923">
        <f>'Input Data'!T922</f>
        <v>0</v>
      </c>
      <c r="W923">
        <f t="shared" si="45"/>
        <v>0</v>
      </c>
      <c r="X923">
        <f>'Input Data'!U922</f>
        <v>0</v>
      </c>
      <c r="Y923">
        <f>'Input Data'!V922</f>
        <v>0</v>
      </c>
      <c r="Z923" s="3">
        <f>'Input Data'!W922</f>
        <v>0</v>
      </c>
      <c r="AA923">
        <f>'Input Data'!X922</f>
        <v>0</v>
      </c>
      <c r="AB923">
        <f>'Input Data'!Y922</f>
        <v>0</v>
      </c>
      <c r="AC923">
        <f>'Input Data'!Z922</f>
        <v>0</v>
      </c>
      <c r="AD923">
        <f>'Input Data'!AA922</f>
        <v>0</v>
      </c>
      <c r="AE923">
        <f>'Input Data'!AB922</f>
        <v>0</v>
      </c>
      <c r="AF923">
        <f>'Input Data'!AC922</f>
        <v>0</v>
      </c>
      <c r="AG923" s="3">
        <f>'Input Data'!AD922</f>
        <v>0</v>
      </c>
      <c r="AH923">
        <f>'Input Data'!AE922</f>
        <v>0</v>
      </c>
      <c r="AI923">
        <f>'Input Data'!AF922</f>
        <v>0</v>
      </c>
      <c r="AJ923">
        <f>'Input Data'!AG922</f>
        <v>0</v>
      </c>
      <c r="AK923">
        <f>'Input Data'!AH922</f>
        <v>0</v>
      </c>
      <c r="AL923">
        <f>'Input Data'!AI922</f>
        <v>0</v>
      </c>
    </row>
    <row r="924" spans="1:38" x14ac:dyDescent="0.3">
      <c r="A924" t="b">
        <f t="shared" si="43"/>
        <v>0</v>
      </c>
      <c r="B924" s="3">
        <f>'Input Data'!A923</f>
        <v>0</v>
      </c>
      <c r="C924">
        <f>'Input Data'!B923</f>
        <v>0</v>
      </c>
      <c r="D924">
        <f>'Input Data'!C923</f>
        <v>0</v>
      </c>
      <c r="E924">
        <f>'Input Data'!D923</f>
        <v>0</v>
      </c>
      <c r="F924" s="3">
        <f>'Input Data'!E923</f>
        <v>0</v>
      </c>
      <c r="G924">
        <f>'Input Data'!F923</f>
        <v>0</v>
      </c>
      <c r="H924">
        <f>'Input Data'!G923</f>
        <v>0</v>
      </c>
      <c r="I924">
        <f>'Input Data'!H923</f>
        <v>0</v>
      </c>
      <c r="J924">
        <f>'Input Data'!I923</f>
        <v>0</v>
      </c>
      <c r="K924">
        <f t="shared" si="44"/>
        <v>0</v>
      </c>
      <c r="L924">
        <f>'Input Data'!J923</f>
        <v>0</v>
      </c>
      <c r="M924">
        <f>'Input Data'!K923</f>
        <v>0</v>
      </c>
      <c r="N924">
        <f>'Input Data'!L923</f>
        <v>0</v>
      </c>
      <c r="O924" s="3">
        <f>'Input Data'!M923</f>
        <v>0</v>
      </c>
      <c r="P924">
        <f>'Input Data'!N923</f>
        <v>0</v>
      </c>
      <c r="Q924">
        <f>'Input Data'!O923</f>
        <v>0</v>
      </c>
      <c r="R924">
        <f>'Input Data'!P923</f>
        <v>0</v>
      </c>
      <c r="S924">
        <f>'Input Data'!Q923</f>
        <v>0</v>
      </c>
      <c r="T924">
        <f>'Input Data'!R923</f>
        <v>0</v>
      </c>
      <c r="U924">
        <f>'Input Data'!S923</f>
        <v>0</v>
      </c>
      <c r="V924">
        <f>'Input Data'!T923</f>
        <v>0</v>
      </c>
      <c r="W924">
        <f t="shared" si="45"/>
        <v>0</v>
      </c>
      <c r="X924">
        <f>'Input Data'!U923</f>
        <v>0</v>
      </c>
      <c r="Y924">
        <f>'Input Data'!V923</f>
        <v>0</v>
      </c>
      <c r="Z924" s="3">
        <f>'Input Data'!W923</f>
        <v>0</v>
      </c>
      <c r="AA924">
        <f>'Input Data'!X923</f>
        <v>0</v>
      </c>
      <c r="AB924">
        <f>'Input Data'!Y923</f>
        <v>0</v>
      </c>
      <c r="AC924">
        <f>'Input Data'!Z923</f>
        <v>0</v>
      </c>
      <c r="AD924">
        <f>'Input Data'!AA923</f>
        <v>0</v>
      </c>
      <c r="AE924">
        <f>'Input Data'!AB923</f>
        <v>0</v>
      </c>
      <c r="AF924">
        <f>'Input Data'!AC923</f>
        <v>0</v>
      </c>
      <c r="AG924" s="3">
        <f>'Input Data'!AD923</f>
        <v>0</v>
      </c>
      <c r="AH924">
        <f>'Input Data'!AE923</f>
        <v>0</v>
      </c>
      <c r="AI924">
        <f>'Input Data'!AF923</f>
        <v>0</v>
      </c>
      <c r="AJ924">
        <f>'Input Data'!AG923</f>
        <v>0</v>
      </c>
      <c r="AK924">
        <f>'Input Data'!AH923</f>
        <v>0</v>
      </c>
      <c r="AL924">
        <f>'Input Data'!AI923</f>
        <v>0</v>
      </c>
    </row>
    <row r="925" spans="1:38" x14ac:dyDescent="0.3">
      <c r="A925" t="b">
        <f t="shared" si="43"/>
        <v>0</v>
      </c>
      <c r="B925" s="3">
        <f>'Input Data'!A924</f>
        <v>0</v>
      </c>
      <c r="C925">
        <f>'Input Data'!B924</f>
        <v>0</v>
      </c>
      <c r="D925">
        <f>'Input Data'!C924</f>
        <v>0</v>
      </c>
      <c r="E925">
        <f>'Input Data'!D924</f>
        <v>0</v>
      </c>
      <c r="F925" s="3">
        <f>'Input Data'!E924</f>
        <v>0</v>
      </c>
      <c r="G925">
        <f>'Input Data'!F924</f>
        <v>0</v>
      </c>
      <c r="H925">
        <f>'Input Data'!G924</f>
        <v>0</v>
      </c>
      <c r="I925">
        <f>'Input Data'!H924</f>
        <v>0</v>
      </c>
      <c r="J925">
        <f>'Input Data'!I924</f>
        <v>0</v>
      </c>
      <c r="K925">
        <f t="shared" si="44"/>
        <v>0</v>
      </c>
      <c r="L925">
        <f>'Input Data'!J924</f>
        <v>0</v>
      </c>
      <c r="M925">
        <f>'Input Data'!K924</f>
        <v>0</v>
      </c>
      <c r="N925">
        <f>'Input Data'!L924</f>
        <v>0</v>
      </c>
      <c r="O925" s="3">
        <f>'Input Data'!M924</f>
        <v>0</v>
      </c>
      <c r="P925">
        <f>'Input Data'!N924</f>
        <v>0</v>
      </c>
      <c r="Q925">
        <f>'Input Data'!O924</f>
        <v>0</v>
      </c>
      <c r="R925">
        <f>'Input Data'!P924</f>
        <v>0</v>
      </c>
      <c r="S925">
        <f>'Input Data'!Q924</f>
        <v>0</v>
      </c>
      <c r="T925">
        <f>'Input Data'!R924</f>
        <v>0</v>
      </c>
      <c r="U925">
        <f>'Input Data'!S924</f>
        <v>0</v>
      </c>
      <c r="V925">
        <f>'Input Data'!T924</f>
        <v>0</v>
      </c>
      <c r="W925">
        <f t="shared" si="45"/>
        <v>0</v>
      </c>
      <c r="X925">
        <f>'Input Data'!U924</f>
        <v>0</v>
      </c>
      <c r="Y925">
        <f>'Input Data'!V924</f>
        <v>0</v>
      </c>
      <c r="Z925" s="3">
        <f>'Input Data'!W924</f>
        <v>0</v>
      </c>
      <c r="AA925">
        <f>'Input Data'!X924</f>
        <v>0</v>
      </c>
      <c r="AB925">
        <f>'Input Data'!Y924</f>
        <v>0</v>
      </c>
      <c r="AC925">
        <f>'Input Data'!Z924</f>
        <v>0</v>
      </c>
      <c r="AD925">
        <f>'Input Data'!AA924</f>
        <v>0</v>
      </c>
      <c r="AE925">
        <f>'Input Data'!AB924</f>
        <v>0</v>
      </c>
      <c r="AF925">
        <f>'Input Data'!AC924</f>
        <v>0</v>
      </c>
      <c r="AG925" s="3">
        <f>'Input Data'!AD924</f>
        <v>0</v>
      </c>
      <c r="AH925">
        <f>'Input Data'!AE924</f>
        <v>0</v>
      </c>
      <c r="AI925">
        <f>'Input Data'!AF924</f>
        <v>0</v>
      </c>
      <c r="AJ925">
        <f>'Input Data'!AG924</f>
        <v>0</v>
      </c>
      <c r="AK925">
        <f>'Input Data'!AH924</f>
        <v>0</v>
      </c>
      <c r="AL925">
        <f>'Input Data'!AI924</f>
        <v>0</v>
      </c>
    </row>
    <row r="926" spans="1:38" x14ac:dyDescent="0.3">
      <c r="A926" t="b">
        <f t="shared" si="43"/>
        <v>0</v>
      </c>
      <c r="B926" s="3">
        <f>'Input Data'!A925</f>
        <v>0</v>
      </c>
      <c r="C926">
        <f>'Input Data'!B925</f>
        <v>0</v>
      </c>
      <c r="D926">
        <f>'Input Data'!C925</f>
        <v>0</v>
      </c>
      <c r="E926">
        <f>'Input Data'!D925</f>
        <v>0</v>
      </c>
      <c r="F926" s="3">
        <f>'Input Data'!E925</f>
        <v>0</v>
      </c>
      <c r="G926">
        <f>'Input Data'!F925</f>
        <v>0</v>
      </c>
      <c r="H926">
        <f>'Input Data'!G925</f>
        <v>0</v>
      </c>
      <c r="I926">
        <f>'Input Data'!H925</f>
        <v>0</v>
      </c>
      <c r="J926">
        <f>'Input Data'!I925</f>
        <v>0</v>
      </c>
      <c r="K926">
        <f t="shared" si="44"/>
        <v>0</v>
      </c>
      <c r="L926">
        <f>'Input Data'!J925</f>
        <v>0</v>
      </c>
      <c r="M926">
        <f>'Input Data'!K925</f>
        <v>0</v>
      </c>
      <c r="N926">
        <f>'Input Data'!L925</f>
        <v>0</v>
      </c>
      <c r="O926" s="3">
        <f>'Input Data'!M925</f>
        <v>0</v>
      </c>
      <c r="P926">
        <f>'Input Data'!N925</f>
        <v>0</v>
      </c>
      <c r="Q926">
        <f>'Input Data'!O925</f>
        <v>0</v>
      </c>
      <c r="R926">
        <f>'Input Data'!P925</f>
        <v>0</v>
      </c>
      <c r="S926">
        <f>'Input Data'!Q925</f>
        <v>0</v>
      </c>
      <c r="T926">
        <f>'Input Data'!R925</f>
        <v>0</v>
      </c>
      <c r="U926">
        <f>'Input Data'!S925</f>
        <v>0</v>
      </c>
      <c r="V926">
        <f>'Input Data'!T925</f>
        <v>0</v>
      </c>
      <c r="W926">
        <f t="shared" si="45"/>
        <v>0</v>
      </c>
      <c r="X926">
        <f>'Input Data'!U925</f>
        <v>0</v>
      </c>
      <c r="Y926">
        <f>'Input Data'!V925</f>
        <v>0</v>
      </c>
      <c r="Z926" s="3">
        <f>'Input Data'!W925</f>
        <v>0</v>
      </c>
      <c r="AA926">
        <f>'Input Data'!X925</f>
        <v>0</v>
      </c>
      <c r="AB926">
        <f>'Input Data'!Y925</f>
        <v>0</v>
      </c>
      <c r="AC926">
        <f>'Input Data'!Z925</f>
        <v>0</v>
      </c>
      <c r="AD926">
        <f>'Input Data'!AA925</f>
        <v>0</v>
      </c>
      <c r="AE926">
        <f>'Input Data'!AB925</f>
        <v>0</v>
      </c>
      <c r="AF926">
        <f>'Input Data'!AC925</f>
        <v>0</v>
      </c>
      <c r="AG926" s="3">
        <f>'Input Data'!AD925</f>
        <v>0</v>
      </c>
      <c r="AH926">
        <f>'Input Data'!AE925</f>
        <v>0</v>
      </c>
      <c r="AI926">
        <f>'Input Data'!AF925</f>
        <v>0</v>
      </c>
      <c r="AJ926">
        <f>'Input Data'!AG925</f>
        <v>0</v>
      </c>
      <c r="AK926">
        <f>'Input Data'!AH925</f>
        <v>0</v>
      </c>
      <c r="AL926">
        <f>'Input Data'!AI925</f>
        <v>0</v>
      </c>
    </row>
    <row r="927" spans="1:38" x14ac:dyDescent="0.3">
      <c r="A927" t="b">
        <f t="shared" ref="A927:A990" si="46">AND(AND(NOT(ISNUMBER(B927)),NOT(B927="")),ISNUMBER(C927),ISNUMBER(D927))</f>
        <v>0</v>
      </c>
      <c r="B927" s="3">
        <f>'Input Data'!A926</f>
        <v>0</v>
      </c>
      <c r="C927">
        <f>'Input Data'!B926</f>
        <v>0</v>
      </c>
      <c r="D927">
        <f>'Input Data'!C926</f>
        <v>0</v>
      </c>
      <c r="E927">
        <f>'Input Data'!D926</f>
        <v>0</v>
      </c>
      <c r="F927" s="3">
        <f>'Input Data'!E926</f>
        <v>0</v>
      </c>
      <c r="G927">
        <f>'Input Data'!F926</f>
        <v>0</v>
      </c>
      <c r="H927">
        <f>'Input Data'!G926</f>
        <v>0</v>
      </c>
      <c r="I927">
        <f>'Input Data'!H926</f>
        <v>0</v>
      </c>
      <c r="J927">
        <f>'Input Data'!I926</f>
        <v>0</v>
      </c>
      <c r="K927">
        <f t="shared" ref="K927:K990" si="47">SUM(H927:J927)</f>
        <v>0</v>
      </c>
      <c r="L927">
        <f>'Input Data'!J926</f>
        <v>0</v>
      </c>
      <c r="M927">
        <f>'Input Data'!K926</f>
        <v>0</v>
      </c>
      <c r="N927">
        <f>'Input Data'!L926</f>
        <v>0</v>
      </c>
      <c r="O927" s="3">
        <f>'Input Data'!M926</f>
        <v>0</v>
      </c>
      <c r="P927">
        <f>'Input Data'!N926</f>
        <v>0</v>
      </c>
      <c r="Q927">
        <f>'Input Data'!O926</f>
        <v>0</v>
      </c>
      <c r="R927">
        <f>'Input Data'!P926</f>
        <v>0</v>
      </c>
      <c r="S927">
        <f>'Input Data'!Q926</f>
        <v>0</v>
      </c>
      <c r="T927">
        <f>'Input Data'!R926</f>
        <v>0</v>
      </c>
      <c r="U927">
        <f>'Input Data'!S926</f>
        <v>0</v>
      </c>
      <c r="V927">
        <f>'Input Data'!T926</f>
        <v>0</v>
      </c>
      <c r="W927">
        <f t="shared" ref="W927:W990" si="48">SUM(T927:V927)</f>
        <v>0</v>
      </c>
      <c r="X927">
        <f>'Input Data'!U926</f>
        <v>0</v>
      </c>
      <c r="Y927">
        <f>'Input Data'!V926</f>
        <v>0</v>
      </c>
      <c r="Z927" s="3">
        <f>'Input Data'!W926</f>
        <v>0</v>
      </c>
      <c r="AA927">
        <f>'Input Data'!X926</f>
        <v>0</v>
      </c>
      <c r="AB927">
        <f>'Input Data'!Y926</f>
        <v>0</v>
      </c>
      <c r="AC927">
        <f>'Input Data'!Z926</f>
        <v>0</v>
      </c>
      <c r="AD927">
        <f>'Input Data'!AA926</f>
        <v>0</v>
      </c>
      <c r="AE927">
        <f>'Input Data'!AB926</f>
        <v>0</v>
      </c>
      <c r="AF927">
        <f>'Input Data'!AC926</f>
        <v>0</v>
      </c>
      <c r="AG927" s="3">
        <f>'Input Data'!AD926</f>
        <v>0</v>
      </c>
      <c r="AH927">
        <f>'Input Data'!AE926</f>
        <v>0</v>
      </c>
      <c r="AI927">
        <f>'Input Data'!AF926</f>
        <v>0</v>
      </c>
      <c r="AJ927">
        <f>'Input Data'!AG926</f>
        <v>0</v>
      </c>
      <c r="AK927">
        <f>'Input Data'!AH926</f>
        <v>0</v>
      </c>
      <c r="AL927">
        <f>'Input Data'!AI926</f>
        <v>0</v>
      </c>
    </row>
    <row r="928" spans="1:38" x14ac:dyDescent="0.3">
      <c r="A928" t="b">
        <f t="shared" si="46"/>
        <v>0</v>
      </c>
      <c r="B928" s="3">
        <f>'Input Data'!A927</f>
        <v>0</v>
      </c>
      <c r="C928">
        <f>'Input Data'!B927</f>
        <v>0</v>
      </c>
      <c r="D928">
        <f>'Input Data'!C927</f>
        <v>0</v>
      </c>
      <c r="E928">
        <f>'Input Data'!D927</f>
        <v>0</v>
      </c>
      <c r="F928" s="3">
        <f>'Input Data'!E927</f>
        <v>0</v>
      </c>
      <c r="G928">
        <f>'Input Data'!F927</f>
        <v>0</v>
      </c>
      <c r="H928">
        <f>'Input Data'!G927</f>
        <v>0</v>
      </c>
      <c r="I928">
        <f>'Input Data'!H927</f>
        <v>0</v>
      </c>
      <c r="J928">
        <f>'Input Data'!I927</f>
        <v>0</v>
      </c>
      <c r="K928">
        <f t="shared" si="47"/>
        <v>0</v>
      </c>
      <c r="L928">
        <f>'Input Data'!J927</f>
        <v>0</v>
      </c>
      <c r="M928">
        <f>'Input Data'!K927</f>
        <v>0</v>
      </c>
      <c r="N928">
        <f>'Input Data'!L927</f>
        <v>0</v>
      </c>
      <c r="O928" s="3">
        <f>'Input Data'!M927</f>
        <v>0</v>
      </c>
      <c r="P928">
        <f>'Input Data'!N927</f>
        <v>0</v>
      </c>
      <c r="Q928">
        <f>'Input Data'!O927</f>
        <v>0</v>
      </c>
      <c r="R928">
        <f>'Input Data'!P927</f>
        <v>0</v>
      </c>
      <c r="S928">
        <f>'Input Data'!Q927</f>
        <v>0</v>
      </c>
      <c r="T928">
        <f>'Input Data'!R927</f>
        <v>0</v>
      </c>
      <c r="U928">
        <f>'Input Data'!S927</f>
        <v>0</v>
      </c>
      <c r="V928">
        <f>'Input Data'!T927</f>
        <v>0</v>
      </c>
      <c r="W928">
        <f t="shared" si="48"/>
        <v>0</v>
      </c>
      <c r="X928">
        <f>'Input Data'!U927</f>
        <v>0</v>
      </c>
      <c r="Y928">
        <f>'Input Data'!V927</f>
        <v>0</v>
      </c>
      <c r="Z928" s="3">
        <f>'Input Data'!W927</f>
        <v>0</v>
      </c>
      <c r="AA928">
        <f>'Input Data'!X927</f>
        <v>0</v>
      </c>
      <c r="AB928">
        <f>'Input Data'!Y927</f>
        <v>0</v>
      </c>
      <c r="AC928">
        <f>'Input Data'!Z927</f>
        <v>0</v>
      </c>
      <c r="AD928">
        <f>'Input Data'!AA927</f>
        <v>0</v>
      </c>
      <c r="AE928">
        <f>'Input Data'!AB927</f>
        <v>0</v>
      </c>
      <c r="AF928">
        <f>'Input Data'!AC927</f>
        <v>0</v>
      </c>
      <c r="AG928" s="3">
        <f>'Input Data'!AD927</f>
        <v>0</v>
      </c>
      <c r="AH928">
        <f>'Input Data'!AE927</f>
        <v>0</v>
      </c>
      <c r="AI928">
        <f>'Input Data'!AF927</f>
        <v>0</v>
      </c>
      <c r="AJ928">
        <f>'Input Data'!AG927</f>
        <v>0</v>
      </c>
      <c r="AK928">
        <f>'Input Data'!AH927</f>
        <v>0</v>
      </c>
      <c r="AL928">
        <f>'Input Data'!AI927</f>
        <v>0</v>
      </c>
    </row>
    <row r="929" spans="1:38" x14ac:dyDescent="0.3">
      <c r="A929" t="b">
        <f t="shared" si="46"/>
        <v>0</v>
      </c>
      <c r="B929" s="3">
        <f>'Input Data'!A928</f>
        <v>0</v>
      </c>
      <c r="C929">
        <f>'Input Data'!B928</f>
        <v>0</v>
      </c>
      <c r="D929">
        <f>'Input Data'!C928</f>
        <v>0</v>
      </c>
      <c r="E929">
        <f>'Input Data'!D928</f>
        <v>0</v>
      </c>
      <c r="F929" s="3">
        <f>'Input Data'!E928</f>
        <v>0</v>
      </c>
      <c r="G929">
        <f>'Input Data'!F928</f>
        <v>0</v>
      </c>
      <c r="H929">
        <f>'Input Data'!G928</f>
        <v>0</v>
      </c>
      <c r="I929">
        <f>'Input Data'!H928</f>
        <v>0</v>
      </c>
      <c r="J929">
        <f>'Input Data'!I928</f>
        <v>0</v>
      </c>
      <c r="K929">
        <f t="shared" si="47"/>
        <v>0</v>
      </c>
      <c r="L929">
        <f>'Input Data'!J928</f>
        <v>0</v>
      </c>
      <c r="M929">
        <f>'Input Data'!K928</f>
        <v>0</v>
      </c>
      <c r="N929">
        <f>'Input Data'!L928</f>
        <v>0</v>
      </c>
      <c r="O929" s="3">
        <f>'Input Data'!M928</f>
        <v>0</v>
      </c>
      <c r="P929">
        <f>'Input Data'!N928</f>
        <v>0</v>
      </c>
      <c r="Q929">
        <f>'Input Data'!O928</f>
        <v>0</v>
      </c>
      <c r="R929">
        <f>'Input Data'!P928</f>
        <v>0</v>
      </c>
      <c r="S929">
        <f>'Input Data'!Q928</f>
        <v>0</v>
      </c>
      <c r="T929">
        <f>'Input Data'!R928</f>
        <v>0</v>
      </c>
      <c r="U929">
        <f>'Input Data'!S928</f>
        <v>0</v>
      </c>
      <c r="V929">
        <f>'Input Data'!T928</f>
        <v>0</v>
      </c>
      <c r="W929">
        <f t="shared" si="48"/>
        <v>0</v>
      </c>
      <c r="X929">
        <f>'Input Data'!U928</f>
        <v>0</v>
      </c>
      <c r="Y929">
        <f>'Input Data'!V928</f>
        <v>0</v>
      </c>
      <c r="Z929" s="3">
        <f>'Input Data'!W928</f>
        <v>0</v>
      </c>
      <c r="AA929">
        <f>'Input Data'!X928</f>
        <v>0</v>
      </c>
      <c r="AB929">
        <f>'Input Data'!Y928</f>
        <v>0</v>
      </c>
      <c r="AC929">
        <f>'Input Data'!Z928</f>
        <v>0</v>
      </c>
      <c r="AD929">
        <f>'Input Data'!AA928</f>
        <v>0</v>
      </c>
      <c r="AE929">
        <f>'Input Data'!AB928</f>
        <v>0</v>
      </c>
      <c r="AF929">
        <f>'Input Data'!AC928</f>
        <v>0</v>
      </c>
      <c r="AG929" s="3">
        <f>'Input Data'!AD928</f>
        <v>0</v>
      </c>
      <c r="AH929">
        <f>'Input Data'!AE928</f>
        <v>0</v>
      </c>
      <c r="AI929">
        <f>'Input Data'!AF928</f>
        <v>0</v>
      </c>
      <c r="AJ929">
        <f>'Input Data'!AG928</f>
        <v>0</v>
      </c>
      <c r="AK929">
        <f>'Input Data'!AH928</f>
        <v>0</v>
      </c>
      <c r="AL929">
        <f>'Input Data'!AI928</f>
        <v>0</v>
      </c>
    </row>
    <row r="930" spans="1:38" x14ac:dyDescent="0.3">
      <c r="A930" t="b">
        <f t="shared" si="46"/>
        <v>0</v>
      </c>
      <c r="B930" s="3">
        <f>'Input Data'!A929</f>
        <v>0</v>
      </c>
      <c r="C930">
        <f>'Input Data'!B929</f>
        <v>0</v>
      </c>
      <c r="D930">
        <f>'Input Data'!C929</f>
        <v>0</v>
      </c>
      <c r="E930">
        <f>'Input Data'!D929</f>
        <v>0</v>
      </c>
      <c r="F930" s="3">
        <f>'Input Data'!E929</f>
        <v>0</v>
      </c>
      <c r="G930">
        <f>'Input Data'!F929</f>
        <v>0</v>
      </c>
      <c r="H930">
        <f>'Input Data'!G929</f>
        <v>0</v>
      </c>
      <c r="I930">
        <f>'Input Data'!H929</f>
        <v>0</v>
      </c>
      <c r="J930">
        <f>'Input Data'!I929</f>
        <v>0</v>
      </c>
      <c r="K930">
        <f t="shared" si="47"/>
        <v>0</v>
      </c>
      <c r="L930">
        <f>'Input Data'!J929</f>
        <v>0</v>
      </c>
      <c r="M930">
        <f>'Input Data'!K929</f>
        <v>0</v>
      </c>
      <c r="N930">
        <f>'Input Data'!L929</f>
        <v>0</v>
      </c>
      <c r="O930" s="3">
        <f>'Input Data'!M929</f>
        <v>0</v>
      </c>
      <c r="P930">
        <f>'Input Data'!N929</f>
        <v>0</v>
      </c>
      <c r="Q930">
        <f>'Input Data'!O929</f>
        <v>0</v>
      </c>
      <c r="R930">
        <f>'Input Data'!P929</f>
        <v>0</v>
      </c>
      <c r="S930">
        <f>'Input Data'!Q929</f>
        <v>0</v>
      </c>
      <c r="T930">
        <f>'Input Data'!R929</f>
        <v>0</v>
      </c>
      <c r="U930">
        <f>'Input Data'!S929</f>
        <v>0</v>
      </c>
      <c r="V930">
        <f>'Input Data'!T929</f>
        <v>0</v>
      </c>
      <c r="W930">
        <f t="shared" si="48"/>
        <v>0</v>
      </c>
      <c r="X930">
        <f>'Input Data'!U929</f>
        <v>0</v>
      </c>
      <c r="Y930">
        <f>'Input Data'!V929</f>
        <v>0</v>
      </c>
      <c r="Z930" s="3">
        <f>'Input Data'!W929</f>
        <v>0</v>
      </c>
      <c r="AA930">
        <f>'Input Data'!X929</f>
        <v>0</v>
      </c>
      <c r="AB930">
        <f>'Input Data'!Y929</f>
        <v>0</v>
      </c>
      <c r="AC930">
        <f>'Input Data'!Z929</f>
        <v>0</v>
      </c>
      <c r="AD930">
        <f>'Input Data'!AA929</f>
        <v>0</v>
      </c>
      <c r="AE930">
        <f>'Input Data'!AB929</f>
        <v>0</v>
      </c>
      <c r="AF930">
        <f>'Input Data'!AC929</f>
        <v>0</v>
      </c>
      <c r="AG930" s="3">
        <f>'Input Data'!AD929</f>
        <v>0</v>
      </c>
      <c r="AH930">
        <f>'Input Data'!AE929</f>
        <v>0</v>
      </c>
      <c r="AI930">
        <f>'Input Data'!AF929</f>
        <v>0</v>
      </c>
      <c r="AJ930">
        <f>'Input Data'!AG929</f>
        <v>0</v>
      </c>
      <c r="AK930">
        <f>'Input Data'!AH929</f>
        <v>0</v>
      </c>
      <c r="AL930">
        <f>'Input Data'!AI929</f>
        <v>0</v>
      </c>
    </row>
    <row r="931" spans="1:38" x14ac:dyDescent="0.3">
      <c r="A931" t="b">
        <f t="shared" si="46"/>
        <v>0</v>
      </c>
      <c r="B931" s="3">
        <f>'Input Data'!A930</f>
        <v>0</v>
      </c>
      <c r="C931">
        <f>'Input Data'!B930</f>
        <v>0</v>
      </c>
      <c r="D931">
        <f>'Input Data'!C930</f>
        <v>0</v>
      </c>
      <c r="E931">
        <f>'Input Data'!D930</f>
        <v>0</v>
      </c>
      <c r="F931" s="3">
        <f>'Input Data'!E930</f>
        <v>0</v>
      </c>
      <c r="G931">
        <f>'Input Data'!F930</f>
        <v>0</v>
      </c>
      <c r="H931">
        <f>'Input Data'!G930</f>
        <v>0</v>
      </c>
      <c r="I931">
        <f>'Input Data'!H930</f>
        <v>0</v>
      </c>
      <c r="J931">
        <f>'Input Data'!I930</f>
        <v>0</v>
      </c>
      <c r="K931">
        <f t="shared" si="47"/>
        <v>0</v>
      </c>
      <c r="L931">
        <f>'Input Data'!J930</f>
        <v>0</v>
      </c>
      <c r="M931">
        <f>'Input Data'!K930</f>
        <v>0</v>
      </c>
      <c r="N931">
        <f>'Input Data'!L930</f>
        <v>0</v>
      </c>
      <c r="O931" s="3">
        <f>'Input Data'!M930</f>
        <v>0</v>
      </c>
      <c r="P931">
        <f>'Input Data'!N930</f>
        <v>0</v>
      </c>
      <c r="Q931">
        <f>'Input Data'!O930</f>
        <v>0</v>
      </c>
      <c r="R931">
        <f>'Input Data'!P930</f>
        <v>0</v>
      </c>
      <c r="S931">
        <f>'Input Data'!Q930</f>
        <v>0</v>
      </c>
      <c r="T931">
        <f>'Input Data'!R930</f>
        <v>0</v>
      </c>
      <c r="U931">
        <f>'Input Data'!S930</f>
        <v>0</v>
      </c>
      <c r="V931">
        <f>'Input Data'!T930</f>
        <v>0</v>
      </c>
      <c r="W931">
        <f t="shared" si="48"/>
        <v>0</v>
      </c>
      <c r="X931">
        <f>'Input Data'!U930</f>
        <v>0</v>
      </c>
      <c r="Y931">
        <f>'Input Data'!V930</f>
        <v>0</v>
      </c>
      <c r="Z931" s="3">
        <f>'Input Data'!W930</f>
        <v>0</v>
      </c>
      <c r="AA931">
        <f>'Input Data'!X930</f>
        <v>0</v>
      </c>
      <c r="AB931">
        <f>'Input Data'!Y930</f>
        <v>0</v>
      </c>
      <c r="AC931">
        <f>'Input Data'!Z930</f>
        <v>0</v>
      </c>
      <c r="AD931">
        <f>'Input Data'!AA930</f>
        <v>0</v>
      </c>
      <c r="AE931">
        <f>'Input Data'!AB930</f>
        <v>0</v>
      </c>
      <c r="AF931">
        <f>'Input Data'!AC930</f>
        <v>0</v>
      </c>
      <c r="AG931" s="3">
        <f>'Input Data'!AD930</f>
        <v>0</v>
      </c>
      <c r="AH931">
        <f>'Input Data'!AE930</f>
        <v>0</v>
      </c>
      <c r="AI931">
        <f>'Input Data'!AF930</f>
        <v>0</v>
      </c>
      <c r="AJ931">
        <f>'Input Data'!AG930</f>
        <v>0</v>
      </c>
      <c r="AK931">
        <f>'Input Data'!AH930</f>
        <v>0</v>
      </c>
      <c r="AL931">
        <f>'Input Data'!AI930</f>
        <v>0</v>
      </c>
    </row>
    <row r="932" spans="1:38" x14ac:dyDescent="0.3">
      <c r="A932" t="b">
        <f t="shared" si="46"/>
        <v>0</v>
      </c>
      <c r="B932" s="3">
        <f>'Input Data'!A931</f>
        <v>0</v>
      </c>
      <c r="C932">
        <f>'Input Data'!B931</f>
        <v>0</v>
      </c>
      <c r="D932">
        <f>'Input Data'!C931</f>
        <v>0</v>
      </c>
      <c r="E932">
        <f>'Input Data'!D931</f>
        <v>0</v>
      </c>
      <c r="F932" s="3">
        <f>'Input Data'!E931</f>
        <v>0</v>
      </c>
      <c r="G932">
        <f>'Input Data'!F931</f>
        <v>0</v>
      </c>
      <c r="H932">
        <f>'Input Data'!G931</f>
        <v>0</v>
      </c>
      <c r="I932">
        <f>'Input Data'!H931</f>
        <v>0</v>
      </c>
      <c r="J932">
        <f>'Input Data'!I931</f>
        <v>0</v>
      </c>
      <c r="K932">
        <f t="shared" si="47"/>
        <v>0</v>
      </c>
      <c r="L932">
        <f>'Input Data'!J931</f>
        <v>0</v>
      </c>
      <c r="M932">
        <f>'Input Data'!K931</f>
        <v>0</v>
      </c>
      <c r="N932">
        <f>'Input Data'!L931</f>
        <v>0</v>
      </c>
      <c r="O932" s="3">
        <f>'Input Data'!M931</f>
        <v>0</v>
      </c>
      <c r="P932">
        <f>'Input Data'!N931</f>
        <v>0</v>
      </c>
      <c r="Q932">
        <f>'Input Data'!O931</f>
        <v>0</v>
      </c>
      <c r="R932">
        <f>'Input Data'!P931</f>
        <v>0</v>
      </c>
      <c r="S932">
        <f>'Input Data'!Q931</f>
        <v>0</v>
      </c>
      <c r="T932">
        <f>'Input Data'!R931</f>
        <v>0</v>
      </c>
      <c r="U932">
        <f>'Input Data'!S931</f>
        <v>0</v>
      </c>
      <c r="V932">
        <f>'Input Data'!T931</f>
        <v>0</v>
      </c>
      <c r="W932">
        <f t="shared" si="48"/>
        <v>0</v>
      </c>
      <c r="X932">
        <f>'Input Data'!U931</f>
        <v>0</v>
      </c>
      <c r="Y932">
        <f>'Input Data'!V931</f>
        <v>0</v>
      </c>
      <c r="Z932" s="3">
        <f>'Input Data'!W931</f>
        <v>0</v>
      </c>
      <c r="AA932">
        <f>'Input Data'!X931</f>
        <v>0</v>
      </c>
      <c r="AB932">
        <f>'Input Data'!Y931</f>
        <v>0</v>
      </c>
      <c r="AC932">
        <f>'Input Data'!Z931</f>
        <v>0</v>
      </c>
      <c r="AD932">
        <f>'Input Data'!AA931</f>
        <v>0</v>
      </c>
      <c r="AE932">
        <f>'Input Data'!AB931</f>
        <v>0</v>
      </c>
      <c r="AF932">
        <f>'Input Data'!AC931</f>
        <v>0</v>
      </c>
      <c r="AG932" s="3">
        <f>'Input Data'!AD931</f>
        <v>0</v>
      </c>
      <c r="AH932">
        <f>'Input Data'!AE931</f>
        <v>0</v>
      </c>
      <c r="AI932">
        <f>'Input Data'!AF931</f>
        <v>0</v>
      </c>
      <c r="AJ932">
        <f>'Input Data'!AG931</f>
        <v>0</v>
      </c>
      <c r="AK932">
        <f>'Input Data'!AH931</f>
        <v>0</v>
      </c>
      <c r="AL932">
        <f>'Input Data'!AI931</f>
        <v>0</v>
      </c>
    </row>
    <row r="933" spans="1:38" x14ac:dyDescent="0.3">
      <c r="A933" t="b">
        <f t="shared" si="46"/>
        <v>0</v>
      </c>
      <c r="B933" s="3">
        <f>'Input Data'!A932</f>
        <v>0</v>
      </c>
      <c r="C933">
        <f>'Input Data'!B932</f>
        <v>0</v>
      </c>
      <c r="D933">
        <f>'Input Data'!C932</f>
        <v>0</v>
      </c>
      <c r="E933">
        <f>'Input Data'!D932</f>
        <v>0</v>
      </c>
      <c r="F933" s="3">
        <f>'Input Data'!E932</f>
        <v>0</v>
      </c>
      <c r="G933">
        <f>'Input Data'!F932</f>
        <v>0</v>
      </c>
      <c r="H933">
        <f>'Input Data'!G932</f>
        <v>0</v>
      </c>
      <c r="I933">
        <f>'Input Data'!H932</f>
        <v>0</v>
      </c>
      <c r="J933">
        <f>'Input Data'!I932</f>
        <v>0</v>
      </c>
      <c r="K933">
        <f t="shared" si="47"/>
        <v>0</v>
      </c>
      <c r="L933">
        <f>'Input Data'!J932</f>
        <v>0</v>
      </c>
      <c r="M933">
        <f>'Input Data'!K932</f>
        <v>0</v>
      </c>
      <c r="N933">
        <f>'Input Data'!L932</f>
        <v>0</v>
      </c>
      <c r="O933" s="3">
        <f>'Input Data'!M932</f>
        <v>0</v>
      </c>
      <c r="P933">
        <f>'Input Data'!N932</f>
        <v>0</v>
      </c>
      <c r="Q933">
        <f>'Input Data'!O932</f>
        <v>0</v>
      </c>
      <c r="R933">
        <f>'Input Data'!P932</f>
        <v>0</v>
      </c>
      <c r="S933">
        <f>'Input Data'!Q932</f>
        <v>0</v>
      </c>
      <c r="T933">
        <f>'Input Data'!R932</f>
        <v>0</v>
      </c>
      <c r="U933">
        <f>'Input Data'!S932</f>
        <v>0</v>
      </c>
      <c r="V933">
        <f>'Input Data'!T932</f>
        <v>0</v>
      </c>
      <c r="W933">
        <f t="shared" si="48"/>
        <v>0</v>
      </c>
      <c r="X933">
        <f>'Input Data'!U932</f>
        <v>0</v>
      </c>
      <c r="Y933">
        <f>'Input Data'!V932</f>
        <v>0</v>
      </c>
      <c r="Z933" s="3">
        <f>'Input Data'!W932</f>
        <v>0</v>
      </c>
      <c r="AA933">
        <f>'Input Data'!X932</f>
        <v>0</v>
      </c>
      <c r="AB933">
        <f>'Input Data'!Y932</f>
        <v>0</v>
      </c>
      <c r="AC933">
        <f>'Input Data'!Z932</f>
        <v>0</v>
      </c>
      <c r="AD933">
        <f>'Input Data'!AA932</f>
        <v>0</v>
      </c>
      <c r="AE933">
        <f>'Input Data'!AB932</f>
        <v>0</v>
      </c>
      <c r="AF933">
        <f>'Input Data'!AC932</f>
        <v>0</v>
      </c>
      <c r="AG933" s="3">
        <f>'Input Data'!AD932</f>
        <v>0</v>
      </c>
      <c r="AH933">
        <f>'Input Data'!AE932</f>
        <v>0</v>
      </c>
      <c r="AI933">
        <f>'Input Data'!AF932</f>
        <v>0</v>
      </c>
      <c r="AJ933">
        <f>'Input Data'!AG932</f>
        <v>0</v>
      </c>
      <c r="AK933">
        <f>'Input Data'!AH932</f>
        <v>0</v>
      </c>
      <c r="AL933">
        <f>'Input Data'!AI932</f>
        <v>0</v>
      </c>
    </row>
    <row r="934" spans="1:38" x14ac:dyDescent="0.3">
      <c r="A934" t="b">
        <f t="shared" si="46"/>
        <v>0</v>
      </c>
      <c r="B934" s="3">
        <f>'Input Data'!A933</f>
        <v>0</v>
      </c>
      <c r="C934">
        <f>'Input Data'!B933</f>
        <v>0</v>
      </c>
      <c r="D934">
        <f>'Input Data'!C933</f>
        <v>0</v>
      </c>
      <c r="E934">
        <f>'Input Data'!D933</f>
        <v>0</v>
      </c>
      <c r="F934" s="3">
        <f>'Input Data'!E933</f>
        <v>0</v>
      </c>
      <c r="G934">
        <f>'Input Data'!F933</f>
        <v>0</v>
      </c>
      <c r="H934">
        <f>'Input Data'!G933</f>
        <v>0</v>
      </c>
      <c r="I934">
        <f>'Input Data'!H933</f>
        <v>0</v>
      </c>
      <c r="J934">
        <f>'Input Data'!I933</f>
        <v>0</v>
      </c>
      <c r="K934">
        <f t="shared" si="47"/>
        <v>0</v>
      </c>
      <c r="L934">
        <f>'Input Data'!J933</f>
        <v>0</v>
      </c>
      <c r="M934">
        <f>'Input Data'!K933</f>
        <v>0</v>
      </c>
      <c r="N934">
        <f>'Input Data'!L933</f>
        <v>0</v>
      </c>
      <c r="O934" s="3">
        <f>'Input Data'!M933</f>
        <v>0</v>
      </c>
      <c r="P934">
        <f>'Input Data'!N933</f>
        <v>0</v>
      </c>
      <c r="Q934">
        <f>'Input Data'!O933</f>
        <v>0</v>
      </c>
      <c r="R934">
        <f>'Input Data'!P933</f>
        <v>0</v>
      </c>
      <c r="S934">
        <f>'Input Data'!Q933</f>
        <v>0</v>
      </c>
      <c r="T934">
        <f>'Input Data'!R933</f>
        <v>0</v>
      </c>
      <c r="U934">
        <f>'Input Data'!S933</f>
        <v>0</v>
      </c>
      <c r="V934">
        <f>'Input Data'!T933</f>
        <v>0</v>
      </c>
      <c r="W934">
        <f t="shared" si="48"/>
        <v>0</v>
      </c>
      <c r="X934">
        <f>'Input Data'!U933</f>
        <v>0</v>
      </c>
      <c r="Y934">
        <f>'Input Data'!V933</f>
        <v>0</v>
      </c>
      <c r="Z934" s="3">
        <f>'Input Data'!W933</f>
        <v>0</v>
      </c>
      <c r="AA934">
        <f>'Input Data'!X933</f>
        <v>0</v>
      </c>
      <c r="AB934">
        <f>'Input Data'!Y933</f>
        <v>0</v>
      </c>
      <c r="AC934">
        <f>'Input Data'!Z933</f>
        <v>0</v>
      </c>
      <c r="AD934">
        <f>'Input Data'!AA933</f>
        <v>0</v>
      </c>
      <c r="AE934">
        <f>'Input Data'!AB933</f>
        <v>0</v>
      </c>
      <c r="AF934">
        <f>'Input Data'!AC933</f>
        <v>0</v>
      </c>
      <c r="AG934" s="3">
        <f>'Input Data'!AD933</f>
        <v>0</v>
      </c>
      <c r="AH934">
        <f>'Input Data'!AE933</f>
        <v>0</v>
      </c>
      <c r="AI934">
        <f>'Input Data'!AF933</f>
        <v>0</v>
      </c>
      <c r="AJ934">
        <f>'Input Data'!AG933</f>
        <v>0</v>
      </c>
      <c r="AK934">
        <f>'Input Data'!AH933</f>
        <v>0</v>
      </c>
      <c r="AL934">
        <f>'Input Data'!AI933</f>
        <v>0</v>
      </c>
    </row>
    <row r="935" spans="1:38" x14ac:dyDescent="0.3">
      <c r="A935" t="b">
        <f t="shared" si="46"/>
        <v>0</v>
      </c>
      <c r="B935" s="3">
        <f>'Input Data'!A934</f>
        <v>0</v>
      </c>
      <c r="C935">
        <f>'Input Data'!B934</f>
        <v>0</v>
      </c>
      <c r="D935">
        <f>'Input Data'!C934</f>
        <v>0</v>
      </c>
      <c r="E935">
        <f>'Input Data'!D934</f>
        <v>0</v>
      </c>
      <c r="F935" s="3">
        <f>'Input Data'!E934</f>
        <v>0</v>
      </c>
      <c r="G935">
        <f>'Input Data'!F934</f>
        <v>0</v>
      </c>
      <c r="H935">
        <f>'Input Data'!G934</f>
        <v>0</v>
      </c>
      <c r="I935">
        <f>'Input Data'!H934</f>
        <v>0</v>
      </c>
      <c r="J935">
        <f>'Input Data'!I934</f>
        <v>0</v>
      </c>
      <c r="K935">
        <f t="shared" si="47"/>
        <v>0</v>
      </c>
      <c r="L935">
        <f>'Input Data'!J934</f>
        <v>0</v>
      </c>
      <c r="M935">
        <f>'Input Data'!K934</f>
        <v>0</v>
      </c>
      <c r="N935">
        <f>'Input Data'!L934</f>
        <v>0</v>
      </c>
      <c r="O935" s="3">
        <f>'Input Data'!M934</f>
        <v>0</v>
      </c>
      <c r="P935">
        <f>'Input Data'!N934</f>
        <v>0</v>
      </c>
      <c r="Q935">
        <f>'Input Data'!O934</f>
        <v>0</v>
      </c>
      <c r="R935">
        <f>'Input Data'!P934</f>
        <v>0</v>
      </c>
      <c r="S935">
        <f>'Input Data'!Q934</f>
        <v>0</v>
      </c>
      <c r="T935">
        <f>'Input Data'!R934</f>
        <v>0</v>
      </c>
      <c r="U935">
        <f>'Input Data'!S934</f>
        <v>0</v>
      </c>
      <c r="V935">
        <f>'Input Data'!T934</f>
        <v>0</v>
      </c>
      <c r="W935">
        <f t="shared" si="48"/>
        <v>0</v>
      </c>
      <c r="X935">
        <f>'Input Data'!U934</f>
        <v>0</v>
      </c>
      <c r="Y935">
        <f>'Input Data'!V934</f>
        <v>0</v>
      </c>
      <c r="Z935" s="3">
        <f>'Input Data'!W934</f>
        <v>0</v>
      </c>
      <c r="AA935">
        <f>'Input Data'!X934</f>
        <v>0</v>
      </c>
      <c r="AB935">
        <f>'Input Data'!Y934</f>
        <v>0</v>
      </c>
      <c r="AC935">
        <f>'Input Data'!Z934</f>
        <v>0</v>
      </c>
      <c r="AD935">
        <f>'Input Data'!AA934</f>
        <v>0</v>
      </c>
      <c r="AE935">
        <f>'Input Data'!AB934</f>
        <v>0</v>
      </c>
      <c r="AF935">
        <f>'Input Data'!AC934</f>
        <v>0</v>
      </c>
      <c r="AG935" s="3">
        <f>'Input Data'!AD934</f>
        <v>0</v>
      </c>
      <c r="AH935">
        <f>'Input Data'!AE934</f>
        <v>0</v>
      </c>
      <c r="AI935">
        <f>'Input Data'!AF934</f>
        <v>0</v>
      </c>
      <c r="AJ935">
        <f>'Input Data'!AG934</f>
        <v>0</v>
      </c>
      <c r="AK935">
        <f>'Input Data'!AH934</f>
        <v>0</v>
      </c>
      <c r="AL935">
        <f>'Input Data'!AI934</f>
        <v>0</v>
      </c>
    </row>
    <row r="936" spans="1:38" x14ac:dyDescent="0.3">
      <c r="A936" t="b">
        <f t="shared" si="46"/>
        <v>0</v>
      </c>
      <c r="B936" s="3">
        <f>'Input Data'!A935</f>
        <v>0</v>
      </c>
      <c r="C936">
        <f>'Input Data'!B935</f>
        <v>0</v>
      </c>
      <c r="D936">
        <f>'Input Data'!C935</f>
        <v>0</v>
      </c>
      <c r="E936">
        <f>'Input Data'!D935</f>
        <v>0</v>
      </c>
      <c r="F936" s="3">
        <f>'Input Data'!E935</f>
        <v>0</v>
      </c>
      <c r="G936">
        <f>'Input Data'!F935</f>
        <v>0</v>
      </c>
      <c r="H936">
        <f>'Input Data'!G935</f>
        <v>0</v>
      </c>
      <c r="I936">
        <f>'Input Data'!H935</f>
        <v>0</v>
      </c>
      <c r="J936">
        <f>'Input Data'!I935</f>
        <v>0</v>
      </c>
      <c r="K936">
        <f t="shared" si="47"/>
        <v>0</v>
      </c>
      <c r="L936">
        <f>'Input Data'!J935</f>
        <v>0</v>
      </c>
      <c r="M936">
        <f>'Input Data'!K935</f>
        <v>0</v>
      </c>
      <c r="N936">
        <f>'Input Data'!L935</f>
        <v>0</v>
      </c>
      <c r="O936" s="3">
        <f>'Input Data'!M935</f>
        <v>0</v>
      </c>
      <c r="P936">
        <f>'Input Data'!N935</f>
        <v>0</v>
      </c>
      <c r="Q936">
        <f>'Input Data'!O935</f>
        <v>0</v>
      </c>
      <c r="R936">
        <f>'Input Data'!P935</f>
        <v>0</v>
      </c>
      <c r="S936">
        <f>'Input Data'!Q935</f>
        <v>0</v>
      </c>
      <c r="T936">
        <f>'Input Data'!R935</f>
        <v>0</v>
      </c>
      <c r="U936">
        <f>'Input Data'!S935</f>
        <v>0</v>
      </c>
      <c r="V936">
        <f>'Input Data'!T935</f>
        <v>0</v>
      </c>
      <c r="W936">
        <f t="shared" si="48"/>
        <v>0</v>
      </c>
      <c r="X936">
        <f>'Input Data'!U935</f>
        <v>0</v>
      </c>
      <c r="Y936">
        <f>'Input Data'!V935</f>
        <v>0</v>
      </c>
      <c r="Z936" s="3">
        <f>'Input Data'!W935</f>
        <v>0</v>
      </c>
      <c r="AA936">
        <f>'Input Data'!X935</f>
        <v>0</v>
      </c>
      <c r="AB936">
        <f>'Input Data'!Y935</f>
        <v>0</v>
      </c>
      <c r="AC936">
        <f>'Input Data'!Z935</f>
        <v>0</v>
      </c>
      <c r="AD936">
        <f>'Input Data'!AA935</f>
        <v>0</v>
      </c>
      <c r="AE936">
        <f>'Input Data'!AB935</f>
        <v>0</v>
      </c>
      <c r="AF936">
        <f>'Input Data'!AC935</f>
        <v>0</v>
      </c>
      <c r="AG936" s="3">
        <f>'Input Data'!AD935</f>
        <v>0</v>
      </c>
      <c r="AH936">
        <f>'Input Data'!AE935</f>
        <v>0</v>
      </c>
      <c r="AI936">
        <f>'Input Data'!AF935</f>
        <v>0</v>
      </c>
      <c r="AJ936">
        <f>'Input Data'!AG935</f>
        <v>0</v>
      </c>
      <c r="AK936">
        <f>'Input Data'!AH935</f>
        <v>0</v>
      </c>
      <c r="AL936">
        <f>'Input Data'!AI935</f>
        <v>0</v>
      </c>
    </row>
    <row r="937" spans="1:38" x14ac:dyDescent="0.3">
      <c r="A937" t="b">
        <f t="shared" si="46"/>
        <v>0</v>
      </c>
      <c r="B937" s="3">
        <f>'Input Data'!A936</f>
        <v>0</v>
      </c>
      <c r="C937">
        <f>'Input Data'!B936</f>
        <v>0</v>
      </c>
      <c r="D937">
        <f>'Input Data'!C936</f>
        <v>0</v>
      </c>
      <c r="E937">
        <f>'Input Data'!D936</f>
        <v>0</v>
      </c>
      <c r="F937" s="3">
        <f>'Input Data'!E936</f>
        <v>0</v>
      </c>
      <c r="G937">
        <f>'Input Data'!F936</f>
        <v>0</v>
      </c>
      <c r="H937">
        <f>'Input Data'!G936</f>
        <v>0</v>
      </c>
      <c r="I937">
        <f>'Input Data'!H936</f>
        <v>0</v>
      </c>
      <c r="J937">
        <f>'Input Data'!I936</f>
        <v>0</v>
      </c>
      <c r="K937">
        <f t="shared" si="47"/>
        <v>0</v>
      </c>
      <c r="L937">
        <f>'Input Data'!J936</f>
        <v>0</v>
      </c>
      <c r="M937">
        <f>'Input Data'!K936</f>
        <v>0</v>
      </c>
      <c r="N937">
        <f>'Input Data'!L936</f>
        <v>0</v>
      </c>
      <c r="O937" s="3">
        <f>'Input Data'!M936</f>
        <v>0</v>
      </c>
      <c r="P937">
        <f>'Input Data'!N936</f>
        <v>0</v>
      </c>
      <c r="Q937">
        <f>'Input Data'!O936</f>
        <v>0</v>
      </c>
      <c r="R937">
        <f>'Input Data'!P936</f>
        <v>0</v>
      </c>
      <c r="S937">
        <f>'Input Data'!Q936</f>
        <v>0</v>
      </c>
      <c r="T937">
        <f>'Input Data'!R936</f>
        <v>0</v>
      </c>
      <c r="U937">
        <f>'Input Data'!S936</f>
        <v>0</v>
      </c>
      <c r="V937">
        <f>'Input Data'!T936</f>
        <v>0</v>
      </c>
      <c r="W937">
        <f t="shared" si="48"/>
        <v>0</v>
      </c>
      <c r="X937">
        <f>'Input Data'!U936</f>
        <v>0</v>
      </c>
      <c r="Y937">
        <f>'Input Data'!V936</f>
        <v>0</v>
      </c>
      <c r="Z937" s="3">
        <f>'Input Data'!W936</f>
        <v>0</v>
      </c>
      <c r="AA937">
        <f>'Input Data'!X936</f>
        <v>0</v>
      </c>
      <c r="AB937">
        <f>'Input Data'!Y936</f>
        <v>0</v>
      </c>
      <c r="AC937">
        <f>'Input Data'!Z936</f>
        <v>0</v>
      </c>
      <c r="AD937">
        <f>'Input Data'!AA936</f>
        <v>0</v>
      </c>
      <c r="AE937">
        <f>'Input Data'!AB936</f>
        <v>0</v>
      </c>
      <c r="AF937">
        <f>'Input Data'!AC936</f>
        <v>0</v>
      </c>
      <c r="AG937" s="3">
        <f>'Input Data'!AD936</f>
        <v>0</v>
      </c>
      <c r="AH937">
        <f>'Input Data'!AE936</f>
        <v>0</v>
      </c>
      <c r="AI937">
        <f>'Input Data'!AF936</f>
        <v>0</v>
      </c>
      <c r="AJ937">
        <f>'Input Data'!AG936</f>
        <v>0</v>
      </c>
      <c r="AK937">
        <f>'Input Data'!AH936</f>
        <v>0</v>
      </c>
      <c r="AL937">
        <f>'Input Data'!AI936</f>
        <v>0</v>
      </c>
    </row>
    <row r="938" spans="1:38" x14ac:dyDescent="0.3">
      <c r="A938" t="b">
        <f t="shared" si="46"/>
        <v>0</v>
      </c>
      <c r="B938" s="3">
        <f>'Input Data'!A937</f>
        <v>0</v>
      </c>
      <c r="C938">
        <f>'Input Data'!B937</f>
        <v>0</v>
      </c>
      <c r="D938">
        <f>'Input Data'!C937</f>
        <v>0</v>
      </c>
      <c r="E938">
        <f>'Input Data'!D937</f>
        <v>0</v>
      </c>
      <c r="F938" s="3">
        <f>'Input Data'!E937</f>
        <v>0</v>
      </c>
      <c r="G938">
        <f>'Input Data'!F937</f>
        <v>0</v>
      </c>
      <c r="H938">
        <f>'Input Data'!G937</f>
        <v>0</v>
      </c>
      <c r="I938">
        <f>'Input Data'!H937</f>
        <v>0</v>
      </c>
      <c r="J938">
        <f>'Input Data'!I937</f>
        <v>0</v>
      </c>
      <c r="K938">
        <f t="shared" si="47"/>
        <v>0</v>
      </c>
      <c r="L938">
        <f>'Input Data'!J937</f>
        <v>0</v>
      </c>
      <c r="M938">
        <f>'Input Data'!K937</f>
        <v>0</v>
      </c>
      <c r="N938">
        <f>'Input Data'!L937</f>
        <v>0</v>
      </c>
      <c r="O938" s="3">
        <f>'Input Data'!M937</f>
        <v>0</v>
      </c>
      <c r="P938">
        <f>'Input Data'!N937</f>
        <v>0</v>
      </c>
      <c r="Q938">
        <f>'Input Data'!O937</f>
        <v>0</v>
      </c>
      <c r="R938">
        <f>'Input Data'!P937</f>
        <v>0</v>
      </c>
      <c r="S938">
        <f>'Input Data'!Q937</f>
        <v>0</v>
      </c>
      <c r="T938">
        <f>'Input Data'!R937</f>
        <v>0</v>
      </c>
      <c r="U938">
        <f>'Input Data'!S937</f>
        <v>0</v>
      </c>
      <c r="V938">
        <f>'Input Data'!T937</f>
        <v>0</v>
      </c>
      <c r="W938">
        <f t="shared" si="48"/>
        <v>0</v>
      </c>
      <c r="X938">
        <f>'Input Data'!U937</f>
        <v>0</v>
      </c>
      <c r="Y938">
        <f>'Input Data'!V937</f>
        <v>0</v>
      </c>
      <c r="Z938" s="3">
        <f>'Input Data'!W937</f>
        <v>0</v>
      </c>
      <c r="AA938">
        <f>'Input Data'!X937</f>
        <v>0</v>
      </c>
      <c r="AB938">
        <f>'Input Data'!Y937</f>
        <v>0</v>
      </c>
      <c r="AC938">
        <f>'Input Data'!Z937</f>
        <v>0</v>
      </c>
      <c r="AD938">
        <f>'Input Data'!AA937</f>
        <v>0</v>
      </c>
      <c r="AE938">
        <f>'Input Data'!AB937</f>
        <v>0</v>
      </c>
      <c r="AF938">
        <f>'Input Data'!AC937</f>
        <v>0</v>
      </c>
      <c r="AG938" s="3">
        <f>'Input Data'!AD937</f>
        <v>0</v>
      </c>
      <c r="AH938">
        <f>'Input Data'!AE937</f>
        <v>0</v>
      </c>
      <c r="AI938">
        <f>'Input Data'!AF937</f>
        <v>0</v>
      </c>
      <c r="AJ938">
        <f>'Input Data'!AG937</f>
        <v>0</v>
      </c>
      <c r="AK938">
        <f>'Input Data'!AH937</f>
        <v>0</v>
      </c>
      <c r="AL938">
        <f>'Input Data'!AI937</f>
        <v>0</v>
      </c>
    </row>
    <row r="939" spans="1:38" x14ac:dyDescent="0.3">
      <c r="A939" t="b">
        <f t="shared" si="46"/>
        <v>0</v>
      </c>
      <c r="B939" s="3">
        <f>'Input Data'!A938</f>
        <v>0</v>
      </c>
      <c r="C939">
        <f>'Input Data'!B938</f>
        <v>0</v>
      </c>
      <c r="D939">
        <f>'Input Data'!C938</f>
        <v>0</v>
      </c>
      <c r="E939">
        <f>'Input Data'!D938</f>
        <v>0</v>
      </c>
      <c r="F939" s="3">
        <f>'Input Data'!E938</f>
        <v>0</v>
      </c>
      <c r="G939">
        <f>'Input Data'!F938</f>
        <v>0</v>
      </c>
      <c r="H939">
        <f>'Input Data'!G938</f>
        <v>0</v>
      </c>
      <c r="I939">
        <f>'Input Data'!H938</f>
        <v>0</v>
      </c>
      <c r="J939">
        <f>'Input Data'!I938</f>
        <v>0</v>
      </c>
      <c r="K939">
        <f t="shared" si="47"/>
        <v>0</v>
      </c>
      <c r="L939">
        <f>'Input Data'!J938</f>
        <v>0</v>
      </c>
      <c r="M939">
        <f>'Input Data'!K938</f>
        <v>0</v>
      </c>
      <c r="N939">
        <f>'Input Data'!L938</f>
        <v>0</v>
      </c>
      <c r="O939" s="3">
        <f>'Input Data'!M938</f>
        <v>0</v>
      </c>
      <c r="P939">
        <f>'Input Data'!N938</f>
        <v>0</v>
      </c>
      <c r="Q939">
        <f>'Input Data'!O938</f>
        <v>0</v>
      </c>
      <c r="R939">
        <f>'Input Data'!P938</f>
        <v>0</v>
      </c>
      <c r="S939">
        <f>'Input Data'!Q938</f>
        <v>0</v>
      </c>
      <c r="T939">
        <f>'Input Data'!R938</f>
        <v>0</v>
      </c>
      <c r="U939">
        <f>'Input Data'!S938</f>
        <v>0</v>
      </c>
      <c r="V939">
        <f>'Input Data'!T938</f>
        <v>0</v>
      </c>
      <c r="W939">
        <f t="shared" si="48"/>
        <v>0</v>
      </c>
      <c r="X939">
        <f>'Input Data'!U938</f>
        <v>0</v>
      </c>
      <c r="Y939">
        <f>'Input Data'!V938</f>
        <v>0</v>
      </c>
      <c r="Z939" s="3">
        <f>'Input Data'!W938</f>
        <v>0</v>
      </c>
      <c r="AA939">
        <f>'Input Data'!X938</f>
        <v>0</v>
      </c>
      <c r="AB939">
        <f>'Input Data'!Y938</f>
        <v>0</v>
      </c>
      <c r="AC939">
        <f>'Input Data'!Z938</f>
        <v>0</v>
      </c>
      <c r="AD939">
        <f>'Input Data'!AA938</f>
        <v>0</v>
      </c>
      <c r="AE939">
        <f>'Input Data'!AB938</f>
        <v>0</v>
      </c>
      <c r="AF939">
        <f>'Input Data'!AC938</f>
        <v>0</v>
      </c>
      <c r="AG939" s="3">
        <f>'Input Data'!AD938</f>
        <v>0</v>
      </c>
      <c r="AH939">
        <f>'Input Data'!AE938</f>
        <v>0</v>
      </c>
      <c r="AI939">
        <f>'Input Data'!AF938</f>
        <v>0</v>
      </c>
      <c r="AJ939">
        <f>'Input Data'!AG938</f>
        <v>0</v>
      </c>
      <c r="AK939">
        <f>'Input Data'!AH938</f>
        <v>0</v>
      </c>
      <c r="AL939">
        <f>'Input Data'!AI938</f>
        <v>0</v>
      </c>
    </row>
    <row r="940" spans="1:38" x14ac:dyDescent="0.3">
      <c r="A940" t="b">
        <f t="shared" si="46"/>
        <v>0</v>
      </c>
      <c r="B940" s="3">
        <f>'Input Data'!A939</f>
        <v>0</v>
      </c>
      <c r="C940">
        <f>'Input Data'!B939</f>
        <v>0</v>
      </c>
      <c r="D940">
        <f>'Input Data'!C939</f>
        <v>0</v>
      </c>
      <c r="E940">
        <f>'Input Data'!D939</f>
        <v>0</v>
      </c>
      <c r="F940" s="3">
        <f>'Input Data'!E939</f>
        <v>0</v>
      </c>
      <c r="G940">
        <f>'Input Data'!F939</f>
        <v>0</v>
      </c>
      <c r="H940">
        <f>'Input Data'!G939</f>
        <v>0</v>
      </c>
      <c r="I940">
        <f>'Input Data'!H939</f>
        <v>0</v>
      </c>
      <c r="J940">
        <f>'Input Data'!I939</f>
        <v>0</v>
      </c>
      <c r="K940">
        <f t="shared" si="47"/>
        <v>0</v>
      </c>
      <c r="L940">
        <f>'Input Data'!J939</f>
        <v>0</v>
      </c>
      <c r="M940">
        <f>'Input Data'!K939</f>
        <v>0</v>
      </c>
      <c r="N940">
        <f>'Input Data'!L939</f>
        <v>0</v>
      </c>
      <c r="O940" s="3">
        <f>'Input Data'!M939</f>
        <v>0</v>
      </c>
      <c r="P940">
        <f>'Input Data'!N939</f>
        <v>0</v>
      </c>
      <c r="Q940">
        <f>'Input Data'!O939</f>
        <v>0</v>
      </c>
      <c r="R940">
        <f>'Input Data'!P939</f>
        <v>0</v>
      </c>
      <c r="S940">
        <f>'Input Data'!Q939</f>
        <v>0</v>
      </c>
      <c r="T940">
        <f>'Input Data'!R939</f>
        <v>0</v>
      </c>
      <c r="U940">
        <f>'Input Data'!S939</f>
        <v>0</v>
      </c>
      <c r="V940">
        <f>'Input Data'!T939</f>
        <v>0</v>
      </c>
      <c r="W940">
        <f t="shared" si="48"/>
        <v>0</v>
      </c>
      <c r="X940">
        <f>'Input Data'!U939</f>
        <v>0</v>
      </c>
      <c r="Y940">
        <f>'Input Data'!V939</f>
        <v>0</v>
      </c>
      <c r="Z940" s="3">
        <f>'Input Data'!W939</f>
        <v>0</v>
      </c>
      <c r="AA940">
        <f>'Input Data'!X939</f>
        <v>0</v>
      </c>
      <c r="AB940">
        <f>'Input Data'!Y939</f>
        <v>0</v>
      </c>
      <c r="AC940">
        <f>'Input Data'!Z939</f>
        <v>0</v>
      </c>
      <c r="AD940">
        <f>'Input Data'!AA939</f>
        <v>0</v>
      </c>
      <c r="AE940">
        <f>'Input Data'!AB939</f>
        <v>0</v>
      </c>
      <c r="AF940">
        <f>'Input Data'!AC939</f>
        <v>0</v>
      </c>
      <c r="AG940" s="3">
        <f>'Input Data'!AD939</f>
        <v>0</v>
      </c>
      <c r="AH940">
        <f>'Input Data'!AE939</f>
        <v>0</v>
      </c>
      <c r="AI940">
        <f>'Input Data'!AF939</f>
        <v>0</v>
      </c>
      <c r="AJ940">
        <f>'Input Data'!AG939</f>
        <v>0</v>
      </c>
      <c r="AK940">
        <f>'Input Data'!AH939</f>
        <v>0</v>
      </c>
      <c r="AL940">
        <f>'Input Data'!AI939</f>
        <v>0</v>
      </c>
    </row>
    <row r="941" spans="1:38" x14ac:dyDescent="0.3">
      <c r="A941" t="b">
        <f t="shared" si="46"/>
        <v>0</v>
      </c>
      <c r="B941" s="3">
        <f>'Input Data'!A940</f>
        <v>0</v>
      </c>
      <c r="C941">
        <f>'Input Data'!B940</f>
        <v>0</v>
      </c>
      <c r="D941">
        <f>'Input Data'!C940</f>
        <v>0</v>
      </c>
      <c r="E941">
        <f>'Input Data'!D940</f>
        <v>0</v>
      </c>
      <c r="F941" s="3">
        <f>'Input Data'!E940</f>
        <v>0</v>
      </c>
      <c r="G941">
        <f>'Input Data'!F940</f>
        <v>0</v>
      </c>
      <c r="H941">
        <f>'Input Data'!G940</f>
        <v>0</v>
      </c>
      <c r="I941">
        <f>'Input Data'!H940</f>
        <v>0</v>
      </c>
      <c r="J941">
        <f>'Input Data'!I940</f>
        <v>0</v>
      </c>
      <c r="K941">
        <f t="shared" si="47"/>
        <v>0</v>
      </c>
      <c r="L941">
        <f>'Input Data'!J940</f>
        <v>0</v>
      </c>
      <c r="M941">
        <f>'Input Data'!K940</f>
        <v>0</v>
      </c>
      <c r="N941">
        <f>'Input Data'!L940</f>
        <v>0</v>
      </c>
      <c r="O941" s="3">
        <f>'Input Data'!M940</f>
        <v>0</v>
      </c>
      <c r="P941">
        <f>'Input Data'!N940</f>
        <v>0</v>
      </c>
      <c r="Q941">
        <f>'Input Data'!O940</f>
        <v>0</v>
      </c>
      <c r="R941">
        <f>'Input Data'!P940</f>
        <v>0</v>
      </c>
      <c r="S941">
        <f>'Input Data'!Q940</f>
        <v>0</v>
      </c>
      <c r="T941">
        <f>'Input Data'!R940</f>
        <v>0</v>
      </c>
      <c r="U941">
        <f>'Input Data'!S940</f>
        <v>0</v>
      </c>
      <c r="V941">
        <f>'Input Data'!T940</f>
        <v>0</v>
      </c>
      <c r="W941">
        <f t="shared" si="48"/>
        <v>0</v>
      </c>
      <c r="X941">
        <f>'Input Data'!U940</f>
        <v>0</v>
      </c>
      <c r="Y941">
        <f>'Input Data'!V940</f>
        <v>0</v>
      </c>
      <c r="Z941" s="3">
        <f>'Input Data'!W940</f>
        <v>0</v>
      </c>
      <c r="AA941">
        <f>'Input Data'!X940</f>
        <v>0</v>
      </c>
      <c r="AB941">
        <f>'Input Data'!Y940</f>
        <v>0</v>
      </c>
      <c r="AC941">
        <f>'Input Data'!Z940</f>
        <v>0</v>
      </c>
      <c r="AD941">
        <f>'Input Data'!AA940</f>
        <v>0</v>
      </c>
      <c r="AE941">
        <f>'Input Data'!AB940</f>
        <v>0</v>
      </c>
      <c r="AF941">
        <f>'Input Data'!AC940</f>
        <v>0</v>
      </c>
      <c r="AG941" s="3">
        <f>'Input Data'!AD940</f>
        <v>0</v>
      </c>
      <c r="AH941">
        <f>'Input Data'!AE940</f>
        <v>0</v>
      </c>
      <c r="AI941">
        <f>'Input Data'!AF940</f>
        <v>0</v>
      </c>
      <c r="AJ941">
        <f>'Input Data'!AG940</f>
        <v>0</v>
      </c>
      <c r="AK941">
        <f>'Input Data'!AH940</f>
        <v>0</v>
      </c>
      <c r="AL941">
        <f>'Input Data'!AI940</f>
        <v>0</v>
      </c>
    </row>
    <row r="942" spans="1:38" x14ac:dyDescent="0.3">
      <c r="A942" t="b">
        <f t="shared" si="46"/>
        <v>0</v>
      </c>
      <c r="B942" s="3">
        <f>'Input Data'!A941</f>
        <v>0</v>
      </c>
      <c r="C942">
        <f>'Input Data'!B941</f>
        <v>0</v>
      </c>
      <c r="D942">
        <f>'Input Data'!C941</f>
        <v>0</v>
      </c>
      <c r="E942">
        <f>'Input Data'!D941</f>
        <v>0</v>
      </c>
      <c r="F942" s="3">
        <f>'Input Data'!E941</f>
        <v>0</v>
      </c>
      <c r="G942">
        <f>'Input Data'!F941</f>
        <v>0</v>
      </c>
      <c r="H942">
        <f>'Input Data'!G941</f>
        <v>0</v>
      </c>
      <c r="I942">
        <f>'Input Data'!H941</f>
        <v>0</v>
      </c>
      <c r="J942">
        <f>'Input Data'!I941</f>
        <v>0</v>
      </c>
      <c r="K942">
        <f t="shared" si="47"/>
        <v>0</v>
      </c>
      <c r="L942">
        <f>'Input Data'!J941</f>
        <v>0</v>
      </c>
      <c r="M942">
        <f>'Input Data'!K941</f>
        <v>0</v>
      </c>
      <c r="N942">
        <f>'Input Data'!L941</f>
        <v>0</v>
      </c>
      <c r="O942" s="3">
        <f>'Input Data'!M941</f>
        <v>0</v>
      </c>
      <c r="P942">
        <f>'Input Data'!N941</f>
        <v>0</v>
      </c>
      <c r="Q942">
        <f>'Input Data'!O941</f>
        <v>0</v>
      </c>
      <c r="R942">
        <f>'Input Data'!P941</f>
        <v>0</v>
      </c>
      <c r="S942">
        <f>'Input Data'!Q941</f>
        <v>0</v>
      </c>
      <c r="T942">
        <f>'Input Data'!R941</f>
        <v>0</v>
      </c>
      <c r="U942">
        <f>'Input Data'!S941</f>
        <v>0</v>
      </c>
      <c r="V942">
        <f>'Input Data'!T941</f>
        <v>0</v>
      </c>
      <c r="W942">
        <f t="shared" si="48"/>
        <v>0</v>
      </c>
      <c r="X942">
        <f>'Input Data'!U941</f>
        <v>0</v>
      </c>
      <c r="Y942">
        <f>'Input Data'!V941</f>
        <v>0</v>
      </c>
      <c r="Z942" s="3">
        <f>'Input Data'!W941</f>
        <v>0</v>
      </c>
      <c r="AA942">
        <f>'Input Data'!X941</f>
        <v>0</v>
      </c>
      <c r="AB942">
        <f>'Input Data'!Y941</f>
        <v>0</v>
      </c>
      <c r="AC942">
        <f>'Input Data'!Z941</f>
        <v>0</v>
      </c>
      <c r="AD942">
        <f>'Input Data'!AA941</f>
        <v>0</v>
      </c>
      <c r="AE942">
        <f>'Input Data'!AB941</f>
        <v>0</v>
      </c>
      <c r="AF942">
        <f>'Input Data'!AC941</f>
        <v>0</v>
      </c>
      <c r="AG942" s="3">
        <f>'Input Data'!AD941</f>
        <v>0</v>
      </c>
      <c r="AH942">
        <f>'Input Data'!AE941</f>
        <v>0</v>
      </c>
      <c r="AI942">
        <f>'Input Data'!AF941</f>
        <v>0</v>
      </c>
      <c r="AJ942">
        <f>'Input Data'!AG941</f>
        <v>0</v>
      </c>
      <c r="AK942">
        <f>'Input Data'!AH941</f>
        <v>0</v>
      </c>
      <c r="AL942">
        <f>'Input Data'!AI941</f>
        <v>0</v>
      </c>
    </row>
    <row r="943" spans="1:38" x14ac:dyDescent="0.3">
      <c r="A943" t="b">
        <f t="shared" si="46"/>
        <v>0</v>
      </c>
      <c r="B943" s="3">
        <f>'Input Data'!A942</f>
        <v>0</v>
      </c>
      <c r="C943">
        <f>'Input Data'!B942</f>
        <v>0</v>
      </c>
      <c r="D943">
        <f>'Input Data'!C942</f>
        <v>0</v>
      </c>
      <c r="E943">
        <f>'Input Data'!D942</f>
        <v>0</v>
      </c>
      <c r="F943" s="3">
        <f>'Input Data'!E942</f>
        <v>0</v>
      </c>
      <c r="G943">
        <f>'Input Data'!F942</f>
        <v>0</v>
      </c>
      <c r="H943">
        <f>'Input Data'!G942</f>
        <v>0</v>
      </c>
      <c r="I943">
        <f>'Input Data'!H942</f>
        <v>0</v>
      </c>
      <c r="J943">
        <f>'Input Data'!I942</f>
        <v>0</v>
      </c>
      <c r="K943">
        <f t="shared" si="47"/>
        <v>0</v>
      </c>
      <c r="L943">
        <f>'Input Data'!J942</f>
        <v>0</v>
      </c>
      <c r="M943">
        <f>'Input Data'!K942</f>
        <v>0</v>
      </c>
      <c r="N943">
        <f>'Input Data'!L942</f>
        <v>0</v>
      </c>
      <c r="O943" s="3">
        <f>'Input Data'!M942</f>
        <v>0</v>
      </c>
      <c r="P943">
        <f>'Input Data'!N942</f>
        <v>0</v>
      </c>
      <c r="Q943">
        <f>'Input Data'!O942</f>
        <v>0</v>
      </c>
      <c r="R943">
        <f>'Input Data'!P942</f>
        <v>0</v>
      </c>
      <c r="S943">
        <f>'Input Data'!Q942</f>
        <v>0</v>
      </c>
      <c r="T943">
        <f>'Input Data'!R942</f>
        <v>0</v>
      </c>
      <c r="U943">
        <f>'Input Data'!S942</f>
        <v>0</v>
      </c>
      <c r="V943">
        <f>'Input Data'!T942</f>
        <v>0</v>
      </c>
      <c r="W943">
        <f t="shared" si="48"/>
        <v>0</v>
      </c>
      <c r="X943">
        <f>'Input Data'!U942</f>
        <v>0</v>
      </c>
      <c r="Y943">
        <f>'Input Data'!V942</f>
        <v>0</v>
      </c>
      <c r="Z943" s="3">
        <f>'Input Data'!W942</f>
        <v>0</v>
      </c>
      <c r="AA943">
        <f>'Input Data'!X942</f>
        <v>0</v>
      </c>
      <c r="AB943">
        <f>'Input Data'!Y942</f>
        <v>0</v>
      </c>
      <c r="AC943">
        <f>'Input Data'!Z942</f>
        <v>0</v>
      </c>
      <c r="AD943">
        <f>'Input Data'!AA942</f>
        <v>0</v>
      </c>
      <c r="AE943">
        <f>'Input Data'!AB942</f>
        <v>0</v>
      </c>
      <c r="AF943">
        <f>'Input Data'!AC942</f>
        <v>0</v>
      </c>
      <c r="AG943" s="3">
        <f>'Input Data'!AD942</f>
        <v>0</v>
      </c>
      <c r="AH943">
        <f>'Input Data'!AE942</f>
        <v>0</v>
      </c>
      <c r="AI943">
        <f>'Input Data'!AF942</f>
        <v>0</v>
      </c>
      <c r="AJ943">
        <f>'Input Data'!AG942</f>
        <v>0</v>
      </c>
      <c r="AK943">
        <f>'Input Data'!AH942</f>
        <v>0</v>
      </c>
      <c r="AL943">
        <f>'Input Data'!AI942</f>
        <v>0</v>
      </c>
    </row>
    <row r="944" spans="1:38" x14ac:dyDescent="0.3">
      <c r="A944" t="b">
        <f t="shared" si="46"/>
        <v>0</v>
      </c>
      <c r="B944" s="3">
        <f>'Input Data'!A943</f>
        <v>0</v>
      </c>
      <c r="C944">
        <f>'Input Data'!B943</f>
        <v>0</v>
      </c>
      <c r="D944">
        <f>'Input Data'!C943</f>
        <v>0</v>
      </c>
      <c r="E944">
        <f>'Input Data'!D943</f>
        <v>0</v>
      </c>
      <c r="F944" s="3">
        <f>'Input Data'!E943</f>
        <v>0</v>
      </c>
      <c r="G944">
        <f>'Input Data'!F943</f>
        <v>0</v>
      </c>
      <c r="H944">
        <f>'Input Data'!G943</f>
        <v>0</v>
      </c>
      <c r="I944">
        <f>'Input Data'!H943</f>
        <v>0</v>
      </c>
      <c r="J944">
        <f>'Input Data'!I943</f>
        <v>0</v>
      </c>
      <c r="K944">
        <f t="shared" si="47"/>
        <v>0</v>
      </c>
      <c r="L944">
        <f>'Input Data'!J943</f>
        <v>0</v>
      </c>
      <c r="M944">
        <f>'Input Data'!K943</f>
        <v>0</v>
      </c>
      <c r="N944">
        <f>'Input Data'!L943</f>
        <v>0</v>
      </c>
      <c r="O944" s="3">
        <f>'Input Data'!M943</f>
        <v>0</v>
      </c>
      <c r="P944">
        <f>'Input Data'!N943</f>
        <v>0</v>
      </c>
      <c r="Q944">
        <f>'Input Data'!O943</f>
        <v>0</v>
      </c>
      <c r="R944">
        <f>'Input Data'!P943</f>
        <v>0</v>
      </c>
      <c r="S944">
        <f>'Input Data'!Q943</f>
        <v>0</v>
      </c>
      <c r="T944">
        <f>'Input Data'!R943</f>
        <v>0</v>
      </c>
      <c r="U944">
        <f>'Input Data'!S943</f>
        <v>0</v>
      </c>
      <c r="V944">
        <f>'Input Data'!T943</f>
        <v>0</v>
      </c>
      <c r="W944">
        <f t="shared" si="48"/>
        <v>0</v>
      </c>
      <c r="X944">
        <f>'Input Data'!U943</f>
        <v>0</v>
      </c>
      <c r="Y944">
        <f>'Input Data'!V943</f>
        <v>0</v>
      </c>
      <c r="Z944" s="3">
        <f>'Input Data'!W943</f>
        <v>0</v>
      </c>
      <c r="AA944">
        <f>'Input Data'!X943</f>
        <v>0</v>
      </c>
      <c r="AB944">
        <f>'Input Data'!Y943</f>
        <v>0</v>
      </c>
      <c r="AC944">
        <f>'Input Data'!Z943</f>
        <v>0</v>
      </c>
      <c r="AD944">
        <f>'Input Data'!AA943</f>
        <v>0</v>
      </c>
      <c r="AE944">
        <f>'Input Data'!AB943</f>
        <v>0</v>
      </c>
      <c r="AF944">
        <f>'Input Data'!AC943</f>
        <v>0</v>
      </c>
      <c r="AG944" s="3">
        <f>'Input Data'!AD943</f>
        <v>0</v>
      </c>
      <c r="AH944">
        <f>'Input Data'!AE943</f>
        <v>0</v>
      </c>
      <c r="AI944">
        <f>'Input Data'!AF943</f>
        <v>0</v>
      </c>
      <c r="AJ944">
        <f>'Input Data'!AG943</f>
        <v>0</v>
      </c>
      <c r="AK944">
        <f>'Input Data'!AH943</f>
        <v>0</v>
      </c>
      <c r="AL944">
        <f>'Input Data'!AI943</f>
        <v>0</v>
      </c>
    </row>
    <row r="945" spans="1:38" x14ac:dyDescent="0.3">
      <c r="A945" t="b">
        <f t="shared" si="46"/>
        <v>0</v>
      </c>
      <c r="B945" s="3">
        <f>'Input Data'!A944</f>
        <v>0</v>
      </c>
      <c r="C945">
        <f>'Input Data'!B944</f>
        <v>0</v>
      </c>
      <c r="D945">
        <f>'Input Data'!C944</f>
        <v>0</v>
      </c>
      <c r="E945">
        <f>'Input Data'!D944</f>
        <v>0</v>
      </c>
      <c r="F945" s="3">
        <f>'Input Data'!E944</f>
        <v>0</v>
      </c>
      <c r="G945">
        <f>'Input Data'!F944</f>
        <v>0</v>
      </c>
      <c r="H945">
        <f>'Input Data'!G944</f>
        <v>0</v>
      </c>
      <c r="I945">
        <f>'Input Data'!H944</f>
        <v>0</v>
      </c>
      <c r="J945">
        <f>'Input Data'!I944</f>
        <v>0</v>
      </c>
      <c r="K945">
        <f t="shared" si="47"/>
        <v>0</v>
      </c>
      <c r="L945">
        <f>'Input Data'!J944</f>
        <v>0</v>
      </c>
      <c r="M945">
        <f>'Input Data'!K944</f>
        <v>0</v>
      </c>
      <c r="N945">
        <f>'Input Data'!L944</f>
        <v>0</v>
      </c>
      <c r="O945" s="3">
        <f>'Input Data'!M944</f>
        <v>0</v>
      </c>
      <c r="P945">
        <f>'Input Data'!N944</f>
        <v>0</v>
      </c>
      <c r="Q945">
        <f>'Input Data'!O944</f>
        <v>0</v>
      </c>
      <c r="R945">
        <f>'Input Data'!P944</f>
        <v>0</v>
      </c>
      <c r="S945">
        <f>'Input Data'!Q944</f>
        <v>0</v>
      </c>
      <c r="T945">
        <f>'Input Data'!R944</f>
        <v>0</v>
      </c>
      <c r="U945">
        <f>'Input Data'!S944</f>
        <v>0</v>
      </c>
      <c r="V945">
        <f>'Input Data'!T944</f>
        <v>0</v>
      </c>
      <c r="W945">
        <f t="shared" si="48"/>
        <v>0</v>
      </c>
      <c r="X945">
        <f>'Input Data'!U944</f>
        <v>0</v>
      </c>
      <c r="Y945">
        <f>'Input Data'!V944</f>
        <v>0</v>
      </c>
      <c r="Z945" s="3">
        <f>'Input Data'!W944</f>
        <v>0</v>
      </c>
      <c r="AA945">
        <f>'Input Data'!X944</f>
        <v>0</v>
      </c>
      <c r="AB945">
        <f>'Input Data'!Y944</f>
        <v>0</v>
      </c>
      <c r="AC945">
        <f>'Input Data'!Z944</f>
        <v>0</v>
      </c>
      <c r="AD945">
        <f>'Input Data'!AA944</f>
        <v>0</v>
      </c>
      <c r="AE945">
        <f>'Input Data'!AB944</f>
        <v>0</v>
      </c>
      <c r="AF945">
        <f>'Input Data'!AC944</f>
        <v>0</v>
      </c>
      <c r="AG945" s="3">
        <f>'Input Data'!AD944</f>
        <v>0</v>
      </c>
      <c r="AH945">
        <f>'Input Data'!AE944</f>
        <v>0</v>
      </c>
      <c r="AI945">
        <f>'Input Data'!AF944</f>
        <v>0</v>
      </c>
      <c r="AJ945">
        <f>'Input Data'!AG944</f>
        <v>0</v>
      </c>
      <c r="AK945">
        <f>'Input Data'!AH944</f>
        <v>0</v>
      </c>
      <c r="AL945">
        <f>'Input Data'!AI944</f>
        <v>0</v>
      </c>
    </row>
    <row r="946" spans="1:38" x14ac:dyDescent="0.3">
      <c r="A946" t="b">
        <f t="shared" si="46"/>
        <v>0</v>
      </c>
      <c r="B946" s="3">
        <f>'Input Data'!A945</f>
        <v>0</v>
      </c>
      <c r="C946">
        <f>'Input Data'!B945</f>
        <v>0</v>
      </c>
      <c r="D946">
        <f>'Input Data'!C945</f>
        <v>0</v>
      </c>
      <c r="E946">
        <f>'Input Data'!D945</f>
        <v>0</v>
      </c>
      <c r="F946" s="3">
        <f>'Input Data'!E945</f>
        <v>0</v>
      </c>
      <c r="G946">
        <f>'Input Data'!F945</f>
        <v>0</v>
      </c>
      <c r="H946">
        <f>'Input Data'!G945</f>
        <v>0</v>
      </c>
      <c r="I946">
        <f>'Input Data'!H945</f>
        <v>0</v>
      </c>
      <c r="J946">
        <f>'Input Data'!I945</f>
        <v>0</v>
      </c>
      <c r="K946">
        <f t="shared" si="47"/>
        <v>0</v>
      </c>
      <c r="L946">
        <f>'Input Data'!J945</f>
        <v>0</v>
      </c>
      <c r="M946">
        <f>'Input Data'!K945</f>
        <v>0</v>
      </c>
      <c r="N946">
        <f>'Input Data'!L945</f>
        <v>0</v>
      </c>
      <c r="O946" s="3">
        <f>'Input Data'!M945</f>
        <v>0</v>
      </c>
      <c r="P946">
        <f>'Input Data'!N945</f>
        <v>0</v>
      </c>
      <c r="Q946">
        <f>'Input Data'!O945</f>
        <v>0</v>
      </c>
      <c r="R946">
        <f>'Input Data'!P945</f>
        <v>0</v>
      </c>
      <c r="S946">
        <f>'Input Data'!Q945</f>
        <v>0</v>
      </c>
      <c r="T946">
        <f>'Input Data'!R945</f>
        <v>0</v>
      </c>
      <c r="U946">
        <f>'Input Data'!S945</f>
        <v>0</v>
      </c>
      <c r="V946">
        <f>'Input Data'!T945</f>
        <v>0</v>
      </c>
      <c r="W946">
        <f t="shared" si="48"/>
        <v>0</v>
      </c>
      <c r="X946">
        <f>'Input Data'!U945</f>
        <v>0</v>
      </c>
      <c r="Y946">
        <f>'Input Data'!V945</f>
        <v>0</v>
      </c>
      <c r="Z946" s="3">
        <f>'Input Data'!W945</f>
        <v>0</v>
      </c>
      <c r="AA946">
        <f>'Input Data'!X945</f>
        <v>0</v>
      </c>
      <c r="AB946">
        <f>'Input Data'!Y945</f>
        <v>0</v>
      </c>
      <c r="AC946">
        <f>'Input Data'!Z945</f>
        <v>0</v>
      </c>
      <c r="AD946">
        <f>'Input Data'!AA945</f>
        <v>0</v>
      </c>
      <c r="AE946">
        <f>'Input Data'!AB945</f>
        <v>0</v>
      </c>
      <c r="AF946">
        <f>'Input Data'!AC945</f>
        <v>0</v>
      </c>
      <c r="AG946" s="3">
        <f>'Input Data'!AD945</f>
        <v>0</v>
      </c>
      <c r="AH946">
        <f>'Input Data'!AE945</f>
        <v>0</v>
      </c>
      <c r="AI946">
        <f>'Input Data'!AF945</f>
        <v>0</v>
      </c>
      <c r="AJ946">
        <f>'Input Data'!AG945</f>
        <v>0</v>
      </c>
      <c r="AK946">
        <f>'Input Data'!AH945</f>
        <v>0</v>
      </c>
      <c r="AL946">
        <f>'Input Data'!AI945</f>
        <v>0</v>
      </c>
    </row>
    <row r="947" spans="1:38" x14ac:dyDescent="0.3">
      <c r="A947" t="b">
        <f t="shared" si="46"/>
        <v>0</v>
      </c>
      <c r="B947" s="3">
        <f>'Input Data'!A946</f>
        <v>0</v>
      </c>
      <c r="C947">
        <f>'Input Data'!B946</f>
        <v>0</v>
      </c>
      <c r="D947">
        <f>'Input Data'!C946</f>
        <v>0</v>
      </c>
      <c r="E947">
        <f>'Input Data'!D946</f>
        <v>0</v>
      </c>
      <c r="F947" s="3">
        <f>'Input Data'!E946</f>
        <v>0</v>
      </c>
      <c r="G947">
        <f>'Input Data'!F946</f>
        <v>0</v>
      </c>
      <c r="H947">
        <f>'Input Data'!G946</f>
        <v>0</v>
      </c>
      <c r="I947">
        <f>'Input Data'!H946</f>
        <v>0</v>
      </c>
      <c r="J947">
        <f>'Input Data'!I946</f>
        <v>0</v>
      </c>
      <c r="K947">
        <f t="shared" si="47"/>
        <v>0</v>
      </c>
      <c r="L947">
        <f>'Input Data'!J946</f>
        <v>0</v>
      </c>
      <c r="M947">
        <f>'Input Data'!K946</f>
        <v>0</v>
      </c>
      <c r="N947">
        <f>'Input Data'!L946</f>
        <v>0</v>
      </c>
      <c r="O947" s="3">
        <f>'Input Data'!M946</f>
        <v>0</v>
      </c>
      <c r="P947">
        <f>'Input Data'!N946</f>
        <v>0</v>
      </c>
      <c r="Q947">
        <f>'Input Data'!O946</f>
        <v>0</v>
      </c>
      <c r="R947">
        <f>'Input Data'!P946</f>
        <v>0</v>
      </c>
      <c r="S947">
        <f>'Input Data'!Q946</f>
        <v>0</v>
      </c>
      <c r="T947">
        <f>'Input Data'!R946</f>
        <v>0</v>
      </c>
      <c r="U947">
        <f>'Input Data'!S946</f>
        <v>0</v>
      </c>
      <c r="V947">
        <f>'Input Data'!T946</f>
        <v>0</v>
      </c>
      <c r="W947">
        <f t="shared" si="48"/>
        <v>0</v>
      </c>
      <c r="X947">
        <f>'Input Data'!U946</f>
        <v>0</v>
      </c>
      <c r="Y947">
        <f>'Input Data'!V946</f>
        <v>0</v>
      </c>
      <c r="Z947" s="3">
        <f>'Input Data'!W946</f>
        <v>0</v>
      </c>
      <c r="AA947">
        <f>'Input Data'!X946</f>
        <v>0</v>
      </c>
      <c r="AB947">
        <f>'Input Data'!Y946</f>
        <v>0</v>
      </c>
      <c r="AC947">
        <f>'Input Data'!Z946</f>
        <v>0</v>
      </c>
      <c r="AD947">
        <f>'Input Data'!AA946</f>
        <v>0</v>
      </c>
      <c r="AE947">
        <f>'Input Data'!AB946</f>
        <v>0</v>
      </c>
      <c r="AF947">
        <f>'Input Data'!AC946</f>
        <v>0</v>
      </c>
      <c r="AG947" s="3">
        <f>'Input Data'!AD946</f>
        <v>0</v>
      </c>
      <c r="AH947">
        <f>'Input Data'!AE946</f>
        <v>0</v>
      </c>
      <c r="AI947">
        <f>'Input Data'!AF946</f>
        <v>0</v>
      </c>
      <c r="AJ947">
        <f>'Input Data'!AG946</f>
        <v>0</v>
      </c>
      <c r="AK947">
        <f>'Input Data'!AH946</f>
        <v>0</v>
      </c>
      <c r="AL947">
        <f>'Input Data'!AI946</f>
        <v>0</v>
      </c>
    </row>
    <row r="948" spans="1:38" x14ac:dyDescent="0.3">
      <c r="A948" t="b">
        <f t="shared" si="46"/>
        <v>0</v>
      </c>
      <c r="B948" s="3">
        <f>'Input Data'!A947</f>
        <v>0</v>
      </c>
      <c r="C948">
        <f>'Input Data'!B947</f>
        <v>0</v>
      </c>
      <c r="D948">
        <f>'Input Data'!C947</f>
        <v>0</v>
      </c>
      <c r="E948">
        <f>'Input Data'!D947</f>
        <v>0</v>
      </c>
      <c r="F948" s="3">
        <f>'Input Data'!E947</f>
        <v>0</v>
      </c>
      <c r="G948">
        <f>'Input Data'!F947</f>
        <v>0</v>
      </c>
      <c r="H948">
        <f>'Input Data'!G947</f>
        <v>0</v>
      </c>
      <c r="I948">
        <f>'Input Data'!H947</f>
        <v>0</v>
      </c>
      <c r="J948">
        <f>'Input Data'!I947</f>
        <v>0</v>
      </c>
      <c r="K948">
        <f t="shared" si="47"/>
        <v>0</v>
      </c>
      <c r="L948">
        <f>'Input Data'!J947</f>
        <v>0</v>
      </c>
      <c r="M948">
        <f>'Input Data'!K947</f>
        <v>0</v>
      </c>
      <c r="N948">
        <f>'Input Data'!L947</f>
        <v>0</v>
      </c>
      <c r="O948" s="3">
        <f>'Input Data'!M947</f>
        <v>0</v>
      </c>
      <c r="P948">
        <f>'Input Data'!N947</f>
        <v>0</v>
      </c>
      <c r="Q948">
        <f>'Input Data'!O947</f>
        <v>0</v>
      </c>
      <c r="R948">
        <f>'Input Data'!P947</f>
        <v>0</v>
      </c>
      <c r="S948">
        <f>'Input Data'!Q947</f>
        <v>0</v>
      </c>
      <c r="T948">
        <f>'Input Data'!R947</f>
        <v>0</v>
      </c>
      <c r="U948">
        <f>'Input Data'!S947</f>
        <v>0</v>
      </c>
      <c r="V948">
        <f>'Input Data'!T947</f>
        <v>0</v>
      </c>
      <c r="W948">
        <f t="shared" si="48"/>
        <v>0</v>
      </c>
      <c r="X948">
        <f>'Input Data'!U947</f>
        <v>0</v>
      </c>
      <c r="Y948">
        <f>'Input Data'!V947</f>
        <v>0</v>
      </c>
      <c r="Z948" s="3">
        <f>'Input Data'!W947</f>
        <v>0</v>
      </c>
      <c r="AA948">
        <f>'Input Data'!X947</f>
        <v>0</v>
      </c>
      <c r="AB948">
        <f>'Input Data'!Y947</f>
        <v>0</v>
      </c>
      <c r="AC948">
        <f>'Input Data'!Z947</f>
        <v>0</v>
      </c>
      <c r="AD948">
        <f>'Input Data'!AA947</f>
        <v>0</v>
      </c>
      <c r="AE948">
        <f>'Input Data'!AB947</f>
        <v>0</v>
      </c>
      <c r="AF948">
        <f>'Input Data'!AC947</f>
        <v>0</v>
      </c>
      <c r="AG948" s="3">
        <f>'Input Data'!AD947</f>
        <v>0</v>
      </c>
      <c r="AH948">
        <f>'Input Data'!AE947</f>
        <v>0</v>
      </c>
      <c r="AI948">
        <f>'Input Data'!AF947</f>
        <v>0</v>
      </c>
      <c r="AJ948">
        <f>'Input Data'!AG947</f>
        <v>0</v>
      </c>
      <c r="AK948">
        <f>'Input Data'!AH947</f>
        <v>0</v>
      </c>
      <c r="AL948">
        <f>'Input Data'!AI947</f>
        <v>0</v>
      </c>
    </row>
    <row r="949" spans="1:38" x14ac:dyDescent="0.3">
      <c r="A949" t="b">
        <f t="shared" si="46"/>
        <v>0</v>
      </c>
      <c r="B949" s="3">
        <f>'Input Data'!A948</f>
        <v>0</v>
      </c>
      <c r="C949">
        <f>'Input Data'!B948</f>
        <v>0</v>
      </c>
      <c r="D949">
        <f>'Input Data'!C948</f>
        <v>0</v>
      </c>
      <c r="E949">
        <f>'Input Data'!D948</f>
        <v>0</v>
      </c>
      <c r="F949" s="3">
        <f>'Input Data'!E948</f>
        <v>0</v>
      </c>
      <c r="G949">
        <f>'Input Data'!F948</f>
        <v>0</v>
      </c>
      <c r="H949">
        <f>'Input Data'!G948</f>
        <v>0</v>
      </c>
      <c r="I949">
        <f>'Input Data'!H948</f>
        <v>0</v>
      </c>
      <c r="J949">
        <f>'Input Data'!I948</f>
        <v>0</v>
      </c>
      <c r="K949">
        <f t="shared" si="47"/>
        <v>0</v>
      </c>
      <c r="L949">
        <f>'Input Data'!J948</f>
        <v>0</v>
      </c>
      <c r="M949">
        <f>'Input Data'!K948</f>
        <v>0</v>
      </c>
      <c r="N949">
        <f>'Input Data'!L948</f>
        <v>0</v>
      </c>
      <c r="O949" s="3">
        <f>'Input Data'!M948</f>
        <v>0</v>
      </c>
      <c r="P949">
        <f>'Input Data'!N948</f>
        <v>0</v>
      </c>
      <c r="Q949">
        <f>'Input Data'!O948</f>
        <v>0</v>
      </c>
      <c r="R949">
        <f>'Input Data'!P948</f>
        <v>0</v>
      </c>
      <c r="S949">
        <f>'Input Data'!Q948</f>
        <v>0</v>
      </c>
      <c r="T949">
        <f>'Input Data'!R948</f>
        <v>0</v>
      </c>
      <c r="U949">
        <f>'Input Data'!S948</f>
        <v>0</v>
      </c>
      <c r="V949">
        <f>'Input Data'!T948</f>
        <v>0</v>
      </c>
      <c r="W949">
        <f t="shared" si="48"/>
        <v>0</v>
      </c>
      <c r="X949">
        <f>'Input Data'!U948</f>
        <v>0</v>
      </c>
      <c r="Y949">
        <f>'Input Data'!V948</f>
        <v>0</v>
      </c>
      <c r="Z949" s="3">
        <f>'Input Data'!W948</f>
        <v>0</v>
      </c>
      <c r="AA949">
        <f>'Input Data'!X948</f>
        <v>0</v>
      </c>
      <c r="AB949">
        <f>'Input Data'!Y948</f>
        <v>0</v>
      </c>
      <c r="AC949">
        <f>'Input Data'!Z948</f>
        <v>0</v>
      </c>
      <c r="AD949">
        <f>'Input Data'!AA948</f>
        <v>0</v>
      </c>
      <c r="AE949">
        <f>'Input Data'!AB948</f>
        <v>0</v>
      </c>
      <c r="AF949">
        <f>'Input Data'!AC948</f>
        <v>0</v>
      </c>
      <c r="AG949" s="3">
        <f>'Input Data'!AD948</f>
        <v>0</v>
      </c>
      <c r="AH949">
        <f>'Input Data'!AE948</f>
        <v>0</v>
      </c>
      <c r="AI949">
        <f>'Input Data'!AF948</f>
        <v>0</v>
      </c>
      <c r="AJ949">
        <f>'Input Data'!AG948</f>
        <v>0</v>
      </c>
      <c r="AK949">
        <f>'Input Data'!AH948</f>
        <v>0</v>
      </c>
      <c r="AL949">
        <f>'Input Data'!AI948</f>
        <v>0</v>
      </c>
    </row>
    <row r="950" spans="1:38" x14ac:dyDescent="0.3">
      <c r="A950" t="b">
        <f t="shared" si="46"/>
        <v>0</v>
      </c>
      <c r="B950" s="3">
        <f>'Input Data'!A949</f>
        <v>0</v>
      </c>
      <c r="C950">
        <f>'Input Data'!B949</f>
        <v>0</v>
      </c>
      <c r="D950">
        <f>'Input Data'!C949</f>
        <v>0</v>
      </c>
      <c r="E950">
        <f>'Input Data'!D949</f>
        <v>0</v>
      </c>
      <c r="F950" s="3">
        <f>'Input Data'!E949</f>
        <v>0</v>
      </c>
      <c r="G950">
        <f>'Input Data'!F949</f>
        <v>0</v>
      </c>
      <c r="H950">
        <f>'Input Data'!G949</f>
        <v>0</v>
      </c>
      <c r="I950">
        <f>'Input Data'!H949</f>
        <v>0</v>
      </c>
      <c r="J950">
        <f>'Input Data'!I949</f>
        <v>0</v>
      </c>
      <c r="K950">
        <f t="shared" si="47"/>
        <v>0</v>
      </c>
      <c r="L950">
        <f>'Input Data'!J949</f>
        <v>0</v>
      </c>
      <c r="M950">
        <f>'Input Data'!K949</f>
        <v>0</v>
      </c>
      <c r="N950">
        <f>'Input Data'!L949</f>
        <v>0</v>
      </c>
      <c r="O950" s="3">
        <f>'Input Data'!M949</f>
        <v>0</v>
      </c>
      <c r="P950">
        <f>'Input Data'!N949</f>
        <v>0</v>
      </c>
      <c r="Q950">
        <f>'Input Data'!O949</f>
        <v>0</v>
      </c>
      <c r="R950">
        <f>'Input Data'!P949</f>
        <v>0</v>
      </c>
      <c r="S950">
        <f>'Input Data'!Q949</f>
        <v>0</v>
      </c>
      <c r="T950">
        <f>'Input Data'!R949</f>
        <v>0</v>
      </c>
      <c r="U950">
        <f>'Input Data'!S949</f>
        <v>0</v>
      </c>
      <c r="V950">
        <f>'Input Data'!T949</f>
        <v>0</v>
      </c>
      <c r="W950">
        <f t="shared" si="48"/>
        <v>0</v>
      </c>
      <c r="X950">
        <f>'Input Data'!U949</f>
        <v>0</v>
      </c>
      <c r="Y950">
        <f>'Input Data'!V949</f>
        <v>0</v>
      </c>
      <c r="Z950" s="3">
        <f>'Input Data'!W949</f>
        <v>0</v>
      </c>
      <c r="AA950">
        <f>'Input Data'!X949</f>
        <v>0</v>
      </c>
      <c r="AB950">
        <f>'Input Data'!Y949</f>
        <v>0</v>
      </c>
      <c r="AC950">
        <f>'Input Data'!Z949</f>
        <v>0</v>
      </c>
      <c r="AD950">
        <f>'Input Data'!AA949</f>
        <v>0</v>
      </c>
      <c r="AE950">
        <f>'Input Data'!AB949</f>
        <v>0</v>
      </c>
      <c r="AF950">
        <f>'Input Data'!AC949</f>
        <v>0</v>
      </c>
      <c r="AG950" s="3">
        <f>'Input Data'!AD949</f>
        <v>0</v>
      </c>
      <c r="AH950">
        <f>'Input Data'!AE949</f>
        <v>0</v>
      </c>
      <c r="AI950">
        <f>'Input Data'!AF949</f>
        <v>0</v>
      </c>
      <c r="AJ950">
        <f>'Input Data'!AG949</f>
        <v>0</v>
      </c>
      <c r="AK950">
        <f>'Input Data'!AH949</f>
        <v>0</v>
      </c>
      <c r="AL950">
        <f>'Input Data'!AI949</f>
        <v>0</v>
      </c>
    </row>
    <row r="951" spans="1:38" x14ac:dyDescent="0.3">
      <c r="A951" t="b">
        <f t="shared" si="46"/>
        <v>0</v>
      </c>
      <c r="B951" s="3">
        <f>'Input Data'!A950</f>
        <v>0</v>
      </c>
      <c r="C951">
        <f>'Input Data'!B950</f>
        <v>0</v>
      </c>
      <c r="D951">
        <f>'Input Data'!C950</f>
        <v>0</v>
      </c>
      <c r="E951">
        <f>'Input Data'!D950</f>
        <v>0</v>
      </c>
      <c r="F951" s="3">
        <f>'Input Data'!E950</f>
        <v>0</v>
      </c>
      <c r="G951">
        <f>'Input Data'!F950</f>
        <v>0</v>
      </c>
      <c r="H951">
        <f>'Input Data'!G950</f>
        <v>0</v>
      </c>
      <c r="I951">
        <f>'Input Data'!H950</f>
        <v>0</v>
      </c>
      <c r="J951">
        <f>'Input Data'!I950</f>
        <v>0</v>
      </c>
      <c r="K951">
        <f t="shared" si="47"/>
        <v>0</v>
      </c>
      <c r="L951">
        <f>'Input Data'!J950</f>
        <v>0</v>
      </c>
      <c r="M951">
        <f>'Input Data'!K950</f>
        <v>0</v>
      </c>
      <c r="N951">
        <f>'Input Data'!L950</f>
        <v>0</v>
      </c>
      <c r="O951" s="3">
        <f>'Input Data'!M950</f>
        <v>0</v>
      </c>
      <c r="P951">
        <f>'Input Data'!N950</f>
        <v>0</v>
      </c>
      <c r="Q951">
        <f>'Input Data'!O950</f>
        <v>0</v>
      </c>
      <c r="R951">
        <f>'Input Data'!P950</f>
        <v>0</v>
      </c>
      <c r="S951">
        <f>'Input Data'!Q950</f>
        <v>0</v>
      </c>
      <c r="T951">
        <f>'Input Data'!R950</f>
        <v>0</v>
      </c>
      <c r="U951">
        <f>'Input Data'!S950</f>
        <v>0</v>
      </c>
      <c r="V951">
        <f>'Input Data'!T950</f>
        <v>0</v>
      </c>
      <c r="W951">
        <f t="shared" si="48"/>
        <v>0</v>
      </c>
      <c r="X951">
        <f>'Input Data'!U950</f>
        <v>0</v>
      </c>
      <c r="Y951">
        <f>'Input Data'!V950</f>
        <v>0</v>
      </c>
      <c r="Z951" s="3">
        <f>'Input Data'!W950</f>
        <v>0</v>
      </c>
      <c r="AA951">
        <f>'Input Data'!X950</f>
        <v>0</v>
      </c>
      <c r="AB951">
        <f>'Input Data'!Y950</f>
        <v>0</v>
      </c>
      <c r="AC951">
        <f>'Input Data'!Z950</f>
        <v>0</v>
      </c>
      <c r="AD951">
        <f>'Input Data'!AA950</f>
        <v>0</v>
      </c>
      <c r="AE951">
        <f>'Input Data'!AB950</f>
        <v>0</v>
      </c>
      <c r="AF951">
        <f>'Input Data'!AC950</f>
        <v>0</v>
      </c>
      <c r="AG951" s="3">
        <f>'Input Data'!AD950</f>
        <v>0</v>
      </c>
      <c r="AH951">
        <f>'Input Data'!AE950</f>
        <v>0</v>
      </c>
      <c r="AI951">
        <f>'Input Data'!AF950</f>
        <v>0</v>
      </c>
      <c r="AJ951">
        <f>'Input Data'!AG950</f>
        <v>0</v>
      </c>
      <c r="AK951">
        <f>'Input Data'!AH950</f>
        <v>0</v>
      </c>
      <c r="AL951">
        <f>'Input Data'!AI950</f>
        <v>0</v>
      </c>
    </row>
    <row r="952" spans="1:38" x14ac:dyDescent="0.3">
      <c r="A952" t="b">
        <f t="shared" si="46"/>
        <v>0</v>
      </c>
      <c r="B952" s="3">
        <f>'Input Data'!A951</f>
        <v>0</v>
      </c>
      <c r="C952">
        <f>'Input Data'!B951</f>
        <v>0</v>
      </c>
      <c r="D952">
        <f>'Input Data'!C951</f>
        <v>0</v>
      </c>
      <c r="E952">
        <f>'Input Data'!D951</f>
        <v>0</v>
      </c>
      <c r="F952" s="3">
        <f>'Input Data'!E951</f>
        <v>0</v>
      </c>
      <c r="G952">
        <f>'Input Data'!F951</f>
        <v>0</v>
      </c>
      <c r="H952">
        <f>'Input Data'!G951</f>
        <v>0</v>
      </c>
      <c r="I952">
        <f>'Input Data'!H951</f>
        <v>0</v>
      </c>
      <c r="J952">
        <f>'Input Data'!I951</f>
        <v>0</v>
      </c>
      <c r="K952">
        <f t="shared" si="47"/>
        <v>0</v>
      </c>
      <c r="L952">
        <f>'Input Data'!J951</f>
        <v>0</v>
      </c>
      <c r="M952">
        <f>'Input Data'!K951</f>
        <v>0</v>
      </c>
      <c r="N952">
        <f>'Input Data'!L951</f>
        <v>0</v>
      </c>
      <c r="O952" s="3">
        <f>'Input Data'!M951</f>
        <v>0</v>
      </c>
      <c r="P952">
        <f>'Input Data'!N951</f>
        <v>0</v>
      </c>
      <c r="Q952">
        <f>'Input Data'!O951</f>
        <v>0</v>
      </c>
      <c r="R952">
        <f>'Input Data'!P951</f>
        <v>0</v>
      </c>
      <c r="S952">
        <f>'Input Data'!Q951</f>
        <v>0</v>
      </c>
      <c r="T952">
        <f>'Input Data'!R951</f>
        <v>0</v>
      </c>
      <c r="U952">
        <f>'Input Data'!S951</f>
        <v>0</v>
      </c>
      <c r="V952">
        <f>'Input Data'!T951</f>
        <v>0</v>
      </c>
      <c r="W952">
        <f t="shared" si="48"/>
        <v>0</v>
      </c>
      <c r="X952">
        <f>'Input Data'!U951</f>
        <v>0</v>
      </c>
      <c r="Y952">
        <f>'Input Data'!V951</f>
        <v>0</v>
      </c>
      <c r="Z952" s="3">
        <f>'Input Data'!W951</f>
        <v>0</v>
      </c>
      <c r="AA952">
        <f>'Input Data'!X951</f>
        <v>0</v>
      </c>
      <c r="AB952">
        <f>'Input Data'!Y951</f>
        <v>0</v>
      </c>
      <c r="AC952">
        <f>'Input Data'!Z951</f>
        <v>0</v>
      </c>
      <c r="AD952">
        <f>'Input Data'!AA951</f>
        <v>0</v>
      </c>
      <c r="AE952">
        <f>'Input Data'!AB951</f>
        <v>0</v>
      </c>
      <c r="AF952">
        <f>'Input Data'!AC951</f>
        <v>0</v>
      </c>
      <c r="AG952" s="3">
        <f>'Input Data'!AD951</f>
        <v>0</v>
      </c>
      <c r="AH952">
        <f>'Input Data'!AE951</f>
        <v>0</v>
      </c>
      <c r="AI952">
        <f>'Input Data'!AF951</f>
        <v>0</v>
      </c>
      <c r="AJ952">
        <f>'Input Data'!AG951</f>
        <v>0</v>
      </c>
      <c r="AK952">
        <f>'Input Data'!AH951</f>
        <v>0</v>
      </c>
      <c r="AL952">
        <f>'Input Data'!AI951</f>
        <v>0</v>
      </c>
    </row>
    <row r="953" spans="1:38" x14ac:dyDescent="0.3">
      <c r="A953" t="b">
        <f t="shared" si="46"/>
        <v>0</v>
      </c>
      <c r="B953" s="3">
        <f>'Input Data'!A952</f>
        <v>0</v>
      </c>
      <c r="C953">
        <f>'Input Data'!B952</f>
        <v>0</v>
      </c>
      <c r="D953">
        <f>'Input Data'!C952</f>
        <v>0</v>
      </c>
      <c r="E953">
        <f>'Input Data'!D952</f>
        <v>0</v>
      </c>
      <c r="F953" s="3">
        <f>'Input Data'!E952</f>
        <v>0</v>
      </c>
      <c r="G953">
        <f>'Input Data'!F952</f>
        <v>0</v>
      </c>
      <c r="H953">
        <f>'Input Data'!G952</f>
        <v>0</v>
      </c>
      <c r="I953">
        <f>'Input Data'!H952</f>
        <v>0</v>
      </c>
      <c r="J953">
        <f>'Input Data'!I952</f>
        <v>0</v>
      </c>
      <c r="K953">
        <f t="shared" si="47"/>
        <v>0</v>
      </c>
      <c r="L953">
        <f>'Input Data'!J952</f>
        <v>0</v>
      </c>
      <c r="M953">
        <f>'Input Data'!K952</f>
        <v>0</v>
      </c>
      <c r="N953">
        <f>'Input Data'!L952</f>
        <v>0</v>
      </c>
      <c r="O953" s="3">
        <f>'Input Data'!M952</f>
        <v>0</v>
      </c>
      <c r="P953">
        <f>'Input Data'!N952</f>
        <v>0</v>
      </c>
      <c r="Q953">
        <f>'Input Data'!O952</f>
        <v>0</v>
      </c>
      <c r="R953">
        <f>'Input Data'!P952</f>
        <v>0</v>
      </c>
      <c r="S953">
        <f>'Input Data'!Q952</f>
        <v>0</v>
      </c>
      <c r="T953">
        <f>'Input Data'!R952</f>
        <v>0</v>
      </c>
      <c r="U953">
        <f>'Input Data'!S952</f>
        <v>0</v>
      </c>
      <c r="V953">
        <f>'Input Data'!T952</f>
        <v>0</v>
      </c>
      <c r="W953">
        <f t="shared" si="48"/>
        <v>0</v>
      </c>
      <c r="X953">
        <f>'Input Data'!U952</f>
        <v>0</v>
      </c>
      <c r="Y953">
        <f>'Input Data'!V952</f>
        <v>0</v>
      </c>
      <c r="Z953" s="3">
        <f>'Input Data'!W952</f>
        <v>0</v>
      </c>
      <c r="AA953">
        <f>'Input Data'!X952</f>
        <v>0</v>
      </c>
      <c r="AB953">
        <f>'Input Data'!Y952</f>
        <v>0</v>
      </c>
      <c r="AC953">
        <f>'Input Data'!Z952</f>
        <v>0</v>
      </c>
      <c r="AD953">
        <f>'Input Data'!AA952</f>
        <v>0</v>
      </c>
      <c r="AE953">
        <f>'Input Data'!AB952</f>
        <v>0</v>
      </c>
      <c r="AF953">
        <f>'Input Data'!AC952</f>
        <v>0</v>
      </c>
      <c r="AG953" s="3">
        <f>'Input Data'!AD952</f>
        <v>0</v>
      </c>
      <c r="AH953">
        <f>'Input Data'!AE952</f>
        <v>0</v>
      </c>
      <c r="AI953">
        <f>'Input Data'!AF952</f>
        <v>0</v>
      </c>
      <c r="AJ953">
        <f>'Input Data'!AG952</f>
        <v>0</v>
      </c>
      <c r="AK953">
        <f>'Input Data'!AH952</f>
        <v>0</v>
      </c>
      <c r="AL953">
        <f>'Input Data'!AI952</f>
        <v>0</v>
      </c>
    </row>
    <row r="954" spans="1:38" x14ac:dyDescent="0.3">
      <c r="A954" t="b">
        <f t="shared" si="46"/>
        <v>0</v>
      </c>
      <c r="B954" s="3">
        <f>'Input Data'!A953</f>
        <v>0</v>
      </c>
      <c r="C954">
        <f>'Input Data'!B953</f>
        <v>0</v>
      </c>
      <c r="D954">
        <f>'Input Data'!C953</f>
        <v>0</v>
      </c>
      <c r="E954">
        <f>'Input Data'!D953</f>
        <v>0</v>
      </c>
      <c r="F954" s="3">
        <f>'Input Data'!E953</f>
        <v>0</v>
      </c>
      <c r="G954">
        <f>'Input Data'!F953</f>
        <v>0</v>
      </c>
      <c r="H954">
        <f>'Input Data'!G953</f>
        <v>0</v>
      </c>
      <c r="I954">
        <f>'Input Data'!H953</f>
        <v>0</v>
      </c>
      <c r="J954">
        <f>'Input Data'!I953</f>
        <v>0</v>
      </c>
      <c r="K954">
        <f t="shared" si="47"/>
        <v>0</v>
      </c>
      <c r="L954">
        <f>'Input Data'!J953</f>
        <v>0</v>
      </c>
      <c r="M954">
        <f>'Input Data'!K953</f>
        <v>0</v>
      </c>
      <c r="N954">
        <f>'Input Data'!L953</f>
        <v>0</v>
      </c>
      <c r="O954" s="3">
        <f>'Input Data'!M953</f>
        <v>0</v>
      </c>
      <c r="P954">
        <f>'Input Data'!N953</f>
        <v>0</v>
      </c>
      <c r="Q954">
        <f>'Input Data'!O953</f>
        <v>0</v>
      </c>
      <c r="R954">
        <f>'Input Data'!P953</f>
        <v>0</v>
      </c>
      <c r="S954">
        <f>'Input Data'!Q953</f>
        <v>0</v>
      </c>
      <c r="T954">
        <f>'Input Data'!R953</f>
        <v>0</v>
      </c>
      <c r="U954">
        <f>'Input Data'!S953</f>
        <v>0</v>
      </c>
      <c r="V954">
        <f>'Input Data'!T953</f>
        <v>0</v>
      </c>
      <c r="W954">
        <f t="shared" si="48"/>
        <v>0</v>
      </c>
      <c r="X954">
        <f>'Input Data'!U953</f>
        <v>0</v>
      </c>
      <c r="Y954">
        <f>'Input Data'!V953</f>
        <v>0</v>
      </c>
      <c r="Z954" s="3">
        <f>'Input Data'!W953</f>
        <v>0</v>
      </c>
      <c r="AA954">
        <f>'Input Data'!X953</f>
        <v>0</v>
      </c>
      <c r="AB954">
        <f>'Input Data'!Y953</f>
        <v>0</v>
      </c>
      <c r="AC954">
        <f>'Input Data'!Z953</f>
        <v>0</v>
      </c>
      <c r="AD954">
        <f>'Input Data'!AA953</f>
        <v>0</v>
      </c>
      <c r="AE954">
        <f>'Input Data'!AB953</f>
        <v>0</v>
      </c>
      <c r="AF954">
        <f>'Input Data'!AC953</f>
        <v>0</v>
      </c>
      <c r="AG954" s="3">
        <f>'Input Data'!AD953</f>
        <v>0</v>
      </c>
      <c r="AH954">
        <f>'Input Data'!AE953</f>
        <v>0</v>
      </c>
      <c r="AI954">
        <f>'Input Data'!AF953</f>
        <v>0</v>
      </c>
      <c r="AJ954">
        <f>'Input Data'!AG953</f>
        <v>0</v>
      </c>
      <c r="AK954">
        <f>'Input Data'!AH953</f>
        <v>0</v>
      </c>
      <c r="AL954">
        <f>'Input Data'!AI953</f>
        <v>0</v>
      </c>
    </row>
    <row r="955" spans="1:38" x14ac:dyDescent="0.3">
      <c r="A955" t="b">
        <f t="shared" si="46"/>
        <v>0</v>
      </c>
      <c r="B955" s="3">
        <f>'Input Data'!A954</f>
        <v>0</v>
      </c>
      <c r="C955">
        <f>'Input Data'!B954</f>
        <v>0</v>
      </c>
      <c r="D955">
        <f>'Input Data'!C954</f>
        <v>0</v>
      </c>
      <c r="E955">
        <f>'Input Data'!D954</f>
        <v>0</v>
      </c>
      <c r="F955" s="3">
        <f>'Input Data'!E954</f>
        <v>0</v>
      </c>
      <c r="G955">
        <f>'Input Data'!F954</f>
        <v>0</v>
      </c>
      <c r="H955">
        <f>'Input Data'!G954</f>
        <v>0</v>
      </c>
      <c r="I955">
        <f>'Input Data'!H954</f>
        <v>0</v>
      </c>
      <c r="J955">
        <f>'Input Data'!I954</f>
        <v>0</v>
      </c>
      <c r="K955">
        <f t="shared" si="47"/>
        <v>0</v>
      </c>
      <c r="L955">
        <f>'Input Data'!J954</f>
        <v>0</v>
      </c>
      <c r="M955">
        <f>'Input Data'!K954</f>
        <v>0</v>
      </c>
      <c r="N955">
        <f>'Input Data'!L954</f>
        <v>0</v>
      </c>
      <c r="O955" s="3">
        <f>'Input Data'!M954</f>
        <v>0</v>
      </c>
      <c r="P955">
        <f>'Input Data'!N954</f>
        <v>0</v>
      </c>
      <c r="Q955">
        <f>'Input Data'!O954</f>
        <v>0</v>
      </c>
      <c r="R955">
        <f>'Input Data'!P954</f>
        <v>0</v>
      </c>
      <c r="S955">
        <f>'Input Data'!Q954</f>
        <v>0</v>
      </c>
      <c r="T955">
        <f>'Input Data'!R954</f>
        <v>0</v>
      </c>
      <c r="U955">
        <f>'Input Data'!S954</f>
        <v>0</v>
      </c>
      <c r="V955">
        <f>'Input Data'!T954</f>
        <v>0</v>
      </c>
      <c r="W955">
        <f t="shared" si="48"/>
        <v>0</v>
      </c>
      <c r="X955">
        <f>'Input Data'!U954</f>
        <v>0</v>
      </c>
      <c r="Y955">
        <f>'Input Data'!V954</f>
        <v>0</v>
      </c>
      <c r="Z955" s="3">
        <f>'Input Data'!W954</f>
        <v>0</v>
      </c>
      <c r="AA955">
        <f>'Input Data'!X954</f>
        <v>0</v>
      </c>
      <c r="AB955">
        <f>'Input Data'!Y954</f>
        <v>0</v>
      </c>
      <c r="AC955">
        <f>'Input Data'!Z954</f>
        <v>0</v>
      </c>
      <c r="AD955">
        <f>'Input Data'!AA954</f>
        <v>0</v>
      </c>
      <c r="AE955">
        <f>'Input Data'!AB954</f>
        <v>0</v>
      </c>
      <c r="AF955">
        <f>'Input Data'!AC954</f>
        <v>0</v>
      </c>
      <c r="AG955" s="3">
        <f>'Input Data'!AD954</f>
        <v>0</v>
      </c>
      <c r="AH955">
        <f>'Input Data'!AE954</f>
        <v>0</v>
      </c>
      <c r="AI955">
        <f>'Input Data'!AF954</f>
        <v>0</v>
      </c>
      <c r="AJ955">
        <f>'Input Data'!AG954</f>
        <v>0</v>
      </c>
      <c r="AK955">
        <f>'Input Data'!AH954</f>
        <v>0</v>
      </c>
      <c r="AL955">
        <f>'Input Data'!AI954</f>
        <v>0</v>
      </c>
    </row>
    <row r="956" spans="1:38" x14ac:dyDescent="0.3">
      <c r="A956" t="b">
        <f t="shared" si="46"/>
        <v>0</v>
      </c>
      <c r="B956" s="3">
        <f>'Input Data'!A955</f>
        <v>0</v>
      </c>
      <c r="C956">
        <f>'Input Data'!B955</f>
        <v>0</v>
      </c>
      <c r="D956">
        <f>'Input Data'!C955</f>
        <v>0</v>
      </c>
      <c r="E956">
        <f>'Input Data'!D955</f>
        <v>0</v>
      </c>
      <c r="F956" s="3">
        <f>'Input Data'!E955</f>
        <v>0</v>
      </c>
      <c r="G956">
        <f>'Input Data'!F955</f>
        <v>0</v>
      </c>
      <c r="H956">
        <f>'Input Data'!G955</f>
        <v>0</v>
      </c>
      <c r="I956">
        <f>'Input Data'!H955</f>
        <v>0</v>
      </c>
      <c r="J956">
        <f>'Input Data'!I955</f>
        <v>0</v>
      </c>
      <c r="K956">
        <f t="shared" si="47"/>
        <v>0</v>
      </c>
      <c r="L956">
        <f>'Input Data'!J955</f>
        <v>0</v>
      </c>
      <c r="M956">
        <f>'Input Data'!K955</f>
        <v>0</v>
      </c>
      <c r="N956">
        <f>'Input Data'!L955</f>
        <v>0</v>
      </c>
      <c r="O956" s="3">
        <f>'Input Data'!M955</f>
        <v>0</v>
      </c>
      <c r="P956">
        <f>'Input Data'!N955</f>
        <v>0</v>
      </c>
      <c r="Q956">
        <f>'Input Data'!O955</f>
        <v>0</v>
      </c>
      <c r="R956">
        <f>'Input Data'!P955</f>
        <v>0</v>
      </c>
      <c r="S956">
        <f>'Input Data'!Q955</f>
        <v>0</v>
      </c>
      <c r="T956">
        <f>'Input Data'!R955</f>
        <v>0</v>
      </c>
      <c r="U956">
        <f>'Input Data'!S955</f>
        <v>0</v>
      </c>
      <c r="V956">
        <f>'Input Data'!T955</f>
        <v>0</v>
      </c>
      <c r="W956">
        <f t="shared" si="48"/>
        <v>0</v>
      </c>
      <c r="X956">
        <f>'Input Data'!U955</f>
        <v>0</v>
      </c>
      <c r="Y956">
        <f>'Input Data'!V955</f>
        <v>0</v>
      </c>
      <c r="Z956" s="3">
        <f>'Input Data'!W955</f>
        <v>0</v>
      </c>
      <c r="AA956">
        <f>'Input Data'!X955</f>
        <v>0</v>
      </c>
      <c r="AB956">
        <f>'Input Data'!Y955</f>
        <v>0</v>
      </c>
      <c r="AC956">
        <f>'Input Data'!Z955</f>
        <v>0</v>
      </c>
      <c r="AD956">
        <f>'Input Data'!AA955</f>
        <v>0</v>
      </c>
      <c r="AE956">
        <f>'Input Data'!AB955</f>
        <v>0</v>
      </c>
      <c r="AF956">
        <f>'Input Data'!AC955</f>
        <v>0</v>
      </c>
      <c r="AG956" s="3">
        <f>'Input Data'!AD955</f>
        <v>0</v>
      </c>
      <c r="AH956">
        <f>'Input Data'!AE955</f>
        <v>0</v>
      </c>
      <c r="AI956">
        <f>'Input Data'!AF955</f>
        <v>0</v>
      </c>
      <c r="AJ956">
        <f>'Input Data'!AG955</f>
        <v>0</v>
      </c>
      <c r="AK956">
        <f>'Input Data'!AH955</f>
        <v>0</v>
      </c>
      <c r="AL956">
        <f>'Input Data'!AI955</f>
        <v>0</v>
      </c>
    </row>
    <row r="957" spans="1:38" x14ac:dyDescent="0.3">
      <c r="A957" t="b">
        <f t="shared" si="46"/>
        <v>0</v>
      </c>
      <c r="B957" s="3">
        <f>'Input Data'!A956</f>
        <v>0</v>
      </c>
      <c r="C957">
        <f>'Input Data'!B956</f>
        <v>0</v>
      </c>
      <c r="D957">
        <f>'Input Data'!C956</f>
        <v>0</v>
      </c>
      <c r="E957">
        <f>'Input Data'!D956</f>
        <v>0</v>
      </c>
      <c r="F957" s="3">
        <f>'Input Data'!E956</f>
        <v>0</v>
      </c>
      <c r="G957">
        <f>'Input Data'!F956</f>
        <v>0</v>
      </c>
      <c r="H957">
        <f>'Input Data'!G956</f>
        <v>0</v>
      </c>
      <c r="I957">
        <f>'Input Data'!H956</f>
        <v>0</v>
      </c>
      <c r="J957">
        <f>'Input Data'!I956</f>
        <v>0</v>
      </c>
      <c r="K957">
        <f t="shared" si="47"/>
        <v>0</v>
      </c>
      <c r="L957">
        <f>'Input Data'!J956</f>
        <v>0</v>
      </c>
      <c r="M957">
        <f>'Input Data'!K956</f>
        <v>0</v>
      </c>
      <c r="N957">
        <f>'Input Data'!L956</f>
        <v>0</v>
      </c>
      <c r="O957" s="3">
        <f>'Input Data'!M956</f>
        <v>0</v>
      </c>
      <c r="P957">
        <f>'Input Data'!N956</f>
        <v>0</v>
      </c>
      <c r="Q957">
        <f>'Input Data'!O956</f>
        <v>0</v>
      </c>
      <c r="R957">
        <f>'Input Data'!P956</f>
        <v>0</v>
      </c>
      <c r="S957">
        <f>'Input Data'!Q956</f>
        <v>0</v>
      </c>
      <c r="T957">
        <f>'Input Data'!R956</f>
        <v>0</v>
      </c>
      <c r="U957">
        <f>'Input Data'!S956</f>
        <v>0</v>
      </c>
      <c r="V957">
        <f>'Input Data'!T956</f>
        <v>0</v>
      </c>
      <c r="W957">
        <f t="shared" si="48"/>
        <v>0</v>
      </c>
      <c r="X957">
        <f>'Input Data'!U956</f>
        <v>0</v>
      </c>
      <c r="Y957">
        <f>'Input Data'!V956</f>
        <v>0</v>
      </c>
      <c r="Z957" s="3">
        <f>'Input Data'!W956</f>
        <v>0</v>
      </c>
      <c r="AA957">
        <f>'Input Data'!X956</f>
        <v>0</v>
      </c>
      <c r="AB957">
        <f>'Input Data'!Y956</f>
        <v>0</v>
      </c>
      <c r="AC957">
        <f>'Input Data'!Z956</f>
        <v>0</v>
      </c>
      <c r="AD957">
        <f>'Input Data'!AA956</f>
        <v>0</v>
      </c>
      <c r="AE957">
        <f>'Input Data'!AB956</f>
        <v>0</v>
      </c>
      <c r="AF957">
        <f>'Input Data'!AC956</f>
        <v>0</v>
      </c>
      <c r="AG957" s="3">
        <f>'Input Data'!AD956</f>
        <v>0</v>
      </c>
      <c r="AH957">
        <f>'Input Data'!AE956</f>
        <v>0</v>
      </c>
      <c r="AI957">
        <f>'Input Data'!AF956</f>
        <v>0</v>
      </c>
      <c r="AJ957">
        <f>'Input Data'!AG956</f>
        <v>0</v>
      </c>
      <c r="AK957">
        <f>'Input Data'!AH956</f>
        <v>0</v>
      </c>
      <c r="AL957">
        <f>'Input Data'!AI956</f>
        <v>0</v>
      </c>
    </row>
    <row r="958" spans="1:38" x14ac:dyDescent="0.3">
      <c r="A958" t="b">
        <f t="shared" si="46"/>
        <v>0</v>
      </c>
      <c r="B958" s="3">
        <f>'Input Data'!A957</f>
        <v>0</v>
      </c>
      <c r="C958">
        <f>'Input Data'!B957</f>
        <v>0</v>
      </c>
      <c r="D958">
        <f>'Input Data'!C957</f>
        <v>0</v>
      </c>
      <c r="E958">
        <f>'Input Data'!D957</f>
        <v>0</v>
      </c>
      <c r="F958" s="3">
        <f>'Input Data'!E957</f>
        <v>0</v>
      </c>
      <c r="G958">
        <f>'Input Data'!F957</f>
        <v>0</v>
      </c>
      <c r="H958">
        <f>'Input Data'!G957</f>
        <v>0</v>
      </c>
      <c r="I958">
        <f>'Input Data'!H957</f>
        <v>0</v>
      </c>
      <c r="J958">
        <f>'Input Data'!I957</f>
        <v>0</v>
      </c>
      <c r="K958">
        <f t="shared" si="47"/>
        <v>0</v>
      </c>
      <c r="L958">
        <f>'Input Data'!J957</f>
        <v>0</v>
      </c>
      <c r="M958">
        <f>'Input Data'!K957</f>
        <v>0</v>
      </c>
      <c r="N958">
        <f>'Input Data'!L957</f>
        <v>0</v>
      </c>
      <c r="O958" s="3">
        <f>'Input Data'!M957</f>
        <v>0</v>
      </c>
      <c r="P958">
        <f>'Input Data'!N957</f>
        <v>0</v>
      </c>
      <c r="Q958">
        <f>'Input Data'!O957</f>
        <v>0</v>
      </c>
      <c r="R958">
        <f>'Input Data'!P957</f>
        <v>0</v>
      </c>
      <c r="S958">
        <f>'Input Data'!Q957</f>
        <v>0</v>
      </c>
      <c r="T958">
        <f>'Input Data'!R957</f>
        <v>0</v>
      </c>
      <c r="U958">
        <f>'Input Data'!S957</f>
        <v>0</v>
      </c>
      <c r="V958">
        <f>'Input Data'!T957</f>
        <v>0</v>
      </c>
      <c r="W958">
        <f t="shared" si="48"/>
        <v>0</v>
      </c>
      <c r="X958">
        <f>'Input Data'!U957</f>
        <v>0</v>
      </c>
      <c r="Y958">
        <f>'Input Data'!V957</f>
        <v>0</v>
      </c>
      <c r="Z958" s="3">
        <f>'Input Data'!W957</f>
        <v>0</v>
      </c>
      <c r="AA958">
        <f>'Input Data'!X957</f>
        <v>0</v>
      </c>
      <c r="AB958">
        <f>'Input Data'!Y957</f>
        <v>0</v>
      </c>
      <c r="AC958">
        <f>'Input Data'!Z957</f>
        <v>0</v>
      </c>
      <c r="AD958">
        <f>'Input Data'!AA957</f>
        <v>0</v>
      </c>
      <c r="AE958">
        <f>'Input Data'!AB957</f>
        <v>0</v>
      </c>
      <c r="AF958">
        <f>'Input Data'!AC957</f>
        <v>0</v>
      </c>
      <c r="AG958" s="3">
        <f>'Input Data'!AD957</f>
        <v>0</v>
      </c>
      <c r="AH958">
        <f>'Input Data'!AE957</f>
        <v>0</v>
      </c>
      <c r="AI958">
        <f>'Input Data'!AF957</f>
        <v>0</v>
      </c>
      <c r="AJ958">
        <f>'Input Data'!AG957</f>
        <v>0</v>
      </c>
      <c r="AK958">
        <f>'Input Data'!AH957</f>
        <v>0</v>
      </c>
      <c r="AL958">
        <f>'Input Data'!AI957</f>
        <v>0</v>
      </c>
    </row>
    <row r="959" spans="1:38" x14ac:dyDescent="0.3">
      <c r="A959" t="b">
        <f t="shared" si="46"/>
        <v>0</v>
      </c>
      <c r="B959" s="3">
        <f>'Input Data'!A958</f>
        <v>0</v>
      </c>
      <c r="C959">
        <f>'Input Data'!B958</f>
        <v>0</v>
      </c>
      <c r="D959">
        <f>'Input Data'!C958</f>
        <v>0</v>
      </c>
      <c r="E959">
        <f>'Input Data'!D958</f>
        <v>0</v>
      </c>
      <c r="F959" s="3">
        <f>'Input Data'!E958</f>
        <v>0</v>
      </c>
      <c r="G959">
        <f>'Input Data'!F958</f>
        <v>0</v>
      </c>
      <c r="H959">
        <f>'Input Data'!G958</f>
        <v>0</v>
      </c>
      <c r="I959">
        <f>'Input Data'!H958</f>
        <v>0</v>
      </c>
      <c r="J959">
        <f>'Input Data'!I958</f>
        <v>0</v>
      </c>
      <c r="K959">
        <f t="shared" si="47"/>
        <v>0</v>
      </c>
      <c r="L959">
        <f>'Input Data'!J958</f>
        <v>0</v>
      </c>
      <c r="M959">
        <f>'Input Data'!K958</f>
        <v>0</v>
      </c>
      <c r="N959">
        <f>'Input Data'!L958</f>
        <v>0</v>
      </c>
      <c r="O959" s="3">
        <f>'Input Data'!M958</f>
        <v>0</v>
      </c>
      <c r="P959">
        <f>'Input Data'!N958</f>
        <v>0</v>
      </c>
      <c r="Q959">
        <f>'Input Data'!O958</f>
        <v>0</v>
      </c>
      <c r="R959">
        <f>'Input Data'!P958</f>
        <v>0</v>
      </c>
      <c r="S959">
        <f>'Input Data'!Q958</f>
        <v>0</v>
      </c>
      <c r="T959">
        <f>'Input Data'!R958</f>
        <v>0</v>
      </c>
      <c r="U959">
        <f>'Input Data'!S958</f>
        <v>0</v>
      </c>
      <c r="V959">
        <f>'Input Data'!T958</f>
        <v>0</v>
      </c>
      <c r="W959">
        <f t="shared" si="48"/>
        <v>0</v>
      </c>
      <c r="X959">
        <f>'Input Data'!U958</f>
        <v>0</v>
      </c>
      <c r="Y959">
        <f>'Input Data'!V958</f>
        <v>0</v>
      </c>
      <c r="Z959" s="3">
        <f>'Input Data'!W958</f>
        <v>0</v>
      </c>
      <c r="AA959">
        <f>'Input Data'!X958</f>
        <v>0</v>
      </c>
      <c r="AB959">
        <f>'Input Data'!Y958</f>
        <v>0</v>
      </c>
      <c r="AC959">
        <f>'Input Data'!Z958</f>
        <v>0</v>
      </c>
      <c r="AD959">
        <f>'Input Data'!AA958</f>
        <v>0</v>
      </c>
      <c r="AE959">
        <f>'Input Data'!AB958</f>
        <v>0</v>
      </c>
      <c r="AF959">
        <f>'Input Data'!AC958</f>
        <v>0</v>
      </c>
      <c r="AG959" s="3">
        <f>'Input Data'!AD958</f>
        <v>0</v>
      </c>
      <c r="AH959">
        <f>'Input Data'!AE958</f>
        <v>0</v>
      </c>
      <c r="AI959">
        <f>'Input Data'!AF958</f>
        <v>0</v>
      </c>
      <c r="AJ959">
        <f>'Input Data'!AG958</f>
        <v>0</v>
      </c>
      <c r="AK959">
        <f>'Input Data'!AH958</f>
        <v>0</v>
      </c>
      <c r="AL959">
        <f>'Input Data'!AI958</f>
        <v>0</v>
      </c>
    </row>
    <row r="960" spans="1:38" x14ac:dyDescent="0.3">
      <c r="A960" t="b">
        <f t="shared" si="46"/>
        <v>0</v>
      </c>
      <c r="B960" s="3">
        <f>'Input Data'!A959</f>
        <v>0</v>
      </c>
      <c r="C960">
        <f>'Input Data'!B959</f>
        <v>0</v>
      </c>
      <c r="D960">
        <f>'Input Data'!C959</f>
        <v>0</v>
      </c>
      <c r="E960">
        <f>'Input Data'!D959</f>
        <v>0</v>
      </c>
      <c r="F960" s="3">
        <f>'Input Data'!E959</f>
        <v>0</v>
      </c>
      <c r="G960">
        <f>'Input Data'!F959</f>
        <v>0</v>
      </c>
      <c r="H960">
        <f>'Input Data'!G959</f>
        <v>0</v>
      </c>
      <c r="I960">
        <f>'Input Data'!H959</f>
        <v>0</v>
      </c>
      <c r="J960">
        <f>'Input Data'!I959</f>
        <v>0</v>
      </c>
      <c r="K960">
        <f t="shared" si="47"/>
        <v>0</v>
      </c>
      <c r="L960">
        <f>'Input Data'!J959</f>
        <v>0</v>
      </c>
      <c r="M960">
        <f>'Input Data'!K959</f>
        <v>0</v>
      </c>
      <c r="N960">
        <f>'Input Data'!L959</f>
        <v>0</v>
      </c>
      <c r="O960" s="3">
        <f>'Input Data'!M959</f>
        <v>0</v>
      </c>
      <c r="P960">
        <f>'Input Data'!N959</f>
        <v>0</v>
      </c>
      <c r="Q960">
        <f>'Input Data'!O959</f>
        <v>0</v>
      </c>
      <c r="R960">
        <f>'Input Data'!P959</f>
        <v>0</v>
      </c>
      <c r="S960">
        <f>'Input Data'!Q959</f>
        <v>0</v>
      </c>
      <c r="T960">
        <f>'Input Data'!R959</f>
        <v>0</v>
      </c>
      <c r="U960">
        <f>'Input Data'!S959</f>
        <v>0</v>
      </c>
      <c r="V960">
        <f>'Input Data'!T959</f>
        <v>0</v>
      </c>
      <c r="W960">
        <f t="shared" si="48"/>
        <v>0</v>
      </c>
      <c r="X960">
        <f>'Input Data'!U959</f>
        <v>0</v>
      </c>
      <c r="Y960">
        <f>'Input Data'!V959</f>
        <v>0</v>
      </c>
      <c r="Z960" s="3">
        <f>'Input Data'!W959</f>
        <v>0</v>
      </c>
      <c r="AA960">
        <f>'Input Data'!X959</f>
        <v>0</v>
      </c>
      <c r="AB960">
        <f>'Input Data'!Y959</f>
        <v>0</v>
      </c>
      <c r="AC960">
        <f>'Input Data'!Z959</f>
        <v>0</v>
      </c>
      <c r="AD960">
        <f>'Input Data'!AA959</f>
        <v>0</v>
      </c>
      <c r="AE960">
        <f>'Input Data'!AB959</f>
        <v>0</v>
      </c>
      <c r="AF960">
        <f>'Input Data'!AC959</f>
        <v>0</v>
      </c>
      <c r="AG960" s="3">
        <f>'Input Data'!AD959</f>
        <v>0</v>
      </c>
      <c r="AH960">
        <f>'Input Data'!AE959</f>
        <v>0</v>
      </c>
      <c r="AI960">
        <f>'Input Data'!AF959</f>
        <v>0</v>
      </c>
      <c r="AJ960">
        <f>'Input Data'!AG959</f>
        <v>0</v>
      </c>
      <c r="AK960">
        <f>'Input Data'!AH959</f>
        <v>0</v>
      </c>
      <c r="AL960">
        <f>'Input Data'!AI959</f>
        <v>0</v>
      </c>
    </row>
    <row r="961" spans="1:38" x14ac:dyDescent="0.3">
      <c r="A961" t="b">
        <f t="shared" si="46"/>
        <v>0</v>
      </c>
      <c r="B961" s="3">
        <f>'Input Data'!A960</f>
        <v>0</v>
      </c>
      <c r="C961">
        <f>'Input Data'!B960</f>
        <v>0</v>
      </c>
      <c r="D961">
        <f>'Input Data'!C960</f>
        <v>0</v>
      </c>
      <c r="E961">
        <f>'Input Data'!D960</f>
        <v>0</v>
      </c>
      <c r="F961" s="3">
        <f>'Input Data'!E960</f>
        <v>0</v>
      </c>
      <c r="G961">
        <f>'Input Data'!F960</f>
        <v>0</v>
      </c>
      <c r="H961">
        <f>'Input Data'!G960</f>
        <v>0</v>
      </c>
      <c r="I961">
        <f>'Input Data'!H960</f>
        <v>0</v>
      </c>
      <c r="J961">
        <f>'Input Data'!I960</f>
        <v>0</v>
      </c>
      <c r="K961">
        <f t="shared" si="47"/>
        <v>0</v>
      </c>
      <c r="L961">
        <f>'Input Data'!J960</f>
        <v>0</v>
      </c>
      <c r="M961">
        <f>'Input Data'!K960</f>
        <v>0</v>
      </c>
      <c r="N961">
        <f>'Input Data'!L960</f>
        <v>0</v>
      </c>
      <c r="O961" s="3">
        <f>'Input Data'!M960</f>
        <v>0</v>
      </c>
      <c r="P961">
        <f>'Input Data'!N960</f>
        <v>0</v>
      </c>
      <c r="Q961">
        <f>'Input Data'!O960</f>
        <v>0</v>
      </c>
      <c r="R961">
        <f>'Input Data'!P960</f>
        <v>0</v>
      </c>
      <c r="S961">
        <f>'Input Data'!Q960</f>
        <v>0</v>
      </c>
      <c r="T961">
        <f>'Input Data'!R960</f>
        <v>0</v>
      </c>
      <c r="U961">
        <f>'Input Data'!S960</f>
        <v>0</v>
      </c>
      <c r="V961">
        <f>'Input Data'!T960</f>
        <v>0</v>
      </c>
      <c r="W961">
        <f t="shared" si="48"/>
        <v>0</v>
      </c>
      <c r="X961">
        <f>'Input Data'!U960</f>
        <v>0</v>
      </c>
      <c r="Y961">
        <f>'Input Data'!V960</f>
        <v>0</v>
      </c>
      <c r="Z961" s="3">
        <f>'Input Data'!W960</f>
        <v>0</v>
      </c>
      <c r="AA961">
        <f>'Input Data'!X960</f>
        <v>0</v>
      </c>
      <c r="AB961">
        <f>'Input Data'!Y960</f>
        <v>0</v>
      </c>
      <c r="AC961">
        <f>'Input Data'!Z960</f>
        <v>0</v>
      </c>
      <c r="AD961">
        <f>'Input Data'!AA960</f>
        <v>0</v>
      </c>
      <c r="AE961">
        <f>'Input Data'!AB960</f>
        <v>0</v>
      </c>
      <c r="AF961">
        <f>'Input Data'!AC960</f>
        <v>0</v>
      </c>
      <c r="AG961" s="3">
        <f>'Input Data'!AD960</f>
        <v>0</v>
      </c>
      <c r="AH961">
        <f>'Input Data'!AE960</f>
        <v>0</v>
      </c>
      <c r="AI961">
        <f>'Input Data'!AF960</f>
        <v>0</v>
      </c>
      <c r="AJ961">
        <f>'Input Data'!AG960</f>
        <v>0</v>
      </c>
      <c r="AK961">
        <f>'Input Data'!AH960</f>
        <v>0</v>
      </c>
      <c r="AL961">
        <f>'Input Data'!AI960</f>
        <v>0</v>
      </c>
    </row>
    <row r="962" spans="1:38" x14ac:dyDescent="0.3">
      <c r="A962" t="b">
        <f t="shared" si="46"/>
        <v>0</v>
      </c>
      <c r="B962" s="3">
        <f>'Input Data'!A961</f>
        <v>0</v>
      </c>
      <c r="C962">
        <f>'Input Data'!B961</f>
        <v>0</v>
      </c>
      <c r="D962">
        <f>'Input Data'!C961</f>
        <v>0</v>
      </c>
      <c r="E962">
        <f>'Input Data'!D961</f>
        <v>0</v>
      </c>
      <c r="F962" s="3">
        <f>'Input Data'!E961</f>
        <v>0</v>
      </c>
      <c r="G962">
        <f>'Input Data'!F961</f>
        <v>0</v>
      </c>
      <c r="H962">
        <f>'Input Data'!G961</f>
        <v>0</v>
      </c>
      <c r="I962">
        <f>'Input Data'!H961</f>
        <v>0</v>
      </c>
      <c r="J962">
        <f>'Input Data'!I961</f>
        <v>0</v>
      </c>
      <c r="K962">
        <f t="shared" si="47"/>
        <v>0</v>
      </c>
      <c r="L962">
        <f>'Input Data'!J961</f>
        <v>0</v>
      </c>
      <c r="M962">
        <f>'Input Data'!K961</f>
        <v>0</v>
      </c>
      <c r="N962">
        <f>'Input Data'!L961</f>
        <v>0</v>
      </c>
      <c r="O962" s="3">
        <f>'Input Data'!M961</f>
        <v>0</v>
      </c>
      <c r="P962">
        <f>'Input Data'!N961</f>
        <v>0</v>
      </c>
      <c r="Q962">
        <f>'Input Data'!O961</f>
        <v>0</v>
      </c>
      <c r="R962">
        <f>'Input Data'!P961</f>
        <v>0</v>
      </c>
      <c r="S962">
        <f>'Input Data'!Q961</f>
        <v>0</v>
      </c>
      <c r="T962">
        <f>'Input Data'!R961</f>
        <v>0</v>
      </c>
      <c r="U962">
        <f>'Input Data'!S961</f>
        <v>0</v>
      </c>
      <c r="V962">
        <f>'Input Data'!T961</f>
        <v>0</v>
      </c>
      <c r="W962">
        <f t="shared" si="48"/>
        <v>0</v>
      </c>
      <c r="X962">
        <f>'Input Data'!U961</f>
        <v>0</v>
      </c>
      <c r="Y962">
        <f>'Input Data'!V961</f>
        <v>0</v>
      </c>
      <c r="Z962" s="3">
        <f>'Input Data'!W961</f>
        <v>0</v>
      </c>
      <c r="AA962">
        <f>'Input Data'!X961</f>
        <v>0</v>
      </c>
      <c r="AB962">
        <f>'Input Data'!Y961</f>
        <v>0</v>
      </c>
      <c r="AC962">
        <f>'Input Data'!Z961</f>
        <v>0</v>
      </c>
      <c r="AD962">
        <f>'Input Data'!AA961</f>
        <v>0</v>
      </c>
      <c r="AE962">
        <f>'Input Data'!AB961</f>
        <v>0</v>
      </c>
      <c r="AF962">
        <f>'Input Data'!AC961</f>
        <v>0</v>
      </c>
      <c r="AG962" s="3">
        <f>'Input Data'!AD961</f>
        <v>0</v>
      </c>
      <c r="AH962">
        <f>'Input Data'!AE961</f>
        <v>0</v>
      </c>
      <c r="AI962">
        <f>'Input Data'!AF961</f>
        <v>0</v>
      </c>
      <c r="AJ962">
        <f>'Input Data'!AG961</f>
        <v>0</v>
      </c>
      <c r="AK962">
        <f>'Input Data'!AH961</f>
        <v>0</v>
      </c>
      <c r="AL962">
        <f>'Input Data'!AI961</f>
        <v>0</v>
      </c>
    </row>
    <row r="963" spans="1:38" x14ac:dyDescent="0.3">
      <c r="A963" t="b">
        <f t="shared" si="46"/>
        <v>0</v>
      </c>
      <c r="B963" s="3">
        <f>'Input Data'!A962</f>
        <v>0</v>
      </c>
      <c r="C963">
        <f>'Input Data'!B962</f>
        <v>0</v>
      </c>
      <c r="D963">
        <f>'Input Data'!C962</f>
        <v>0</v>
      </c>
      <c r="E963">
        <f>'Input Data'!D962</f>
        <v>0</v>
      </c>
      <c r="F963" s="3">
        <f>'Input Data'!E962</f>
        <v>0</v>
      </c>
      <c r="G963">
        <f>'Input Data'!F962</f>
        <v>0</v>
      </c>
      <c r="H963">
        <f>'Input Data'!G962</f>
        <v>0</v>
      </c>
      <c r="I963">
        <f>'Input Data'!H962</f>
        <v>0</v>
      </c>
      <c r="J963">
        <f>'Input Data'!I962</f>
        <v>0</v>
      </c>
      <c r="K963">
        <f t="shared" si="47"/>
        <v>0</v>
      </c>
      <c r="L963">
        <f>'Input Data'!J962</f>
        <v>0</v>
      </c>
      <c r="M963">
        <f>'Input Data'!K962</f>
        <v>0</v>
      </c>
      <c r="N963">
        <f>'Input Data'!L962</f>
        <v>0</v>
      </c>
      <c r="O963" s="3">
        <f>'Input Data'!M962</f>
        <v>0</v>
      </c>
      <c r="P963">
        <f>'Input Data'!N962</f>
        <v>0</v>
      </c>
      <c r="Q963">
        <f>'Input Data'!O962</f>
        <v>0</v>
      </c>
      <c r="R963">
        <f>'Input Data'!P962</f>
        <v>0</v>
      </c>
      <c r="S963">
        <f>'Input Data'!Q962</f>
        <v>0</v>
      </c>
      <c r="T963">
        <f>'Input Data'!R962</f>
        <v>0</v>
      </c>
      <c r="U963">
        <f>'Input Data'!S962</f>
        <v>0</v>
      </c>
      <c r="V963">
        <f>'Input Data'!T962</f>
        <v>0</v>
      </c>
      <c r="W963">
        <f t="shared" si="48"/>
        <v>0</v>
      </c>
      <c r="X963">
        <f>'Input Data'!U962</f>
        <v>0</v>
      </c>
      <c r="Y963">
        <f>'Input Data'!V962</f>
        <v>0</v>
      </c>
      <c r="Z963" s="3">
        <f>'Input Data'!W962</f>
        <v>0</v>
      </c>
      <c r="AA963">
        <f>'Input Data'!X962</f>
        <v>0</v>
      </c>
      <c r="AB963">
        <f>'Input Data'!Y962</f>
        <v>0</v>
      </c>
      <c r="AC963">
        <f>'Input Data'!Z962</f>
        <v>0</v>
      </c>
      <c r="AD963">
        <f>'Input Data'!AA962</f>
        <v>0</v>
      </c>
      <c r="AE963">
        <f>'Input Data'!AB962</f>
        <v>0</v>
      </c>
      <c r="AF963">
        <f>'Input Data'!AC962</f>
        <v>0</v>
      </c>
      <c r="AG963" s="3">
        <f>'Input Data'!AD962</f>
        <v>0</v>
      </c>
      <c r="AH963">
        <f>'Input Data'!AE962</f>
        <v>0</v>
      </c>
      <c r="AI963">
        <f>'Input Data'!AF962</f>
        <v>0</v>
      </c>
      <c r="AJ963">
        <f>'Input Data'!AG962</f>
        <v>0</v>
      </c>
      <c r="AK963">
        <f>'Input Data'!AH962</f>
        <v>0</v>
      </c>
      <c r="AL963">
        <f>'Input Data'!AI962</f>
        <v>0</v>
      </c>
    </row>
    <row r="964" spans="1:38" x14ac:dyDescent="0.3">
      <c r="A964" t="b">
        <f t="shared" si="46"/>
        <v>0</v>
      </c>
      <c r="B964" s="3">
        <f>'Input Data'!A963</f>
        <v>0</v>
      </c>
      <c r="C964">
        <f>'Input Data'!B963</f>
        <v>0</v>
      </c>
      <c r="D964">
        <f>'Input Data'!C963</f>
        <v>0</v>
      </c>
      <c r="E964">
        <f>'Input Data'!D963</f>
        <v>0</v>
      </c>
      <c r="F964" s="3">
        <f>'Input Data'!E963</f>
        <v>0</v>
      </c>
      <c r="G964">
        <f>'Input Data'!F963</f>
        <v>0</v>
      </c>
      <c r="H964">
        <f>'Input Data'!G963</f>
        <v>0</v>
      </c>
      <c r="I964">
        <f>'Input Data'!H963</f>
        <v>0</v>
      </c>
      <c r="J964">
        <f>'Input Data'!I963</f>
        <v>0</v>
      </c>
      <c r="K964">
        <f t="shared" si="47"/>
        <v>0</v>
      </c>
      <c r="L964">
        <f>'Input Data'!J963</f>
        <v>0</v>
      </c>
      <c r="M964">
        <f>'Input Data'!K963</f>
        <v>0</v>
      </c>
      <c r="N964">
        <f>'Input Data'!L963</f>
        <v>0</v>
      </c>
      <c r="O964" s="3">
        <f>'Input Data'!M963</f>
        <v>0</v>
      </c>
      <c r="P964">
        <f>'Input Data'!N963</f>
        <v>0</v>
      </c>
      <c r="Q964">
        <f>'Input Data'!O963</f>
        <v>0</v>
      </c>
      <c r="R964">
        <f>'Input Data'!P963</f>
        <v>0</v>
      </c>
      <c r="S964">
        <f>'Input Data'!Q963</f>
        <v>0</v>
      </c>
      <c r="T964">
        <f>'Input Data'!R963</f>
        <v>0</v>
      </c>
      <c r="U964">
        <f>'Input Data'!S963</f>
        <v>0</v>
      </c>
      <c r="V964">
        <f>'Input Data'!T963</f>
        <v>0</v>
      </c>
      <c r="W964">
        <f t="shared" si="48"/>
        <v>0</v>
      </c>
      <c r="X964">
        <f>'Input Data'!U963</f>
        <v>0</v>
      </c>
      <c r="Y964">
        <f>'Input Data'!V963</f>
        <v>0</v>
      </c>
      <c r="Z964" s="3">
        <f>'Input Data'!W963</f>
        <v>0</v>
      </c>
      <c r="AA964">
        <f>'Input Data'!X963</f>
        <v>0</v>
      </c>
      <c r="AB964">
        <f>'Input Data'!Y963</f>
        <v>0</v>
      </c>
      <c r="AC964">
        <f>'Input Data'!Z963</f>
        <v>0</v>
      </c>
      <c r="AD964">
        <f>'Input Data'!AA963</f>
        <v>0</v>
      </c>
      <c r="AE964">
        <f>'Input Data'!AB963</f>
        <v>0</v>
      </c>
      <c r="AF964">
        <f>'Input Data'!AC963</f>
        <v>0</v>
      </c>
      <c r="AG964" s="3">
        <f>'Input Data'!AD963</f>
        <v>0</v>
      </c>
      <c r="AH964">
        <f>'Input Data'!AE963</f>
        <v>0</v>
      </c>
      <c r="AI964">
        <f>'Input Data'!AF963</f>
        <v>0</v>
      </c>
      <c r="AJ964">
        <f>'Input Data'!AG963</f>
        <v>0</v>
      </c>
      <c r="AK964">
        <f>'Input Data'!AH963</f>
        <v>0</v>
      </c>
      <c r="AL964">
        <f>'Input Data'!AI963</f>
        <v>0</v>
      </c>
    </row>
    <row r="965" spans="1:38" x14ac:dyDescent="0.3">
      <c r="A965" t="b">
        <f t="shared" si="46"/>
        <v>0</v>
      </c>
      <c r="B965" s="3">
        <f>'Input Data'!A964</f>
        <v>0</v>
      </c>
      <c r="C965">
        <f>'Input Data'!B964</f>
        <v>0</v>
      </c>
      <c r="D965">
        <f>'Input Data'!C964</f>
        <v>0</v>
      </c>
      <c r="E965">
        <f>'Input Data'!D964</f>
        <v>0</v>
      </c>
      <c r="F965" s="3">
        <f>'Input Data'!E964</f>
        <v>0</v>
      </c>
      <c r="G965">
        <f>'Input Data'!F964</f>
        <v>0</v>
      </c>
      <c r="H965">
        <f>'Input Data'!G964</f>
        <v>0</v>
      </c>
      <c r="I965">
        <f>'Input Data'!H964</f>
        <v>0</v>
      </c>
      <c r="J965">
        <f>'Input Data'!I964</f>
        <v>0</v>
      </c>
      <c r="K965">
        <f t="shared" si="47"/>
        <v>0</v>
      </c>
      <c r="L965">
        <f>'Input Data'!J964</f>
        <v>0</v>
      </c>
      <c r="M965">
        <f>'Input Data'!K964</f>
        <v>0</v>
      </c>
      <c r="N965">
        <f>'Input Data'!L964</f>
        <v>0</v>
      </c>
      <c r="O965" s="3">
        <f>'Input Data'!M964</f>
        <v>0</v>
      </c>
      <c r="P965">
        <f>'Input Data'!N964</f>
        <v>0</v>
      </c>
      <c r="Q965">
        <f>'Input Data'!O964</f>
        <v>0</v>
      </c>
      <c r="R965">
        <f>'Input Data'!P964</f>
        <v>0</v>
      </c>
      <c r="S965">
        <f>'Input Data'!Q964</f>
        <v>0</v>
      </c>
      <c r="T965">
        <f>'Input Data'!R964</f>
        <v>0</v>
      </c>
      <c r="U965">
        <f>'Input Data'!S964</f>
        <v>0</v>
      </c>
      <c r="V965">
        <f>'Input Data'!T964</f>
        <v>0</v>
      </c>
      <c r="W965">
        <f t="shared" si="48"/>
        <v>0</v>
      </c>
      <c r="X965">
        <f>'Input Data'!U964</f>
        <v>0</v>
      </c>
      <c r="Y965">
        <f>'Input Data'!V964</f>
        <v>0</v>
      </c>
      <c r="Z965" s="3">
        <f>'Input Data'!W964</f>
        <v>0</v>
      </c>
      <c r="AA965">
        <f>'Input Data'!X964</f>
        <v>0</v>
      </c>
      <c r="AB965">
        <f>'Input Data'!Y964</f>
        <v>0</v>
      </c>
      <c r="AC965">
        <f>'Input Data'!Z964</f>
        <v>0</v>
      </c>
      <c r="AD965">
        <f>'Input Data'!AA964</f>
        <v>0</v>
      </c>
      <c r="AE965">
        <f>'Input Data'!AB964</f>
        <v>0</v>
      </c>
      <c r="AF965">
        <f>'Input Data'!AC964</f>
        <v>0</v>
      </c>
      <c r="AG965" s="3">
        <f>'Input Data'!AD964</f>
        <v>0</v>
      </c>
      <c r="AH965">
        <f>'Input Data'!AE964</f>
        <v>0</v>
      </c>
      <c r="AI965">
        <f>'Input Data'!AF964</f>
        <v>0</v>
      </c>
      <c r="AJ965">
        <f>'Input Data'!AG964</f>
        <v>0</v>
      </c>
      <c r="AK965">
        <f>'Input Data'!AH964</f>
        <v>0</v>
      </c>
      <c r="AL965">
        <f>'Input Data'!AI964</f>
        <v>0</v>
      </c>
    </row>
    <row r="966" spans="1:38" x14ac:dyDescent="0.3">
      <c r="A966" t="b">
        <f t="shared" si="46"/>
        <v>0</v>
      </c>
      <c r="B966" s="3">
        <f>'Input Data'!A965</f>
        <v>0</v>
      </c>
      <c r="C966">
        <f>'Input Data'!B965</f>
        <v>0</v>
      </c>
      <c r="D966">
        <f>'Input Data'!C965</f>
        <v>0</v>
      </c>
      <c r="E966">
        <f>'Input Data'!D965</f>
        <v>0</v>
      </c>
      <c r="F966" s="3">
        <f>'Input Data'!E965</f>
        <v>0</v>
      </c>
      <c r="G966">
        <f>'Input Data'!F965</f>
        <v>0</v>
      </c>
      <c r="H966">
        <f>'Input Data'!G965</f>
        <v>0</v>
      </c>
      <c r="I966">
        <f>'Input Data'!H965</f>
        <v>0</v>
      </c>
      <c r="J966">
        <f>'Input Data'!I965</f>
        <v>0</v>
      </c>
      <c r="K966">
        <f t="shared" si="47"/>
        <v>0</v>
      </c>
      <c r="L966">
        <f>'Input Data'!J965</f>
        <v>0</v>
      </c>
      <c r="M966">
        <f>'Input Data'!K965</f>
        <v>0</v>
      </c>
      <c r="N966">
        <f>'Input Data'!L965</f>
        <v>0</v>
      </c>
      <c r="O966" s="3">
        <f>'Input Data'!M965</f>
        <v>0</v>
      </c>
      <c r="P966">
        <f>'Input Data'!N965</f>
        <v>0</v>
      </c>
      <c r="Q966">
        <f>'Input Data'!O965</f>
        <v>0</v>
      </c>
      <c r="R966">
        <f>'Input Data'!P965</f>
        <v>0</v>
      </c>
      <c r="S966">
        <f>'Input Data'!Q965</f>
        <v>0</v>
      </c>
      <c r="T966">
        <f>'Input Data'!R965</f>
        <v>0</v>
      </c>
      <c r="U966">
        <f>'Input Data'!S965</f>
        <v>0</v>
      </c>
      <c r="V966">
        <f>'Input Data'!T965</f>
        <v>0</v>
      </c>
      <c r="W966">
        <f t="shared" si="48"/>
        <v>0</v>
      </c>
      <c r="X966">
        <f>'Input Data'!U965</f>
        <v>0</v>
      </c>
      <c r="Y966">
        <f>'Input Data'!V965</f>
        <v>0</v>
      </c>
      <c r="Z966" s="3">
        <f>'Input Data'!W965</f>
        <v>0</v>
      </c>
      <c r="AA966">
        <f>'Input Data'!X965</f>
        <v>0</v>
      </c>
      <c r="AB966">
        <f>'Input Data'!Y965</f>
        <v>0</v>
      </c>
      <c r="AC966">
        <f>'Input Data'!Z965</f>
        <v>0</v>
      </c>
      <c r="AD966">
        <f>'Input Data'!AA965</f>
        <v>0</v>
      </c>
      <c r="AE966">
        <f>'Input Data'!AB965</f>
        <v>0</v>
      </c>
      <c r="AF966">
        <f>'Input Data'!AC965</f>
        <v>0</v>
      </c>
      <c r="AG966" s="3">
        <f>'Input Data'!AD965</f>
        <v>0</v>
      </c>
      <c r="AH966">
        <f>'Input Data'!AE965</f>
        <v>0</v>
      </c>
      <c r="AI966">
        <f>'Input Data'!AF965</f>
        <v>0</v>
      </c>
      <c r="AJ966">
        <f>'Input Data'!AG965</f>
        <v>0</v>
      </c>
      <c r="AK966">
        <f>'Input Data'!AH965</f>
        <v>0</v>
      </c>
      <c r="AL966">
        <f>'Input Data'!AI965</f>
        <v>0</v>
      </c>
    </row>
    <row r="967" spans="1:38" x14ac:dyDescent="0.3">
      <c r="A967" t="b">
        <f t="shared" si="46"/>
        <v>0</v>
      </c>
      <c r="B967" s="3">
        <f>'Input Data'!A966</f>
        <v>0</v>
      </c>
      <c r="C967">
        <f>'Input Data'!B966</f>
        <v>0</v>
      </c>
      <c r="D967">
        <f>'Input Data'!C966</f>
        <v>0</v>
      </c>
      <c r="E967">
        <f>'Input Data'!D966</f>
        <v>0</v>
      </c>
      <c r="F967" s="3">
        <f>'Input Data'!E966</f>
        <v>0</v>
      </c>
      <c r="G967">
        <f>'Input Data'!F966</f>
        <v>0</v>
      </c>
      <c r="H967">
        <f>'Input Data'!G966</f>
        <v>0</v>
      </c>
      <c r="I967">
        <f>'Input Data'!H966</f>
        <v>0</v>
      </c>
      <c r="J967">
        <f>'Input Data'!I966</f>
        <v>0</v>
      </c>
      <c r="K967">
        <f t="shared" si="47"/>
        <v>0</v>
      </c>
      <c r="L967">
        <f>'Input Data'!J966</f>
        <v>0</v>
      </c>
      <c r="M967">
        <f>'Input Data'!K966</f>
        <v>0</v>
      </c>
      <c r="N967">
        <f>'Input Data'!L966</f>
        <v>0</v>
      </c>
      <c r="O967" s="3">
        <f>'Input Data'!M966</f>
        <v>0</v>
      </c>
      <c r="P967">
        <f>'Input Data'!N966</f>
        <v>0</v>
      </c>
      <c r="Q967">
        <f>'Input Data'!O966</f>
        <v>0</v>
      </c>
      <c r="R967">
        <f>'Input Data'!P966</f>
        <v>0</v>
      </c>
      <c r="S967">
        <f>'Input Data'!Q966</f>
        <v>0</v>
      </c>
      <c r="T967">
        <f>'Input Data'!R966</f>
        <v>0</v>
      </c>
      <c r="U967">
        <f>'Input Data'!S966</f>
        <v>0</v>
      </c>
      <c r="V967">
        <f>'Input Data'!T966</f>
        <v>0</v>
      </c>
      <c r="W967">
        <f t="shared" si="48"/>
        <v>0</v>
      </c>
      <c r="X967">
        <f>'Input Data'!U966</f>
        <v>0</v>
      </c>
      <c r="Y967">
        <f>'Input Data'!V966</f>
        <v>0</v>
      </c>
      <c r="Z967" s="3">
        <f>'Input Data'!W966</f>
        <v>0</v>
      </c>
      <c r="AA967">
        <f>'Input Data'!X966</f>
        <v>0</v>
      </c>
      <c r="AB967">
        <f>'Input Data'!Y966</f>
        <v>0</v>
      </c>
      <c r="AC967">
        <f>'Input Data'!Z966</f>
        <v>0</v>
      </c>
      <c r="AD967">
        <f>'Input Data'!AA966</f>
        <v>0</v>
      </c>
      <c r="AE967">
        <f>'Input Data'!AB966</f>
        <v>0</v>
      </c>
      <c r="AF967">
        <f>'Input Data'!AC966</f>
        <v>0</v>
      </c>
      <c r="AG967" s="3">
        <f>'Input Data'!AD966</f>
        <v>0</v>
      </c>
      <c r="AH967">
        <f>'Input Data'!AE966</f>
        <v>0</v>
      </c>
      <c r="AI967">
        <f>'Input Data'!AF966</f>
        <v>0</v>
      </c>
      <c r="AJ967">
        <f>'Input Data'!AG966</f>
        <v>0</v>
      </c>
      <c r="AK967">
        <f>'Input Data'!AH966</f>
        <v>0</v>
      </c>
      <c r="AL967">
        <f>'Input Data'!AI966</f>
        <v>0</v>
      </c>
    </row>
    <row r="968" spans="1:38" x14ac:dyDescent="0.3">
      <c r="A968" t="b">
        <f t="shared" si="46"/>
        <v>0</v>
      </c>
      <c r="B968" s="3">
        <f>'Input Data'!A967</f>
        <v>0</v>
      </c>
      <c r="C968">
        <f>'Input Data'!B967</f>
        <v>0</v>
      </c>
      <c r="D968">
        <f>'Input Data'!C967</f>
        <v>0</v>
      </c>
      <c r="E968">
        <f>'Input Data'!D967</f>
        <v>0</v>
      </c>
      <c r="F968" s="3">
        <f>'Input Data'!E967</f>
        <v>0</v>
      </c>
      <c r="G968">
        <f>'Input Data'!F967</f>
        <v>0</v>
      </c>
      <c r="H968">
        <f>'Input Data'!G967</f>
        <v>0</v>
      </c>
      <c r="I968">
        <f>'Input Data'!H967</f>
        <v>0</v>
      </c>
      <c r="J968">
        <f>'Input Data'!I967</f>
        <v>0</v>
      </c>
      <c r="K968">
        <f t="shared" si="47"/>
        <v>0</v>
      </c>
      <c r="L968">
        <f>'Input Data'!J967</f>
        <v>0</v>
      </c>
      <c r="M968">
        <f>'Input Data'!K967</f>
        <v>0</v>
      </c>
      <c r="N968">
        <f>'Input Data'!L967</f>
        <v>0</v>
      </c>
      <c r="O968" s="3">
        <f>'Input Data'!M967</f>
        <v>0</v>
      </c>
      <c r="P968">
        <f>'Input Data'!N967</f>
        <v>0</v>
      </c>
      <c r="Q968">
        <f>'Input Data'!O967</f>
        <v>0</v>
      </c>
      <c r="R968">
        <f>'Input Data'!P967</f>
        <v>0</v>
      </c>
      <c r="S968">
        <f>'Input Data'!Q967</f>
        <v>0</v>
      </c>
      <c r="T968">
        <f>'Input Data'!R967</f>
        <v>0</v>
      </c>
      <c r="U968">
        <f>'Input Data'!S967</f>
        <v>0</v>
      </c>
      <c r="V968">
        <f>'Input Data'!T967</f>
        <v>0</v>
      </c>
      <c r="W968">
        <f t="shared" si="48"/>
        <v>0</v>
      </c>
      <c r="X968">
        <f>'Input Data'!U967</f>
        <v>0</v>
      </c>
      <c r="Y968">
        <f>'Input Data'!V967</f>
        <v>0</v>
      </c>
      <c r="Z968" s="3">
        <f>'Input Data'!W967</f>
        <v>0</v>
      </c>
      <c r="AA968">
        <f>'Input Data'!X967</f>
        <v>0</v>
      </c>
      <c r="AB968">
        <f>'Input Data'!Y967</f>
        <v>0</v>
      </c>
      <c r="AC968">
        <f>'Input Data'!Z967</f>
        <v>0</v>
      </c>
      <c r="AD968">
        <f>'Input Data'!AA967</f>
        <v>0</v>
      </c>
      <c r="AE968">
        <f>'Input Data'!AB967</f>
        <v>0</v>
      </c>
      <c r="AF968">
        <f>'Input Data'!AC967</f>
        <v>0</v>
      </c>
      <c r="AG968" s="3">
        <f>'Input Data'!AD967</f>
        <v>0</v>
      </c>
      <c r="AH968">
        <f>'Input Data'!AE967</f>
        <v>0</v>
      </c>
      <c r="AI968">
        <f>'Input Data'!AF967</f>
        <v>0</v>
      </c>
      <c r="AJ968">
        <f>'Input Data'!AG967</f>
        <v>0</v>
      </c>
      <c r="AK968">
        <f>'Input Data'!AH967</f>
        <v>0</v>
      </c>
      <c r="AL968">
        <f>'Input Data'!AI967</f>
        <v>0</v>
      </c>
    </row>
    <row r="969" spans="1:38" x14ac:dyDescent="0.3">
      <c r="A969" t="b">
        <f t="shared" si="46"/>
        <v>0</v>
      </c>
      <c r="B969" s="3">
        <f>'Input Data'!A968</f>
        <v>0</v>
      </c>
      <c r="C969">
        <f>'Input Data'!B968</f>
        <v>0</v>
      </c>
      <c r="D969">
        <f>'Input Data'!C968</f>
        <v>0</v>
      </c>
      <c r="E969">
        <f>'Input Data'!D968</f>
        <v>0</v>
      </c>
      <c r="F969" s="3">
        <f>'Input Data'!E968</f>
        <v>0</v>
      </c>
      <c r="G969">
        <f>'Input Data'!F968</f>
        <v>0</v>
      </c>
      <c r="H969">
        <f>'Input Data'!G968</f>
        <v>0</v>
      </c>
      <c r="I969">
        <f>'Input Data'!H968</f>
        <v>0</v>
      </c>
      <c r="J969">
        <f>'Input Data'!I968</f>
        <v>0</v>
      </c>
      <c r="K969">
        <f t="shared" si="47"/>
        <v>0</v>
      </c>
      <c r="L969">
        <f>'Input Data'!J968</f>
        <v>0</v>
      </c>
      <c r="M969">
        <f>'Input Data'!K968</f>
        <v>0</v>
      </c>
      <c r="N969">
        <f>'Input Data'!L968</f>
        <v>0</v>
      </c>
      <c r="O969" s="3">
        <f>'Input Data'!M968</f>
        <v>0</v>
      </c>
      <c r="P969">
        <f>'Input Data'!N968</f>
        <v>0</v>
      </c>
      <c r="Q969">
        <f>'Input Data'!O968</f>
        <v>0</v>
      </c>
      <c r="R969">
        <f>'Input Data'!P968</f>
        <v>0</v>
      </c>
      <c r="S969">
        <f>'Input Data'!Q968</f>
        <v>0</v>
      </c>
      <c r="T969">
        <f>'Input Data'!R968</f>
        <v>0</v>
      </c>
      <c r="U969">
        <f>'Input Data'!S968</f>
        <v>0</v>
      </c>
      <c r="V969">
        <f>'Input Data'!T968</f>
        <v>0</v>
      </c>
      <c r="W969">
        <f t="shared" si="48"/>
        <v>0</v>
      </c>
      <c r="X969">
        <f>'Input Data'!U968</f>
        <v>0</v>
      </c>
      <c r="Y969">
        <f>'Input Data'!V968</f>
        <v>0</v>
      </c>
      <c r="Z969" s="3">
        <f>'Input Data'!W968</f>
        <v>0</v>
      </c>
      <c r="AA969">
        <f>'Input Data'!X968</f>
        <v>0</v>
      </c>
      <c r="AB969">
        <f>'Input Data'!Y968</f>
        <v>0</v>
      </c>
      <c r="AC969">
        <f>'Input Data'!Z968</f>
        <v>0</v>
      </c>
      <c r="AD969">
        <f>'Input Data'!AA968</f>
        <v>0</v>
      </c>
      <c r="AE969">
        <f>'Input Data'!AB968</f>
        <v>0</v>
      </c>
      <c r="AF969">
        <f>'Input Data'!AC968</f>
        <v>0</v>
      </c>
      <c r="AG969" s="3">
        <f>'Input Data'!AD968</f>
        <v>0</v>
      </c>
      <c r="AH969">
        <f>'Input Data'!AE968</f>
        <v>0</v>
      </c>
      <c r="AI969">
        <f>'Input Data'!AF968</f>
        <v>0</v>
      </c>
      <c r="AJ969">
        <f>'Input Data'!AG968</f>
        <v>0</v>
      </c>
      <c r="AK969">
        <f>'Input Data'!AH968</f>
        <v>0</v>
      </c>
      <c r="AL969">
        <f>'Input Data'!AI968</f>
        <v>0</v>
      </c>
    </row>
    <row r="970" spans="1:38" x14ac:dyDescent="0.3">
      <c r="A970" t="b">
        <f t="shared" si="46"/>
        <v>0</v>
      </c>
      <c r="B970" s="3">
        <f>'Input Data'!A969</f>
        <v>0</v>
      </c>
      <c r="C970">
        <f>'Input Data'!B969</f>
        <v>0</v>
      </c>
      <c r="D970">
        <f>'Input Data'!C969</f>
        <v>0</v>
      </c>
      <c r="E970">
        <f>'Input Data'!D969</f>
        <v>0</v>
      </c>
      <c r="F970" s="3">
        <f>'Input Data'!E969</f>
        <v>0</v>
      </c>
      <c r="G970">
        <f>'Input Data'!F969</f>
        <v>0</v>
      </c>
      <c r="H970">
        <f>'Input Data'!G969</f>
        <v>0</v>
      </c>
      <c r="I970">
        <f>'Input Data'!H969</f>
        <v>0</v>
      </c>
      <c r="J970">
        <f>'Input Data'!I969</f>
        <v>0</v>
      </c>
      <c r="K970">
        <f t="shared" si="47"/>
        <v>0</v>
      </c>
      <c r="L970">
        <f>'Input Data'!J969</f>
        <v>0</v>
      </c>
      <c r="M970">
        <f>'Input Data'!K969</f>
        <v>0</v>
      </c>
      <c r="N970">
        <f>'Input Data'!L969</f>
        <v>0</v>
      </c>
      <c r="O970" s="3">
        <f>'Input Data'!M969</f>
        <v>0</v>
      </c>
      <c r="P970">
        <f>'Input Data'!N969</f>
        <v>0</v>
      </c>
      <c r="Q970">
        <f>'Input Data'!O969</f>
        <v>0</v>
      </c>
      <c r="R970">
        <f>'Input Data'!P969</f>
        <v>0</v>
      </c>
      <c r="S970">
        <f>'Input Data'!Q969</f>
        <v>0</v>
      </c>
      <c r="T970">
        <f>'Input Data'!R969</f>
        <v>0</v>
      </c>
      <c r="U970">
        <f>'Input Data'!S969</f>
        <v>0</v>
      </c>
      <c r="V970">
        <f>'Input Data'!T969</f>
        <v>0</v>
      </c>
      <c r="W970">
        <f t="shared" si="48"/>
        <v>0</v>
      </c>
      <c r="X970">
        <f>'Input Data'!U969</f>
        <v>0</v>
      </c>
      <c r="Y970">
        <f>'Input Data'!V969</f>
        <v>0</v>
      </c>
      <c r="Z970" s="3">
        <f>'Input Data'!W969</f>
        <v>0</v>
      </c>
      <c r="AA970">
        <f>'Input Data'!X969</f>
        <v>0</v>
      </c>
      <c r="AB970">
        <f>'Input Data'!Y969</f>
        <v>0</v>
      </c>
      <c r="AC970">
        <f>'Input Data'!Z969</f>
        <v>0</v>
      </c>
      <c r="AD970">
        <f>'Input Data'!AA969</f>
        <v>0</v>
      </c>
      <c r="AE970">
        <f>'Input Data'!AB969</f>
        <v>0</v>
      </c>
      <c r="AF970">
        <f>'Input Data'!AC969</f>
        <v>0</v>
      </c>
      <c r="AG970" s="3">
        <f>'Input Data'!AD969</f>
        <v>0</v>
      </c>
      <c r="AH970">
        <f>'Input Data'!AE969</f>
        <v>0</v>
      </c>
      <c r="AI970">
        <f>'Input Data'!AF969</f>
        <v>0</v>
      </c>
      <c r="AJ970">
        <f>'Input Data'!AG969</f>
        <v>0</v>
      </c>
      <c r="AK970">
        <f>'Input Data'!AH969</f>
        <v>0</v>
      </c>
      <c r="AL970">
        <f>'Input Data'!AI969</f>
        <v>0</v>
      </c>
    </row>
    <row r="971" spans="1:38" x14ac:dyDescent="0.3">
      <c r="A971" t="b">
        <f t="shared" si="46"/>
        <v>0</v>
      </c>
      <c r="B971" s="3">
        <f>'Input Data'!A970</f>
        <v>0</v>
      </c>
      <c r="C971">
        <f>'Input Data'!B970</f>
        <v>0</v>
      </c>
      <c r="D971">
        <f>'Input Data'!C970</f>
        <v>0</v>
      </c>
      <c r="E971">
        <f>'Input Data'!D970</f>
        <v>0</v>
      </c>
      <c r="F971" s="3">
        <f>'Input Data'!E970</f>
        <v>0</v>
      </c>
      <c r="G971">
        <f>'Input Data'!F970</f>
        <v>0</v>
      </c>
      <c r="H971">
        <f>'Input Data'!G970</f>
        <v>0</v>
      </c>
      <c r="I971">
        <f>'Input Data'!H970</f>
        <v>0</v>
      </c>
      <c r="J971">
        <f>'Input Data'!I970</f>
        <v>0</v>
      </c>
      <c r="K971">
        <f t="shared" si="47"/>
        <v>0</v>
      </c>
      <c r="L971">
        <f>'Input Data'!J970</f>
        <v>0</v>
      </c>
      <c r="M971">
        <f>'Input Data'!K970</f>
        <v>0</v>
      </c>
      <c r="N971">
        <f>'Input Data'!L970</f>
        <v>0</v>
      </c>
      <c r="O971" s="3">
        <f>'Input Data'!M970</f>
        <v>0</v>
      </c>
      <c r="P971">
        <f>'Input Data'!N970</f>
        <v>0</v>
      </c>
      <c r="Q971">
        <f>'Input Data'!O970</f>
        <v>0</v>
      </c>
      <c r="R971">
        <f>'Input Data'!P970</f>
        <v>0</v>
      </c>
      <c r="S971">
        <f>'Input Data'!Q970</f>
        <v>0</v>
      </c>
      <c r="T971">
        <f>'Input Data'!R970</f>
        <v>0</v>
      </c>
      <c r="U971">
        <f>'Input Data'!S970</f>
        <v>0</v>
      </c>
      <c r="V971">
        <f>'Input Data'!T970</f>
        <v>0</v>
      </c>
      <c r="W971">
        <f t="shared" si="48"/>
        <v>0</v>
      </c>
      <c r="X971">
        <f>'Input Data'!U970</f>
        <v>0</v>
      </c>
      <c r="Y971">
        <f>'Input Data'!V970</f>
        <v>0</v>
      </c>
      <c r="Z971" s="3">
        <f>'Input Data'!W970</f>
        <v>0</v>
      </c>
      <c r="AA971">
        <f>'Input Data'!X970</f>
        <v>0</v>
      </c>
      <c r="AB971">
        <f>'Input Data'!Y970</f>
        <v>0</v>
      </c>
      <c r="AC971">
        <f>'Input Data'!Z970</f>
        <v>0</v>
      </c>
      <c r="AD971">
        <f>'Input Data'!AA970</f>
        <v>0</v>
      </c>
      <c r="AE971">
        <f>'Input Data'!AB970</f>
        <v>0</v>
      </c>
      <c r="AF971">
        <f>'Input Data'!AC970</f>
        <v>0</v>
      </c>
      <c r="AG971" s="3">
        <f>'Input Data'!AD970</f>
        <v>0</v>
      </c>
      <c r="AH971">
        <f>'Input Data'!AE970</f>
        <v>0</v>
      </c>
      <c r="AI971">
        <f>'Input Data'!AF970</f>
        <v>0</v>
      </c>
      <c r="AJ971">
        <f>'Input Data'!AG970</f>
        <v>0</v>
      </c>
      <c r="AK971">
        <f>'Input Data'!AH970</f>
        <v>0</v>
      </c>
      <c r="AL971">
        <f>'Input Data'!AI970</f>
        <v>0</v>
      </c>
    </row>
    <row r="972" spans="1:38" x14ac:dyDescent="0.3">
      <c r="A972" t="b">
        <f t="shared" si="46"/>
        <v>0</v>
      </c>
      <c r="B972" s="3">
        <f>'Input Data'!A971</f>
        <v>0</v>
      </c>
      <c r="C972">
        <f>'Input Data'!B971</f>
        <v>0</v>
      </c>
      <c r="D972">
        <f>'Input Data'!C971</f>
        <v>0</v>
      </c>
      <c r="E972">
        <f>'Input Data'!D971</f>
        <v>0</v>
      </c>
      <c r="F972" s="3">
        <f>'Input Data'!E971</f>
        <v>0</v>
      </c>
      <c r="G972">
        <f>'Input Data'!F971</f>
        <v>0</v>
      </c>
      <c r="H972">
        <f>'Input Data'!G971</f>
        <v>0</v>
      </c>
      <c r="I972">
        <f>'Input Data'!H971</f>
        <v>0</v>
      </c>
      <c r="J972">
        <f>'Input Data'!I971</f>
        <v>0</v>
      </c>
      <c r="K972">
        <f t="shared" si="47"/>
        <v>0</v>
      </c>
      <c r="L972">
        <f>'Input Data'!J971</f>
        <v>0</v>
      </c>
      <c r="M972">
        <f>'Input Data'!K971</f>
        <v>0</v>
      </c>
      <c r="N972">
        <f>'Input Data'!L971</f>
        <v>0</v>
      </c>
      <c r="O972" s="3">
        <f>'Input Data'!M971</f>
        <v>0</v>
      </c>
      <c r="P972">
        <f>'Input Data'!N971</f>
        <v>0</v>
      </c>
      <c r="Q972">
        <f>'Input Data'!O971</f>
        <v>0</v>
      </c>
      <c r="R972">
        <f>'Input Data'!P971</f>
        <v>0</v>
      </c>
      <c r="S972">
        <f>'Input Data'!Q971</f>
        <v>0</v>
      </c>
      <c r="T972">
        <f>'Input Data'!R971</f>
        <v>0</v>
      </c>
      <c r="U972">
        <f>'Input Data'!S971</f>
        <v>0</v>
      </c>
      <c r="V972">
        <f>'Input Data'!T971</f>
        <v>0</v>
      </c>
      <c r="W972">
        <f t="shared" si="48"/>
        <v>0</v>
      </c>
      <c r="X972">
        <f>'Input Data'!U971</f>
        <v>0</v>
      </c>
      <c r="Y972">
        <f>'Input Data'!V971</f>
        <v>0</v>
      </c>
      <c r="Z972" s="3">
        <f>'Input Data'!W971</f>
        <v>0</v>
      </c>
      <c r="AA972">
        <f>'Input Data'!X971</f>
        <v>0</v>
      </c>
      <c r="AB972">
        <f>'Input Data'!Y971</f>
        <v>0</v>
      </c>
      <c r="AC972">
        <f>'Input Data'!Z971</f>
        <v>0</v>
      </c>
      <c r="AD972">
        <f>'Input Data'!AA971</f>
        <v>0</v>
      </c>
      <c r="AE972">
        <f>'Input Data'!AB971</f>
        <v>0</v>
      </c>
      <c r="AF972">
        <f>'Input Data'!AC971</f>
        <v>0</v>
      </c>
      <c r="AG972" s="3">
        <f>'Input Data'!AD971</f>
        <v>0</v>
      </c>
      <c r="AH972">
        <f>'Input Data'!AE971</f>
        <v>0</v>
      </c>
      <c r="AI972">
        <f>'Input Data'!AF971</f>
        <v>0</v>
      </c>
      <c r="AJ972">
        <f>'Input Data'!AG971</f>
        <v>0</v>
      </c>
      <c r="AK972">
        <f>'Input Data'!AH971</f>
        <v>0</v>
      </c>
      <c r="AL972">
        <f>'Input Data'!AI971</f>
        <v>0</v>
      </c>
    </row>
    <row r="973" spans="1:38" x14ac:dyDescent="0.3">
      <c r="A973" t="b">
        <f t="shared" si="46"/>
        <v>0</v>
      </c>
      <c r="B973" s="3">
        <f>'Input Data'!A972</f>
        <v>0</v>
      </c>
      <c r="C973">
        <f>'Input Data'!B972</f>
        <v>0</v>
      </c>
      <c r="D973">
        <f>'Input Data'!C972</f>
        <v>0</v>
      </c>
      <c r="E973">
        <f>'Input Data'!D972</f>
        <v>0</v>
      </c>
      <c r="F973" s="3">
        <f>'Input Data'!E972</f>
        <v>0</v>
      </c>
      <c r="G973">
        <f>'Input Data'!F972</f>
        <v>0</v>
      </c>
      <c r="H973">
        <f>'Input Data'!G972</f>
        <v>0</v>
      </c>
      <c r="I973">
        <f>'Input Data'!H972</f>
        <v>0</v>
      </c>
      <c r="J973">
        <f>'Input Data'!I972</f>
        <v>0</v>
      </c>
      <c r="K973">
        <f t="shared" si="47"/>
        <v>0</v>
      </c>
      <c r="L973">
        <f>'Input Data'!J972</f>
        <v>0</v>
      </c>
      <c r="M973">
        <f>'Input Data'!K972</f>
        <v>0</v>
      </c>
      <c r="N973">
        <f>'Input Data'!L972</f>
        <v>0</v>
      </c>
      <c r="O973" s="3">
        <f>'Input Data'!M972</f>
        <v>0</v>
      </c>
      <c r="P973">
        <f>'Input Data'!N972</f>
        <v>0</v>
      </c>
      <c r="Q973">
        <f>'Input Data'!O972</f>
        <v>0</v>
      </c>
      <c r="R973">
        <f>'Input Data'!P972</f>
        <v>0</v>
      </c>
      <c r="S973">
        <f>'Input Data'!Q972</f>
        <v>0</v>
      </c>
      <c r="T973">
        <f>'Input Data'!R972</f>
        <v>0</v>
      </c>
      <c r="U973">
        <f>'Input Data'!S972</f>
        <v>0</v>
      </c>
      <c r="V973">
        <f>'Input Data'!T972</f>
        <v>0</v>
      </c>
      <c r="W973">
        <f t="shared" si="48"/>
        <v>0</v>
      </c>
      <c r="X973">
        <f>'Input Data'!U972</f>
        <v>0</v>
      </c>
      <c r="Y973">
        <f>'Input Data'!V972</f>
        <v>0</v>
      </c>
      <c r="Z973" s="3">
        <f>'Input Data'!W972</f>
        <v>0</v>
      </c>
      <c r="AA973">
        <f>'Input Data'!X972</f>
        <v>0</v>
      </c>
      <c r="AB973">
        <f>'Input Data'!Y972</f>
        <v>0</v>
      </c>
      <c r="AC973">
        <f>'Input Data'!Z972</f>
        <v>0</v>
      </c>
      <c r="AD973">
        <f>'Input Data'!AA972</f>
        <v>0</v>
      </c>
      <c r="AE973">
        <f>'Input Data'!AB972</f>
        <v>0</v>
      </c>
      <c r="AF973">
        <f>'Input Data'!AC972</f>
        <v>0</v>
      </c>
      <c r="AG973" s="3">
        <f>'Input Data'!AD972</f>
        <v>0</v>
      </c>
      <c r="AH973">
        <f>'Input Data'!AE972</f>
        <v>0</v>
      </c>
      <c r="AI973">
        <f>'Input Data'!AF972</f>
        <v>0</v>
      </c>
      <c r="AJ973">
        <f>'Input Data'!AG972</f>
        <v>0</v>
      </c>
      <c r="AK973">
        <f>'Input Data'!AH972</f>
        <v>0</v>
      </c>
      <c r="AL973">
        <f>'Input Data'!AI972</f>
        <v>0</v>
      </c>
    </row>
    <row r="974" spans="1:38" x14ac:dyDescent="0.3">
      <c r="A974" t="b">
        <f t="shared" si="46"/>
        <v>0</v>
      </c>
      <c r="B974" s="3">
        <f>'Input Data'!A973</f>
        <v>0</v>
      </c>
      <c r="C974">
        <f>'Input Data'!B973</f>
        <v>0</v>
      </c>
      <c r="D974">
        <f>'Input Data'!C973</f>
        <v>0</v>
      </c>
      <c r="E974">
        <f>'Input Data'!D973</f>
        <v>0</v>
      </c>
      <c r="F974" s="3">
        <f>'Input Data'!E973</f>
        <v>0</v>
      </c>
      <c r="G974">
        <f>'Input Data'!F973</f>
        <v>0</v>
      </c>
      <c r="H974">
        <f>'Input Data'!G973</f>
        <v>0</v>
      </c>
      <c r="I974">
        <f>'Input Data'!H973</f>
        <v>0</v>
      </c>
      <c r="J974">
        <f>'Input Data'!I973</f>
        <v>0</v>
      </c>
      <c r="K974">
        <f t="shared" si="47"/>
        <v>0</v>
      </c>
      <c r="L974">
        <f>'Input Data'!J973</f>
        <v>0</v>
      </c>
      <c r="M974">
        <f>'Input Data'!K973</f>
        <v>0</v>
      </c>
      <c r="N974">
        <f>'Input Data'!L973</f>
        <v>0</v>
      </c>
      <c r="O974" s="3">
        <f>'Input Data'!M973</f>
        <v>0</v>
      </c>
      <c r="P974">
        <f>'Input Data'!N973</f>
        <v>0</v>
      </c>
      <c r="Q974">
        <f>'Input Data'!O973</f>
        <v>0</v>
      </c>
      <c r="R974">
        <f>'Input Data'!P973</f>
        <v>0</v>
      </c>
      <c r="S974">
        <f>'Input Data'!Q973</f>
        <v>0</v>
      </c>
      <c r="T974">
        <f>'Input Data'!R973</f>
        <v>0</v>
      </c>
      <c r="U974">
        <f>'Input Data'!S973</f>
        <v>0</v>
      </c>
      <c r="V974">
        <f>'Input Data'!T973</f>
        <v>0</v>
      </c>
      <c r="W974">
        <f t="shared" si="48"/>
        <v>0</v>
      </c>
      <c r="X974">
        <f>'Input Data'!U973</f>
        <v>0</v>
      </c>
      <c r="Y974">
        <f>'Input Data'!V973</f>
        <v>0</v>
      </c>
      <c r="Z974" s="3">
        <f>'Input Data'!W973</f>
        <v>0</v>
      </c>
      <c r="AA974">
        <f>'Input Data'!X973</f>
        <v>0</v>
      </c>
      <c r="AB974">
        <f>'Input Data'!Y973</f>
        <v>0</v>
      </c>
      <c r="AC974">
        <f>'Input Data'!Z973</f>
        <v>0</v>
      </c>
      <c r="AD974">
        <f>'Input Data'!AA973</f>
        <v>0</v>
      </c>
      <c r="AE974">
        <f>'Input Data'!AB973</f>
        <v>0</v>
      </c>
      <c r="AF974">
        <f>'Input Data'!AC973</f>
        <v>0</v>
      </c>
      <c r="AG974" s="3">
        <f>'Input Data'!AD973</f>
        <v>0</v>
      </c>
      <c r="AH974">
        <f>'Input Data'!AE973</f>
        <v>0</v>
      </c>
      <c r="AI974">
        <f>'Input Data'!AF973</f>
        <v>0</v>
      </c>
      <c r="AJ974">
        <f>'Input Data'!AG973</f>
        <v>0</v>
      </c>
      <c r="AK974">
        <f>'Input Data'!AH973</f>
        <v>0</v>
      </c>
      <c r="AL974">
        <f>'Input Data'!AI973</f>
        <v>0</v>
      </c>
    </row>
    <row r="975" spans="1:38" x14ac:dyDescent="0.3">
      <c r="A975" t="b">
        <f t="shared" si="46"/>
        <v>0</v>
      </c>
      <c r="B975" s="3">
        <f>'Input Data'!A974</f>
        <v>0</v>
      </c>
      <c r="C975">
        <f>'Input Data'!B974</f>
        <v>0</v>
      </c>
      <c r="D975">
        <f>'Input Data'!C974</f>
        <v>0</v>
      </c>
      <c r="E975">
        <f>'Input Data'!D974</f>
        <v>0</v>
      </c>
      <c r="F975" s="3">
        <f>'Input Data'!E974</f>
        <v>0</v>
      </c>
      <c r="G975">
        <f>'Input Data'!F974</f>
        <v>0</v>
      </c>
      <c r="H975">
        <f>'Input Data'!G974</f>
        <v>0</v>
      </c>
      <c r="I975">
        <f>'Input Data'!H974</f>
        <v>0</v>
      </c>
      <c r="J975">
        <f>'Input Data'!I974</f>
        <v>0</v>
      </c>
      <c r="K975">
        <f t="shared" si="47"/>
        <v>0</v>
      </c>
      <c r="L975">
        <f>'Input Data'!J974</f>
        <v>0</v>
      </c>
      <c r="M975">
        <f>'Input Data'!K974</f>
        <v>0</v>
      </c>
      <c r="N975">
        <f>'Input Data'!L974</f>
        <v>0</v>
      </c>
      <c r="O975" s="3">
        <f>'Input Data'!M974</f>
        <v>0</v>
      </c>
      <c r="P975">
        <f>'Input Data'!N974</f>
        <v>0</v>
      </c>
      <c r="Q975">
        <f>'Input Data'!O974</f>
        <v>0</v>
      </c>
      <c r="R975">
        <f>'Input Data'!P974</f>
        <v>0</v>
      </c>
      <c r="S975">
        <f>'Input Data'!Q974</f>
        <v>0</v>
      </c>
      <c r="T975">
        <f>'Input Data'!R974</f>
        <v>0</v>
      </c>
      <c r="U975">
        <f>'Input Data'!S974</f>
        <v>0</v>
      </c>
      <c r="V975">
        <f>'Input Data'!T974</f>
        <v>0</v>
      </c>
      <c r="W975">
        <f t="shared" si="48"/>
        <v>0</v>
      </c>
      <c r="X975">
        <f>'Input Data'!U974</f>
        <v>0</v>
      </c>
      <c r="Y975">
        <f>'Input Data'!V974</f>
        <v>0</v>
      </c>
      <c r="Z975" s="3">
        <f>'Input Data'!W974</f>
        <v>0</v>
      </c>
      <c r="AA975">
        <f>'Input Data'!X974</f>
        <v>0</v>
      </c>
      <c r="AB975">
        <f>'Input Data'!Y974</f>
        <v>0</v>
      </c>
      <c r="AC975">
        <f>'Input Data'!Z974</f>
        <v>0</v>
      </c>
      <c r="AD975">
        <f>'Input Data'!AA974</f>
        <v>0</v>
      </c>
      <c r="AE975">
        <f>'Input Data'!AB974</f>
        <v>0</v>
      </c>
      <c r="AF975">
        <f>'Input Data'!AC974</f>
        <v>0</v>
      </c>
      <c r="AG975" s="3">
        <f>'Input Data'!AD974</f>
        <v>0</v>
      </c>
      <c r="AH975">
        <f>'Input Data'!AE974</f>
        <v>0</v>
      </c>
      <c r="AI975">
        <f>'Input Data'!AF974</f>
        <v>0</v>
      </c>
      <c r="AJ975">
        <f>'Input Data'!AG974</f>
        <v>0</v>
      </c>
      <c r="AK975">
        <f>'Input Data'!AH974</f>
        <v>0</v>
      </c>
      <c r="AL975">
        <f>'Input Data'!AI974</f>
        <v>0</v>
      </c>
    </row>
    <row r="976" spans="1:38" x14ac:dyDescent="0.3">
      <c r="A976" t="b">
        <f t="shared" si="46"/>
        <v>0</v>
      </c>
      <c r="B976" s="3">
        <f>'Input Data'!A975</f>
        <v>0</v>
      </c>
      <c r="C976">
        <f>'Input Data'!B975</f>
        <v>0</v>
      </c>
      <c r="D976">
        <f>'Input Data'!C975</f>
        <v>0</v>
      </c>
      <c r="E976">
        <f>'Input Data'!D975</f>
        <v>0</v>
      </c>
      <c r="F976" s="3">
        <f>'Input Data'!E975</f>
        <v>0</v>
      </c>
      <c r="G976">
        <f>'Input Data'!F975</f>
        <v>0</v>
      </c>
      <c r="H976">
        <f>'Input Data'!G975</f>
        <v>0</v>
      </c>
      <c r="I976">
        <f>'Input Data'!H975</f>
        <v>0</v>
      </c>
      <c r="J976">
        <f>'Input Data'!I975</f>
        <v>0</v>
      </c>
      <c r="K976">
        <f t="shared" si="47"/>
        <v>0</v>
      </c>
      <c r="L976">
        <f>'Input Data'!J975</f>
        <v>0</v>
      </c>
      <c r="M976">
        <f>'Input Data'!K975</f>
        <v>0</v>
      </c>
      <c r="N976">
        <f>'Input Data'!L975</f>
        <v>0</v>
      </c>
      <c r="O976" s="3">
        <f>'Input Data'!M975</f>
        <v>0</v>
      </c>
      <c r="P976">
        <f>'Input Data'!N975</f>
        <v>0</v>
      </c>
      <c r="Q976">
        <f>'Input Data'!O975</f>
        <v>0</v>
      </c>
      <c r="R976">
        <f>'Input Data'!P975</f>
        <v>0</v>
      </c>
      <c r="S976">
        <f>'Input Data'!Q975</f>
        <v>0</v>
      </c>
      <c r="T976">
        <f>'Input Data'!R975</f>
        <v>0</v>
      </c>
      <c r="U976">
        <f>'Input Data'!S975</f>
        <v>0</v>
      </c>
      <c r="V976">
        <f>'Input Data'!T975</f>
        <v>0</v>
      </c>
      <c r="W976">
        <f t="shared" si="48"/>
        <v>0</v>
      </c>
      <c r="X976">
        <f>'Input Data'!U975</f>
        <v>0</v>
      </c>
      <c r="Y976">
        <f>'Input Data'!V975</f>
        <v>0</v>
      </c>
      <c r="Z976" s="3">
        <f>'Input Data'!W975</f>
        <v>0</v>
      </c>
      <c r="AA976">
        <f>'Input Data'!X975</f>
        <v>0</v>
      </c>
      <c r="AB976">
        <f>'Input Data'!Y975</f>
        <v>0</v>
      </c>
      <c r="AC976">
        <f>'Input Data'!Z975</f>
        <v>0</v>
      </c>
      <c r="AD976">
        <f>'Input Data'!AA975</f>
        <v>0</v>
      </c>
      <c r="AE976">
        <f>'Input Data'!AB975</f>
        <v>0</v>
      </c>
      <c r="AF976">
        <f>'Input Data'!AC975</f>
        <v>0</v>
      </c>
      <c r="AG976" s="3">
        <f>'Input Data'!AD975</f>
        <v>0</v>
      </c>
      <c r="AH976">
        <f>'Input Data'!AE975</f>
        <v>0</v>
      </c>
      <c r="AI976">
        <f>'Input Data'!AF975</f>
        <v>0</v>
      </c>
      <c r="AJ976">
        <f>'Input Data'!AG975</f>
        <v>0</v>
      </c>
      <c r="AK976">
        <f>'Input Data'!AH975</f>
        <v>0</v>
      </c>
      <c r="AL976">
        <f>'Input Data'!AI975</f>
        <v>0</v>
      </c>
    </row>
    <row r="977" spans="1:38" x14ac:dyDescent="0.3">
      <c r="A977" t="b">
        <f t="shared" si="46"/>
        <v>0</v>
      </c>
      <c r="B977" s="3">
        <f>'Input Data'!A976</f>
        <v>0</v>
      </c>
      <c r="C977">
        <f>'Input Data'!B976</f>
        <v>0</v>
      </c>
      <c r="D977">
        <f>'Input Data'!C976</f>
        <v>0</v>
      </c>
      <c r="E977">
        <f>'Input Data'!D976</f>
        <v>0</v>
      </c>
      <c r="F977" s="3">
        <f>'Input Data'!E976</f>
        <v>0</v>
      </c>
      <c r="G977">
        <f>'Input Data'!F976</f>
        <v>0</v>
      </c>
      <c r="H977">
        <f>'Input Data'!G976</f>
        <v>0</v>
      </c>
      <c r="I977">
        <f>'Input Data'!H976</f>
        <v>0</v>
      </c>
      <c r="J977">
        <f>'Input Data'!I976</f>
        <v>0</v>
      </c>
      <c r="K977">
        <f t="shared" si="47"/>
        <v>0</v>
      </c>
      <c r="L977">
        <f>'Input Data'!J976</f>
        <v>0</v>
      </c>
      <c r="M977">
        <f>'Input Data'!K976</f>
        <v>0</v>
      </c>
      <c r="N977">
        <f>'Input Data'!L976</f>
        <v>0</v>
      </c>
      <c r="O977" s="3">
        <f>'Input Data'!M976</f>
        <v>0</v>
      </c>
      <c r="P977">
        <f>'Input Data'!N976</f>
        <v>0</v>
      </c>
      <c r="Q977">
        <f>'Input Data'!O976</f>
        <v>0</v>
      </c>
      <c r="R977">
        <f>'Input Data'!P976</f>
        <v>0</v>
      </c>
      <c r="S977">
        <f>'Input Data'!Q976</f>
        <v>0</v>
      </c>
      <c r="T977">
        <f>'Input Data'!R976</f>
        <v>0</v>
      </c>
      <c r="U977">
        <f>'Input Data'!S976</f>
        <v>0</v>
      </c>
      <c r="V977">
        <f>'Input Data'!T976</f>
        <v>0</v>
      </c>
      <c r="W977">
        <f t="shared" si="48"/>
        <v>0</v>
      </c>
      <c r="X977">
        <f>'Input Data'!U976</f>
        <v>0</v>
      </c>
      <c r="Y977">
        <f>'Input Data'!V976</f>
        <v>0</v>
      </c>
      <c r="Z977" s="3">
        <f>'Input Data'!W976</f>
        <v>0</v>
      </c>
      <c r="AA977">
        <f>'Input Data'!X976</f>
        <v>0</v>
      </c>
      <c r="AB977">
        <f>'Input Data'!Y976</f>
        <v>0</v>
      </c>
      <c r="AC977">
        <f>'Input Data'!Z976</f>
        <v>0</v>
      </c>
      <c r="AD977">
        <f>'Input Data'!AA976</f>
        <v>0</v>
      </c>
      <c r="AE977">
        <f>'Input Data'!AB976</f>
        <v>0</v>
      </c>
      <c r="AF977">
        <f>'Input Data'!AC976</f>
        <v>0</v>
      </c>
      <c r="AG977" s="3">
        <f>'Input Data'!AD976</f>
        <v>0</v>
      </c>
      <c r="AH977">
        <f>'Input Data'!AE976</f>
        <v>0</v>
      </c>
      <c r="AI977">
        <f>'Input Data'!AF976</f>
        <v>0</v>
      </c>
      <c r="AJ977">
        <f>'Input Data'!AG976</f>
        <v>0</v>
      </c>
      <c r="AK977">
        <f>'Input Data'!AH976</f>
        <v>0</v>
      </c>
      <c r="AL977">
        <f>'Input Data'!AI976</f>
        <v>0</v>
      </c>
    </row>
    <row r="978" spans="1:38" x14ac:dyDescent="0.3">
      <c r="A978" t="b">
        <f t="shared" si="46"/>
        <v>0</v>
      </c>
      <c r="B978" s="3">
        <f>'Input Data'!A977</f>
        <v>0</v>
      </c>
      <c r="C978">
        <f>'Input Data'!B977</f>
        <v>0</v>
      </c>
      <c r="D978">
        <f>'Input Data'!C977</f>
        <v>0</v>
      </c>
      <c r="E978">
        <f>'Input Data'!D977</f>
        <v>0</v>
      </c>
      <c r="F978" s="3">
        <f>'Input Data'!E977</f>
        <v>0</v>
      </c>
      <c r="G978">
        <f>'Input Data'!F977</f>
        <v>0</v>
      </c>
      <c r="H978">
        <f>'Input Data'!G977</f>
        <v>0</v>
      </c>
      <c r="I978">
        <f>'Input Data'!H977</f>
        <v>0</v>
      </c>
      <c r="J978">
        <f>'Input Data'!I977</f>
        <v>0</v>
      </c>
      <c r="K978">
        <f t="shared" si="47"/>
        <v>0</v>
      </c>
      <c r="L978">
        <f>'Input Data'!J977</f>
        <v>0</v>
      </c>
      <c r="M978">
        <f>'Input Data'!K977</f>
        <v>0</v>
      </c>
      <c r="N978">
        <f>'Input Data'!L977</f>
        <v>0</v>
      </c>
      <c r="O978" s="3">
        <f>'Input Data'!M977</f>
        <v>0</v>
      </c>
      <c r="P978">
        <f>'Input Data'!N977</f>
        <v>0</v>
      </c>
      <c r="Q978">
        <f>'Input Data'!O977</f>
        <v>0</v>
      </c>
      <c r="R978">
        <f>'Input Data'!P977</f>
        <v>0</v>
      </c>
      <c r="S978">
        <f>'Input Data'!Q977</f>
        <v>0</v>
      </c>
      <c r="T978">
        <f>'Input Data'!R977</f>
        <v>0</v>
      </c>
      <c r="U978">
        <f>'Input Data'!S977</f>
        <v>0</v>
      </c>
      <c r="V978">
        <f>'Input Data'!T977</f>
        <v>0</v>
      </c>
      <c r="W978">
        <f t="shared" si="48"/>
        <v>0</v>
      </c>
      <c r="X978">
        <f>'Input Data'!U977</f>
        <v>0</v>
      </c>
      <c r="Y978">
        <f>'Input Data'!V977</f>
        <v>0</v>
      </c>
      <c r="Z978" s="3">
        <f>'Input Data'!W977</f>
        <v>0</v>
      </c>
      <c r="AA978">
        <f>'Input Data'!X977</f>
        <v>0</v>
      </c>
      <c r="AB978">
        <f>'Input Data'!Y977</f>
        <v>0</v>
      </c>
      <c r="AC978">
        <f>'Input Data'!Z977</f>
        <v>0</v>
      </c>
      <c r="AD978">
        <f>'Input Data'!AA977</f>
        <v>0</v>
      </c>
      <c r="AE978">
        <f>'Input Data'!AB977</f>
        <v>0</v>
      </c>
      <c r="AF978">
        <f>'Input Data'!AC977</f>
        <v>0</v>
      </c>
      <c r="AG978" s="3">
        <f>'Input Data'!AD977</f>
        <v>0</v>
      </c>
      <c r="AH978">
        <f>'Input Data'!AE977</f>
        <v>0</v>
      </c>
      <c r="AI978">
        <f>'Input Data'!AF977</f>
        <v>0</v>
      </c>
      <c r="AJ978">
        <f>'Input Data'!AG977</f>
        <v>0</v>
      </c>
      <c r="AK978">
        <f>'Input Data'!AH977</f>
        <v>0</v>
      </c>
      <c r="AL978">
        <f>'Input Data'!AI977</f>
        <v>0</v>
      </c>
    </row>
    <row r="979" spans="1:38" x14ac:dyDescent="0.3">
      <c r="A979" t="b">
        <f t="shared" si="46"/>
        <v>0</v>
      </c>
      <c r="B979" s="3">
        <f>'Input Data'!A978</f>
        <v>0</v>
      </c>
      <c r="C979">
        <f>'Input Data'!B978</f>
        <v>0</v>
      </c>
      <c r="D979">
        <f>'Input Data'!C978</f>
        <v>0</v>
      </c>
      <c r="E979">
        <f>'Input Data'!D978</f>
        <v>0</v>
      </c>
      <c r="F979" s="3">
        <f>'Input Data'!E978</f>
        <v>0</v>
      </c>
      <c r="G979">
        <f>'Input Data'!F978</f>
        <v>0</v>
      </c>
      <c r="H979">
        <f>'Input Data'!G978</f>
        <v>0</v>
      </c>
      <c r="I979">
        <f>'Input Data'!H978</f>
        <v>0</v>
      </c>
      <c r="J979">
        <f>'Input Data'!I978</f>
        <v>0</v>
      </c>
      <c r="K979">
        <f t="shared" si="47"/>
        <v>0</v>
      </c>
      <c r="L979">
        <f>'Input Data'!J978</f>
        <v>0</v>
      </c>
      <c r="M979">
        <f>'Input Data'!K978</f>
        <v>0</v>
      </c>
      <c r="N979">
        <f>'Input Data'!L978</f>
        <v>0</v>
      </c>
      <c r="O979" s="3">
        <f>'Input Data'!M978</f>
        <v>0</v>
      </c>
      <c r="P979">
        <f>'Input Data'!N978</f>
        <v>0</v>
      </c>
      <c r="Q979">
        <f>'Input Data'!O978</f>
        <v>0</v>
      </c>
      <c r="R979">
        <f>'Input Data'!P978</f>
        <v>0</v>
      </c>
      <c r="S979">
        <f>'Input Data'!Q978</f>
        <v>0</v>
      </c>
      <c r="T979">
        <f>'Input Data'!R978</f>
        <v>0</v>
      </c>
      <c r="U979">
        <f>'Input Data'!S978</f>
        <v>0</v>
      </c>
      <c r="V979">
        <f>'Input Data'!T978</f>
        <v>0</v>
      </c>
      <c r="W979">
        <f t="shared" si="48"/>
        <v>0</v>
      </c>
      <c r="X979">
        <f>'Input Data'!U978</f>
        <v>0</v>
      </c>
      <c r="Y979">
        <f>'Input Data'!V978</f>
        <v>0</v>
      </c>
      <c r="Z979" s="3">
        <f>'Input Data'!W978</f>
        <v>0</v>
      </c>
      <c r="AA979">
        <f>'Input Data'!X978</f>
        <v>0</v>
      </c>
      <c r="AB979">
        <f>'Input Data'!Y978</f>
        <v>0</v>
      </c>
      <c r="AC979">
        <f>'Input Data'!Z978</f>
        <v>0</v>
      </c>
      <c r="AD979">
        <f>'Input Data'!AA978</f>
        <v>0</v>
      </c>
      <c r="AE979">
        <f>'Input Data'!AB978</f>
        <v>0</v>
      </c>
      <c r="AF979">
        <f>'Input Data'!AC978</f>
        <v>0</v>
      </c>
      <c r="AG979" s="3">
        <f>'Input Data'!AD978</f>
        <v>0</v>
      </c>
      <c r="AH979">
        <f>'Input Data'!AE978</f>
        <v>0</v>
      </c>
      <c r="AI979">
        <f>'Input Data'!AF978</f>
        <v>0</v>
      </c>
      <c r="AJ979">
        <f>'Input Data'!AG978</f>
        <v>0</v>
      </c>
      <c r="AK979">
        <f>'Input Data'!AH978</f>
        <v>0</v>
      </c>
      <c r="AL979">
        <f>'Input Data'!AI978</f>
        <v>0</v>
      </c>
    </row>
    <row r="980" spans="1:38" x14ac:dyDescent="0.3">
      <c r="A980" t="b">
        <f t="shared" si="46"/>
        <v>0</v>
      </c>
      <c r="B980" s="3">
        <f>'Input Data'!A979</f>
        <v>0</v>
      </c>
      <c r="C980">
        <f>'Input Data'!B979</f>
        <v>0</v>
      </c>
      <c r="D980">
        <f>'Input Data'!C979</f>
        <v>0</v>
      </c>
      <c r="E980">
        <f>'Input Data'!D979</f>
        <v>0</v>
      </c>
      <c r="F980" s="3">
        <f>'Input Data'!E979</f>
        <v>0</v>
      </c>
      <c r="G980">
        <f>'Input Data'!F979</f>
        <v>0</v>
      </c>
      <c r="H980">
        <f>'Input Data'!G979</f>
        <v>0</v>
      </c>
      <c r="I980">
        <f>'Input Data'!H979</f>
        <v>0</v>
      </c>
      <c r="J980">
        <f>'Input Data'!I979</f>
        <v>0</v>
      </c>
      <c r="K980">
        <f t="shared" si="47"/>
        <v>0</v>
      </c>
      <c r="L980">
        <f>'Input Data'!J979</f>
        <v>0</v>
      </c>
      <c r="M980">
        <f>'Input Data'!K979</f>
        <v>0</v>
      </c>
      <c r="N980">
        <f>'Input Data'!L979</f>
        <v>0</v>
      </c>
      <c r="O980" s="3">
        <f>'Input Data'!M979</f>
        <v>0</v>
      </c>
      <c r="P980">
        <f>'Input Data'!N979</f>
        <v>0</v>
      </c>
      <c r="Q980">
        <f>'Input Data'!O979</f>
        <v>0</v>
      </c>
      <c r="R980">
        <f>'Input Data'!P979</f>
        <v>0</v>
      </c>
      <c r="S980">
        <f>'Input Data'!Q979</f>
        <v>0</v>
      </c>
      <c r="T980">
        <f>'Input Data'!R979</f>
        <v>0</v>
      </c>
      <c r="U980">
        <f>'Input Data'!S979</f>
        <v>0</v>
      </c>
      <c r="V980">
        <f>'Input Data'!T979</f>
        <v>0</v>
      </c>
      <c r="W980">
        <f t="shared" si="48"/>
        <v>0</v>
      </c>
      <c r="X980">
        <f>'Input Data'!U979</f>
        <v>0</v>
      </c>
      <c r="Y980">
        <f>'Input Data'!V979</f>
        <v>0</v>
      </c>
      <c r="Z980" s="3">
        <f>'Input Data'!W979</f>
        <v>0</v>
      </c>
      <c r="AA980">
        <f>'Input Data'!X979</f>
        <v>0</v>
      </c>
      <c r="AB980">
        <f>'Input Data'!Y979</f>
        <v>0</v>
      </c>
      <c r="AC980">
        <f>'Input Data'!Z979</f>
        <v>0</v>
      </c>
      <c r="AD980">
        <f>'Input Data'!AA979</f>
        <v>0</v>
      </c>
      <c r="AE980">
        <f>'Input Data'!AB979</f>
        <v>0</v>
      </c>
      <c r="AF980">
        <f>'Input Data'!AC979</f>
        <v>0</v>
      </c>
      <c r="AG980" s="3">
        <f>'Input Data'!AD979</f>
        <v>0</v>
      </c>
      <c r="AH980">
        <f>'Input Data'!AE979</f>
        <v>0</v>
      </c>
      <c r="AI980">
        <f>'Input Data'!AF979</f>
        <v>0</v>
      </c>
      <c r="AJ980">
        <f>'Input Data'!AG979</f>
        <v>0</v>
      </c>
      <c r="AK980">
        <f>'Input Data'!AH979</f>
        <v>0</v>
      </c>
      <c r="AL980">
        <f>'Input Data'!AI979</f>
        <v>0</v>
      </c>
    </row>
    <row r="981" spans="1:38" x14ac:dyDescent="0.3">
      <c r="A981" t="b">
        <f t="shared" si="46"/>
        <v>0</v>
      </c>
      <c r="B981" s="3">
        <f>'Input Data'!A980</f>
        <v>0</v>
      </c>
      <c r="C981">
        <f>'Input Data'!B980</f>
        <v>0</v>
      </c>
      <c r="D981">
        <f>'Input Data'!C980</f>
        <v>0</v>
      </c>
      <c r="E981">
        <f>'Input Data'!D980</f>
        <v>0</v>
      </c>
      <c r="F981" s="3">
        <f>'Input Data'!E980</f>
        <v>0</v>
      </c>
      <c r="G981">
        <f>'Input Data'!F980</f>
        <v>0</v>
      </c>
      <c r="H981">
        <f>'Input Data'!G980</f>
        <v>0</v>
      </c>
      <c r="I981">
        <f>'Input Data'!H980</f>
        <v>0</v>
      </c>
      <c r="J981">
        <f>'Input Data'!I980</f>
        <v>0</v>
      </c>
      <c r="K981">
        <f t="shared" si="47"/>
        <v>0</v>
      </c>
      <c r="L981">
        <f>'Input Data'!J980</f>
        <v>0</v>
      </c>
      <c r="M981">
        <f>'Input Data'!K980</f>
        <v>0</v>
      </c>
      <c r="N981">
        <f>'Input Data'!L980</f>
        <v>0</v>
      </c>
      <c r="O981" s="3">
        <f>'Input Data'!M980</f>
        <v>0</v>
      </c>
      <c r="P981">
        <f>'Input Data'!N980</f>
        <v>0</v>
      </c>
      <c r="Q981">
        <f>'Input Data'!O980</f>
        <v>0</v>
      </c>
      <c r="R981">
        <f>'Input Data'!P980</f>
        <v>0</v>
      </c>
      <c r="S981">
        <f>'Input Data'!Q980</f>
        <v>0</v>
      </c>
      <c r="T981">
        <f>'Input Data'!R980</f>
        <v>0</v>
      </c>
      <c r="U981">
        <f>'Input Data'!S980</f>
        <v>0</v>
      </c>
      <c r="V981">
        <f>'Input Data'!T980</f>
        <v>0</v>
      </c>
      <c r="W981">
        <f t="shared" si="48"/>
        <v>0</v>
      </c>
      <c r="X981">
        <f>'Input Data'!U980</f>
        <v>0</v>
      </c>
      <c r="Y981">
        <f>'Input Data'!V980</f>
        <v>0</v>
      </c>
      <c r="Z981" s="3">
        <f>'Input Data'!W980</f>
        <v>0</v>
      </c>
      <c r="AA981">
        <f>'Input Data'!X980</f>
        <v>0</v>
      </c>
      <c r="AB981">
        <f>'Input Data'!Y980</f>
        <v>0</v>
      </c>
      <c r="AC981">
        <f>'Input Data'!Z980</f>
        <v>0</v>
      </c>
      <c r="AD981">
        <f>'Input Data'!AA980</f>
        <v>0</v>
      </c>
      <c r="AE981">
        <f>'Input Data'!AB980</f>
        <v>0</v>
      </c>
      <c r="AF981">
        <f>'Input Data'!AC980</f>
        <v>0</v>
      </c>
      <c r="AG981" s="3">
        <f>'Input Data'!AD980</f>
        <v>0</v>
      </c>
      <c r="AH981">
        <f>'Input Data'!AE980</f>
        <v>0</v>
      </c>
      <c r="AI981">
        <f>'Input Data'!AF980</f>
        <v>0</v>
      </c>
      <c r="AJ981">
        <f>'Input Data'!AG980</f>
        <v>0</v>
      </c>
      <c r="AK981">
        <f>'Input Data'!AH980</f>
        <v>0</v>
      </c>
      <c r="AL981">
        <f>'Input Data'!AI980</f>
        <v>0</v>
      </c>
    </row>
    <row r="982" spans="1:38" x14ac:dyDescent="0.3">
      <c r="A982" t="b">
        <f t="shared" si="46"/>
        <v>0</v>
      </c>
      <c r="B982" s="3">
        <f>'Input Data'!A981</f>
        <v>0</v>
      </c>
      <c r="C982">
        <f>'Input Data'!B981</f>
        <v>0</v>
      </c>
      <c r="D982">
        <f>'Input Data'!C981</f>
        <v>0</v>
      </c>
      <c r="E982">
        <f>'Input Data'!D981</f>
        <v>0</v>
      </c>
      <c r="F982" s="3">
        <f>'Input Data'!E981</f>
        <v>0</v>
      </c>
      <c r="G982">
        <f>'Input Data'!F981</f>
        <v>0</v>
      </c>
      <c r="H982">
        <f>'Input Data'!G981</f>
        <v>0</v>
      </c>
      <c r="I982">
        <f>'Input Data'!H981</f>
        <v>0</v>
      </c>
      <c r="J982">
        <f>'Input Data'!I981</f>
        <v>0</v>
      </c>
      <c r="K982">
        <f t="shared" si="47"/>
        <v>0</v>
      </c>
      <c r="L982">
        <f>'Input Data'!J981</f>
        <v>0</v>
      </c>
      <c r="M982">
        <f>'Input Data'!K981</f>
        <v>0</v>
      </c>
      <c r="N982">
        <f>'Input Data'!L981</f>
        <v>0</v>
      </c>
      <c r="O982" s="3">
        <f>'Input Data'!M981</f>
        <v>0</v>
      </c>
      <c r="P982">
        <f>'Input Data'!N981</f>
        <v>0</v>
      </c>
      <c r="Q982">
        <f>'Input Data'!O981</f>
        <v>0</v>
      </c>
      <c r="R982">
        <f>'Input Data'!P981</f>
        <v>0</v>
      </c>
      <c r="S982">
        <f>'Input Data'!Q981</f>
        <v>0</v>
      </c>
      <c r="T982">
        <f>'Input Data'!R981</f>
        <v>0</v>
      </c>
      <c r="U982">
        <f>'Input Data'!S981</f>
        <v>0</v>
      </c>
      <c r="V982">
        <f>'Input Data'!T981</f>
        <v>0</v>
      </c>
      <c r="W982">
        <f t="shared" si="48"/>
        <v>0</v>
      </c>
      <c r="X982">
        <f>'Input Data'!U981</f>
        <v>0</v>
      </c>
      <c r="Y982">
        <f>'Input Data'!V981</f>
        <v>0</v>
      </c>
      <c r="Z982" s="3">
        <f>'Input Data'!W981</f>
        <v>0</v>
      </c>
      <c r="AA982">
        <f>'Input Data'!X981</f>
        <v>0</v>
      </c>
      <c r="AB982">
        <f>'Input Data'!Y981</f>
        <v>0</v>
      </c>
      <c r="AC982">
        <f>'Input Data'!Z981</f>
        <v>0</v>
      </c>
      <c r="AD982">
        <f>'Input Data'!AA981</f>
        <v>0</v>
      </c>
      <c r="AE982">
        <f>'Input Data'!AB981</f>
        <v>0</v>
      </c>
      <c r="AF982">
        <f>'Input Data'!AC981</f>
        <v>0</v>
      </c>
      <c r="AG982" s="3">
        <f>'Input Data'!AD981</f>
        <v>0</v>
      </c>
      <c r="AH982">
        <f>'Input Data'!AE981</f>
        <v>0</v>
      </c>
      <c r="AI982">
        <f>'Input Data'!AF981</f>
        <v>0</v>
      </c>
      <c r="AJ982">
        <f>'Input Data'!AG981</f>
        <v>0</v>
      </c>
      <c r="AK982">
        <f>'Input Data'!AH981</f>
        <v>0</v>
      </c>
      <c r="AL982">
        <f>'Input Data'!AI981</f>
        <v>0</v>
      </c>
    </row>
    <row r="983" spans="1:38" x14ac:dyDescent="0.3">
      <c r="A983" t="b">
        <f t="shared" si="46"/>
        <v>0</v>
      </c>
      <c r="B983" s="3">
        <f>'Input Data'!A982</f>
        <v>0</v>
      </c>
      <c r="C983">
        <f>'Input Data'!B982</f>
        <v>0</v>
      </c>
      <c r="D983">
        <f>'Input Data'!C982</f>
        <v>0</v>
      </c>
      <c r="E983">
        <f>'Input Data'!D982</f>
        <v>0</v>
      </c>
      <c r="F983" s="3">
        <f>'Input Data'!E982</f>
        <v>0</v>
      </c>
      <c r="G983">
        <f>'Input Data'!F982</f>
        <v>0</v>
      </c>
      <c r="H983">
        <f>'Input Data'!G982</f>
        <v>0</v>
      </c>
      <c r="I983">
        <f>'Input Data'!H982</f>
        <v>0</v>
      </c>
      <c r="J983">
        <f>'Input Data'!I982</f>
        <v>0</v>
      </c>
      <c r="K983">
        <f t="shared" si="47"/>
        <v>0</v>
      </c>
      <c r="L983">
        <f>'Input Data'!J982</f>
        <v>0</v>
      </c>
      <c r="M983">
        <f>'Input Data'!K982</f>
        <v>0</v>
      </c>
      <c r="N983">
        <f>'Input Data'!L982</f>
        <v>0</v>
      </c>
      <c r="O983" s="3">
        <f>'Input Data'!M982</f>
        <v>0</v>
      </c>
      <c r="P983">
        <f>'Input Data'!N982</f>
        <v>0</v>
      </c>
      <c r="Q983">
        <f>'Input Data'!O982</f>
        <v>0</v>
      </c>
      <c r="R983">
        <f>'Input Data'!P982</f>
        <v>0</v>
      </c>
      <c r="S983">
        <f>'Input Data'!Q982</f>
        <v>0</v>
      </c>
      <c r="T983">
        <f>'Input Data'!R982</f>
        <v>0</v>
      </c>
      <c r="U983">
        <f>'Input Data'!S982</f>
        <v>0</v>
      </c>
      <c r="V983">
        <f>'Input Data'!T982</f>
        <v>0</v>
      </c>
      <c r="W983">
        <f t="shared" si="48"/>
        <v>0</v>
      </c>
      <c r="X983">
        <f>'Input Data'!U982</f>
        <v>0</v>
      </c>
      <c r="Y983">
        <f>'Input Data'!V982</f>
        <v>0</v>
      </c>
      <c r="Z983" s="3">
        <f>'Input Data'!W982</f>
        <v>0</v>
      </c>
      <c r="AA983">
        <f>'Input Data'!X982</f>
        <v>0</v>
      </c>
      <c r="AB983">
        <f>'Input Data'!Y982</f>
        <v>0</v>
      </c>
      <c r="AC983">
        <f>'Input Data'!Z982</f>
        <v>0</v>
      </c>
      <c r="AD983">
        <f>'Input Data'!AA982</f>
        <v>0</v>
      </c>
      <c r="AE983">
        <f>'Input Data'!AB982</f>
        <v>0</v>
      </c>
      <c r="AF983">
        <f>'Input Data'!AC982</f>
        <v>0</v>
      </c>
      <c r="AG983" s="3">
        <f>'Input Data'!AD982</f>
        <v>0</v>
      </c>
      <c r="AH983">
        <f>'Input Data'!AE982</f>
        <v>0</v>
      </c>
      <c r="AI983">
        <f>'Input Data'!AF982</f>
        <v>0</v>
      </c>
      <c r="AJ983">
        <f>'Input Data'!AG982</f>
        <v>0</v>
      </c>
      <c r="AK983">
        <f>'Input Data'!AH982</f>
        <v>0</v>
      </c>
      <c r="AL983">
        <f>'Input Data'!AI982</f>
        <v>0</v>
      </c>
    </row>
    <row r="984" spans="1:38" x14ac:dyDescent="0.3">
      <c r="A984" t="b">
        <f t="shared" si="46"/>
        <v>0</v>
      </c>
      <c r="B984" s="3">
        <f>'Input Data'!A983</f>
        <v>0</v>
      </c>
      <c r="C984">
        <f>'Input Data'!B983</f>
        <v>0</v>
      </c>
      <c r="D984">
        <f>'Input Data'!C983</f>
        <v>0</v>
      </c>
      <c r="E984">
        <f>'Input Data'!D983</f>
        <v>0</v>
      </c>
      <c r="F984" s="3">
        <f>'Input Data'!E983</f>
        <v>0</v>
      </c>
      <c r="G984">
        <f>'Input Data'!F983</f>
        <v>0</v>
      </c>
      <c r="H984">
        <f>'Input Data'!G983</f>
        <v>0</v>
      </c>
      <c r="I984">
        <f>'Input Data'!H983</f>
        <v>0</v>
      </c>
      <c r="J984">
        <f>'Input Data'!I983</f>
        <v>0</v>
      </c>
      <c r="K984">
        <f t="shared" si="47"/>
        <v>0</v>
      </c>
      <c r="L984">
        <f>'Input Data'!J983</f>
        <v>0</v>
      </c>
      <c r="M984">
        <f>'Input Data'!K983</f>
        <v>0</v>
      </c>
      <c r="N984">
        <f>'Input Data'!L983</f>
        <v>0</v>
      </c>
      <c r="O984" s="3">
        <f>'Input Data'!M983</f>
        <v>0</v>
      </c>
      <c r="P984">
        <f>'Input Data'!N983</f>
        <v>0</v>
      </c>
      <c r="Q984">
        <f>'Input Data'!O983</f>
        <v>0</v>
      </c>
      <c r="R984">
        <f>'Input Data'!P983</f>
        <v>0</v>
      </c>
      <c r="S984">
        <f>'Input Data'!Q983</f>
        <v>0</v>
      </c>
      <c r="T984">
        <f>'Input Data'!R983</f>
        <v>0</v>
      </c>
      <c r="U984">
        <f>'Input Data'!S983</f>
        <v>0</v>
      </c>
      <c r="V984">
        <f>'Input Data'!T983</f>
        <v>0</v>
      </c>
      <c r="W984">
        <f t="shared" si="48"/>
        <v>0</v>
      </c>
      <c r="X984">
        <f>'Input Data'!U983</f>
        <v>0</v>
      </c>
      <c r="Y984">
        <f>'Input Data'!V983</f>
        <v>0</v>
      </c>
      <c r="Z984" s="3">
        <f>'Input Data'!W983</f>
        <v>0</v>
      </c>
      <c r="AA984">
        <f>'Input Data'!X983</f>
        <v>0</v>
      </c>
      <c r="AB984">
        <f>'Input Data'!Y983</f>
        <v>0</v>
      </c>
      <c r="AC984">
        <f>'Input Data'!Z983</f>
        <v>0</v>
      </c>
      <c r="AD984">
        <f>'Input Data'!AA983</f>
        <v>0</v>
      </c>
      <c r="AE984">
        <f>'Input Data'!AB983</f>
        <v>0</v>
      </c>
      <c r="AF984">
        <f>'Input Data'!AC983</f>
        <v>0</v>
      </c>
      <c r="AG984" s="3">
        <f>'Input Data'!AD983</f>
        <v>0</v>
      </c>
      <c r="AH984">
        <f>'Input Data'!AE983</f>
        <v>0</v>
      </c>
      <c r="AI984">
        <f>'Input Data'!AF983</f>
        <v>0</v>
      </c>
      <c r="AJ984">
        <f>'Input Data'!AG983</f>
        <v>0</v>
      </c>
      <c r="AK984">
        <f>'Input Data'!AH983</f>
        <v>0</v>
      </c>
      <c r="AL984">
        <f>'Input Data'!AI983</f>
        <v>0</v>
      </c>
    </row>
    <row r="985" spans="1:38" x14ac:dyDescent="0.3">
      <c r="A985" t="b">
        <f t="shared" si="46"/>
        <v>0</v>
      </c>
      <c r="B985" s="3">
        <f>'Input Data'!A984</f>
        <v>0</v>
      </c>
      <c r="C985">
        <f>'Input Data'!B984</f>
        <v>0</v>
      </c>
      <c r="D985">
        <f>'Input Data'!C984</f>
        <v>0</v>
      </c>
      <c r="E985">
        <f>'Input Data'!D984</f>
        <v>0</v>
      </c>
      <c r="F985" s="3">
        <f>'Input Data'!E984</f>
        <v>0</v>
      </c>
      <c r="G985">
        <f>'Input Data'!F984</f>
        <v>0</v>
      </c>
      <c r="H985">
        <f>'Input Data'!G984</f>
        <v>0</v>
      </c>
      <c r="I985">
        <f>'Input Data'!H984</f>
        <v>0</v>
      </c>
      <c r="J985">
        <f>'Input Data'!I984</f>
        <v>0</v>
      </c>
      <c r="K985">
        <f t="shared" si="47"/>
        <v>0</v>
      </c>
      <c r="L985">
        <f>'Input Data'!J984</f>
        <v>0</v>
      </c>
      <c r="M985">
        <f>'Input Data'!K984</f>
        <v>0</v>
      </c>
      <c r="N985">
        <f>'Input Data'!L984</f>
        <v>0</v>
      </c>
      <c r="O985" s="3">
        <f>'Input Data'!M984</f>
        <v>0</v>
      </c>
      <c r="P985">
        <f>'Input Data'!N984</f>
        <v>0</v>
      </c>
      <c r="Q985">
        <f>'Input Data'!O984</f>
        <v>0</v>
      </c>
      <c r="R985">
        <f>'Input Data'!P984</f>
        <v>0</v>
      </c>
      <c r="S985">
        <f>'Input Data'!Q984</f>
        <v>0</v>
      </c>
      <c r="T985">
        <f>'Input Data'!R984</f>
        <v>0</v>
      </c>
      <c r="U985">
        <f>'Input Data'!S984</f>
        <v>0</v>
      </c>
      <c r="V985">
        <f>'Input Data'!T984</f>
        <v>0</v>
      </c>
      <c r="W985">
        <f t="shared" si="48"/>
        <v>0</v>
      </c>
      <c r="X985">
        <f>'Input Data'!U984</f>
        <v>0</v>
      </c>
      <c r="Y985">
        <f>'Input Data'!V984</f>
        <v>0</v>
      </c>
      <c r="Z985" s="3">
        <f>'Input Data'!W984</f>
        <v>0</v>
      </c>
      <c r="AA985">
        <f>'Input Data'!X984</f>
        <v>0</v>
      </c>
      <c r="AB985">
        <f>'Input Data'!Y984</f>
        <v>0</v>
      </c>
      <c r="AC985">
        <f>'Input Data'!Z984</f>
        <v>0</v>
      </c>
      <c r="AD985">
        <f>'Input Data'!AA984</f>
        <v>0</v>
      </c>
      <c r="AE985">
        <f>'Input Data'!AB984</f>
        <v>0</v>
      </c>
      <c r="AF985">
        <f>'Input Data'!AC984</f>
        <v>0</v>
      </c>
      <c r="AG985" s="3">
        <f>'Input Data'!AD984</f>
        <v>0</v>
      </c>
      <c r="AH985">
        <f>'Input Data'!AE984</f>
        <v>0</v>
      </c>
      <c r="AI985">
        <f>'Input Data'!AF984</f>
        <v>0</v>
      </c>
      <c r="AJ985">
        <f>'Input Data'!AG984</f>
        <v>0</v>
      </c>
      <c r="AK985">
        <f>'Input Data'!AH984</f>
        <v>0</v>
      </c>
      <c r="AL985">
        <f>'Input Data'!AI984</f>
        <v>0</v>
      </c>
    </row>
    <row r="986" spans="1:38" x14ac:dyDescent="0.3">
      <c r="A986" t="b">
        <f t="shared" si="46"/>
        <v>0</v>
      </c>
      <c r="B986" s="3">
        <f>'Input Data'!A985</f>
        <v>0</v>
      </c>
      <c r="C986">
        <f>'Input Data'!B985</f>
        <v>0</v>
      </c>
      <c r="D986">
        <f>'Input Data'!C985</f>
        <v>0</v>
      </c>
      <c r="E986">
        <f>'Input Data'!D985</f>
        <v>0</v>
      </c>
      <c r="F986" s="3">
        <f>'Input Data'!E985</f>
        <v>0</v>
      </c>
      <c r="G986">
        <f>'Input Data'!F985</f>
        <v>0</v>
      </c>
      <c r="H986">
        <f>'Input Data'!G985</f>
        <v>0</v>
      </c>
      <c r="I986">
        <f>'Input Data'!H985</f>
        <v>0</v>
      </c>
      <c r="J986">
        <f>'Input Data'!I985</f>
        <v>0</v>
      </c>
      <c r="K986">
        <f t="shared" si="47"/>
        <v>0</v>
      </c>
      <c r="L986">
        <f>'Input Data'!J985</f>
        <v>0</v>
      </c>
      <c r="M986">
        <f>'Input Data'!K985</f>
        <v>0</v>
      </c>
      <c r="N986">
        <f>'Input Data'!L985</f>
        <v>0</v>
      </c>
      <c r="O986" s="3">
        <f>'Input Data'!M985</f>
        <v>0</v>
      </c>
      <c r="P986">
        <f>'Input Data'!N985</f>
        <v>0</v>
      </c>
      <c r="Q986">
        <f>'Input Data'!O985</f>
        <v>0</v>
      </c>
      <c r="R986">
        <f>'Input Data'!P985</f>
        <v>0</v>
      </c>
      <c r="S986">
        <f>'Input Data'!Q985</f>
        <v>0</v>
      </c>
      <c r="T986">
        <f>'Input Data'!R985</f>
        <v>0</v>
      </c>
      <c r="U986">
        <f>'Input Data'!S985</f>
        <v>0</v>
      </c>
      <c r="V986">
        <f>'Input Data'!T985</f>
        <v>0</v>
      </c>
      <c r="W986">
        <f t="shared" si="48"/>
        <v>0</v>
      </c>
      <c r="X986">
        <f>'Input Data'!U985</f>
        <v>0</v>
      </c>
      <c r="Y986">
        <f>'Input Data'!V985</f>
        <v>0</v>
      </c>
      <c r="Z986" s="3">
        <f>'Input Data'!W985</f>
        <v>0</v>
      </c>
      <c r="AA986">
        <f>'Input Data'!X985</f>
        <v>0</v>
      </c>
      <c r="AB986">
        <f>'Input Data'!Y985</f>
        <v>0</v>
      </c>
      <c r="AC986">
        <f>'Input Data'!Z985</f>
        <v>0</v>
      </c>
      <c r="AD986">
        <f>'Input Data'!AA985</f>
        <v>0</v>
      </c>
      <c r="AE986">
        <f>'Input Data'!AB985</f>
        <v>0</v>
      </c>
      <c r="AF986">
        <f>'Input Data'!AC985</f>
        <v>0</v>
      </c>
      <c r="AG986" s="3">
        <f>'Input Data'!AD985</f>
        <v>0</v>
      </c>
      <c r="AH986">
        <f>'Input Data'!AE985</f>
        <v>0</v>
      </c>
      <c r="AI986">
        <f>'Input Data'!AF985</f>
        <v>0</v>
      </c>
      <c r="AJ986">
        <f>'Input Data'!AG985</f>
        <v>0</v>
      </c>
      <c r="AK986">
        <f>'Input Data'!AH985</f>
        <v>0</v>
      </c>
      <c r="AL986">
        <f>'Input Data'!AI985</f>
        <v>0</v>
      </c>
    </row>
    <row r="987" spans="1:38" x14ac:dyDescent="0.3">
      <c r="A987" t="b">
        <f t="shared" si="46"/>
        <v>0</v>
      </c>
      <c r="B987" s="3">
        <f>'Input Data'!A986</f>
        <v>0</v>
      </c>
      <c r="C987">
        <f>'Input Data'!B986</f>
        <v>0</v>
      </c>
      <c r="D987">
        <f>'Input Data'!C986</f>
        <v>0</v>
      </c>
      <c r="E987">
        <f>'Input Data'!D986</f>
        <v>0</v>
      </c>
      <c r="F987" s="3">
        <f>'Input Data'!E986</f>
        <v>0</v>
      </c>
      <c r="G987">
        <f>'Input Data'!F986</f>
        <v>0</v>
      </c>
      <c r="H987">
        <f>'Input Data'!G986</f>
        <v>0</v>
      </c>
      <c r="I987">
        <f>'Input Data'!H986</f>
        <v>0</v>
      </c>
      <c r="J987">
        <f>'Input Data'!I986</f>
        <v>0</v>
      </c>
      <c r="K987">
        <f t="shared" si="47"/>
        <v>0</v>
      </c>
      <c r="L987">
        <f>'Input Data'!J986</f>
        <v>0</v>
      </c>
      <c r="M987">
        <f>'Input Data'!K986</f>
        <v>0</v>
      </c>
      <c r="N987">
        <f>'Input Data'!L986</f>
        <v>0</v>
      </c>
      <c r="O987" s="3">
        <f>'Input Data'!M986</f>
        <v>0</v>
      </c>
      <c r="P987">
        <f>'Input Data'!N986</f>
        <v>0</v>
      </c>
      <c r="Q987">
        <f>'Input Data'!O986</f>
        <v>0</v>
      </c>
      <c r="R987">
        <f>'Input Data'!P986</f>
        <v>0</v>
      </c>
      <c r="S987">
        <f>'Input Data'!Q986</f>
        <v>0</v>
      </c>
      <c r="T987">
        <f>'Input Data'!R986</f>
        <v>0</v>
      </c>
      <c r="U987">
        <f>'Input Data'!S986</f>
        <v>0</v>
      </c>
      <c r="V987">
        <f>'Input Data'!T986</f>
        <v>0</v>
      </c>
      <c r="W987">
        <f t="shared" si="48"/>
        <v>0</v>
      </c>
      <c r="X987">
        <f>'Input Data'!U986</f>
        <v>0</v>
      </c>
      <c r="Y987">
        <f>'Input Data'!V986</f>
        <v>0</v>
      </c>
      <c r="Z987" s="3">
        <f>'Input Data'!W986</f>
        <v>0</v>
      </c>
      <c r="AA987">
        <f>'Input Data'!X986</f>
        <v>0</v>
      </c>
      <c r="AB987">
        <f>'Input Data'!Y986</f>
        <v>0</v>
      </c>
      <c r="AC987">
        <f>'Input Data'!Z986</f>
        <v>0</v>
      </c>
      <c r="AD987">
        <f>'Input Data'!AA986</f>
        <v>0</v>
      </c>
      <c r="AE987">
        <f>'Input Data'!AB986</f>
        <v>0</v>
      </c>
      <c r="AF987">
        <f>'Input Data'!AC986</f>
        <v>0</v>
      </c>
      <c r="AG987" s="3">
        <f>'Input Data'!AD986</f>
        <v>0</v>
      </c>
      <c r="AH987">
        <f>'Input Data'!AE986</f>
        <v>0</v>
      </c>
      <c r="AI987">
        <f>'Input Data'!AF986</f>
        <v>0</v>
      </c>
      <c r="AJ987">
        <f>'Input Data'!AG986</f>
        <v>0</v>
      </c>
      <c r="AK987">
        <f>'Input Data'!AH986</f>
        <v>0</v>
      </c>
      <c r="AL987">
        <f>'Input Data'!AI986</f>
        <v>0</v>
      </c>
    </row>
    <row r="988" spans="1:38" x14ac:dyDescent="0.3">
      <c r="A988" t="b">
        <f t="shared" si="46"/>
        <v>0</v>
      </c>
      <c r="B988" s="3">
        <f>'Input Data'!A987</f>
        <v>0</v>
      </c>
      <c r="C988">
        <f>'Input Data'!B987</f>
        <v>0</v>
      </c>
      <c r="D988">
        <f>'Input Data'!C987</f>
        <v>0</v>
      </c>
      <c r="E988">
        <f>'Input Data'!D987</f>
        <v>0</v>
      </c>
      <c r="F988" s="3">
        <f>'Input Data'!E987</f>
        <v>0</v>
      </c>
      <c r="G988">
        <f>'Input Data'!F987</f>
        <v>0</v>
      </c>
      <c r="H988">
        <f>'Input Data'!G987</f>
        <v>0</v>
      </c>
      <c r="I988">
        <f>'Input Data'!H987</f>
        <v>0</v>
      </c>
      <c r="J988">
        <f>'Input Data'!I987</f>
        <v>0</v>
      </c>
      <c r="K988">
        <f t="shared" si="47"/>
        <v>0</v>
      </c>
      <c r="L988">
        <f>'Input Data'!J987</f>
        <v>0</v>
      </c>
      <c r="M988">
        <f>'Input Data'!K987</f>
        <v>0</v>
      </c>
      <c r="N988">
        <f>'Input Data'!L987</f>
        <v>0</v>
      </c>
      <c r="O988" s="3">
        <f>'Input Data'!M987</f>
        <v>0</v>
      </c>
      <c r="P988">
        <f>'Input Data'!N987</f>
        <v>0</v>
      </c>
      <c r="Q988">
        <f>'Input Data'!O987</f>
        <v>0</v>
      </c>
      <c r="R988">
        <f>'Input Data'!P987</f>
        <v>0</v>
      </c>
      <c r="S988">
        <f>'Input Data'!Q987</f>
        <v>0</v>
      </c>
      <c r="T988">
        <f>'Input Data'!R987</f>
        <v>0</v>
      </c>
      <c r="U988">
        <f>'Input Data'!S987</f>
        <v>0</v>
      </c>
      <c r="V988">
        <f>'Input Data'!T987</f>
        <v>0</v>
      </c>
      <c r="W988">
        <f t="shared" si="48"/>
        <v>0</v>
      </c>
      <c r="X988">
        <f>'Input Data'!U987</f>
        <v>0</v>
      </c>
      <c r="Y988">
        <f>'Input Data'!V987</f>
        <v>0</v>
      </c>
      <c r="Z988" s="3">
        <f>'Input Data'!W987</f>
        <v>0</v>
      </c>
      <c r="AA988">
        <f>'Input Data'!X987</f>
        <v>0</v>
      </c>
      <c r="AB988">
        <f>'Input Data'!Y987</f>
        <v>0</v>
      </c>
      <c r="AC988">
        <f>'Input Data'!Z987</f>
        <v>0</v>
      </c>
      <c r="AD988">
        <f>'Input Data'!AA987</f>
        <v>0</v>
      </c>
      <c r="AE988">
        <f>'Input Data'!AB987</f>
        <v>0</v>
      </c>
      <c r="AF988">
        <f>'Input Data'!AC987</f>
        <v>0</v>
      </c>
      <c r="AG988" s="3">
        <f>'Input Data'!AD987</f>
        <v>0</v>
      </c>
      <c r="AH988">
        <f>'Input Data'!AE987</f>
        <v>0</v>
      </c>
      <c r="AI988">
        <f>'Input Data'!AF987</f>
        <v>0</v>
      </c>
      <c r="AJ988">
        <f>'Input Data'!AG987</f>
        <v>0</v>
      </c>
      <c r="AK988">
        <f>'Input Data'!AH987</f>
        <v>0</v>
      </c>
      <c r="AL988">
        <f>'Input Data'!AI987</f>
        <v>0</v>
      </c>
    </row>
    <row r="989" spans="1:38" x14ac:dyDescent="0.3">
      <c r="A989" t="b">
        <f t="shared" si="46"/>
        <v>0</v>
      </c>
      <c r="B989" s="3">
        <f>'Input Data'!A988</f>
        <v>0</v>
      </c>
      <c r="C989">
        <f>'Input Data'!B988</f>
        <v>0</v>
      </c>
      <c r="D989">
        <f>'Input Data'!C988</f>
        <v>0</v>
      </c>
      <c r="E989">
        <f>'Input Data'!D988</f>
        <v>0</v>
      </c>
      <c r="F989" s="3">
        <f>'Input Data'!E988</f>
        <v>0</v>
      </c>
      <c r="G989">
        <f>'Input Data'!F988</f>
        <v>0</v>
      </c>
      <c r="H989">
        <f>'Input Data'!G988</f>
        <v>0</v>
      </c>
      <c r="I989">
        <f>'Input Data'!H988</f>
        <v>0</v>
      </c>
      <c r="J989">
        <f>'Input Data'!I988</f>
        <v>0</v>
      </c>
      <c r="K989">
        <f t="shared" si="47"/>
        <v>0</v>
      </c>
      <c r="L989">
        <f>'Input Data'!J988</f>
        <v>0</v>
      </c>
      <c r="M989">
        <f>'Input Data'!K988</f>
        <v>0</v>
      </c>
      <c r="N989">
        <f>'Input Data'!L988</f>
        <v>0</v>
      </c>
      <c r="O989" s="3">
        <f>'Input Data'!M988</f>
        <v>0</v>
      </c>
      <c r="P989">
        <f>'Input Data'!N988</f>
        <v>0</v>
      </c>
      <c r="Q989">
        <f>'Input Data'!O988</f>
        <v>0</v>
      </c>
      <c r="R989">
        <f>'Input Data'!P988</f>
        <v>0</v>
      </c>
      <c r="S989">
        <f>'Input Data'!Q988</f>
        <v>0</v>
      </c>
      <c r="T989">
        <f>'Input Data'!R988</f>
        <v>0</v>
      </c>
      <c r="U989">
        <f>'Input Data'!S988</f>
        <v>0</v>
      </c>
      <c r="V989">
        <f>'Input Data'!T988</f>
        <v>0</v>
      </c>
      <c r="W989">
        <f t="shared" si="48"/>
        <v>0</v>
      </c>
      <c r="X989">
        <f>'Input Data'!U988</f>
        <v>0</v>
      </c>
      <c r="Y989">
        <f>'Input Data'!V988</f>
        <v>0</v>
      </c>
      <c r="Z989" s="3">
        <f>'Input Data'!W988</f>
        <v>0</v>
      </c>
      <c r="AA989">
        <f>'Input Data'!X988</f>
        <v>0</v>
      </c>
      <c r="AB989">
        <f>'Input Data'!Y988</f>
        <v>0</v>
      </c>
      <c r="AC989">
        <f>'Input Data'!Z988</f>
        <v>0</v>
      </c>
      <c r="AD989">
        <f>'Input Data'!AA988</f>
        <v>0</v>
      </c>
      <c r="AE989">
        <f>'Input Data'!AB988</f>
        <v>0</v>
      </c>
      <c r="AF989">
        <f>'Input Data'!AC988</f>
        <v>0</v>
      </c>
      <c r="AG989" s="3">
        <f>'Input Data'!AD988</f>
        <v>0</v>
      </c>
      <c r="AH989">
        <f>'Input Data'!AE988</f>
        <v>0</v>
      </c>
      <c r="AI989">
        <f>'Input Data'!AF988</f>
        <v>0</v>
      </c>
      <c r="AJ989">
        <f>'Input Data'!AG988</f>
        <v>0</v>
      </c>
      <c r="AK989">
        <f>'Input Data'!AH988</f>
        <v>0</v>
      </c>
      <c r="AL989">
        <f>'Input Data'!AI988</f>
        <v>0</v>
      </c>
    </row>
    <row r="990" spans="1:38" x14ac:dyDescent="0.3">
      <c r="A990" t="b">
        <f t="shared" si="46"/>
        <v>0</v>
      </c>
      <c r="B990" s="3">
        <f>'Input Data'!A989</f>
        <v>0</v>
      </c>
      <c r="C990">
        <f>'Input Data'!B989</f>
        <v>0</v>
      </c>
      <c r="D990">
        <f>'Input Data'!C989</f>
        <v>0</v>
      </c>
      <c r="E990">
        <f>'Input Data'!D989</f>
        <v>0</v>
      </c>
      <c r="F990" s="3">
        <f>'Input Data'!E989</f>
        <v>0</v>
      </c>
      <c r="G990">
        <f>'Input Data'!F989</f>
        <v>0</v>
      </c>
      <c r="H990">
        <f>'Input Data'!G989</f>
        <v>0</v>
      </c>
      <c r="I990">
        <f>'Input Data'!H989</f>
        <v>0</v>
      </c>
      <c r="J990">
        <f>'Input Data'!I989</f>
        <v>0</v>
      </c>
      <c r="K990">
        <f t="shared" si="47"/>
        <v>0</v>
      </c>
      <c r="L990">
        <f>'Input Data'!J989</f>
        <v>0</v>
      </c>
      <c r="M990">
        <f>'Input Data'!K989</f>
        <v>0</v>
      </c>
      <c r="N990">
        <f>'Input Data'!L989</f>
        <v>0</v>
      </c>
      <c r="O990" s="3">
        <f>'Input Data'!M989</f>
        <v>0</v>
      </c>
      <c r="P990">
        <f>'Input Data'!N989</f>
        <v>0</v>
      </c>
      <c r="Q990">
        <f>'Input Data'!O989</f>
        <v>0</v>
      </c>
      <c r="R990">
        <f>'Input Data'!P989</f>
        <v>0</v>
      </c>
      <c r="S990">
        <f>'Input Data'!Q989</f>
        <v>0</v>
      </c>
      <c r="T990">
        <f>'Input Data'!R989</f>
        <v>0</v>
      </c>
      <c r="U990">
        <f>'Input Data'!S989</f>
        <v>0</v>
      </c>
      <c r="V990">
        <f>'Input Data'!T989</f>
        <v>0</v>
      </c>
      <c r="W990">
        <f t="shared" si="48"/>
        <v>0</v>
      </c>
      <c r="X990">
        <f>'Input Data'!U989</f>
        <v>0</v>
      </c>
      <c r="Y990">
        <f>'Input Data'!V989</f>
        <v>0</v>
      </c>
      <c r="Z990" s="3">
        <f>'Input Data'!W989</f>
        <v>0</v>
      </c>
      <c r="AA990">
        <f>'Input Data'!X989</f>
        <v>0</v>
      </c>
      <c r="AB990">
        <f>'Input Data'!Y989</f>
        <v>0</v>
      </c>
      <c r="AC990">
        <f>'Input Data'!Z989</f>
        <v>0</v>
      </c>
      <c r="AD990">
        <f>'Input Data'!AA989</f>
        <v>0</v>
      </c>
      <c r="AE990">
        <f>'Input Data'!AB989</f>
        <v>0</v>
      </c>
      <c r="AF990">
        <f>'Input Data'!AC989</f>
        <v>0</v>
      </c>
      <c r="AG990" s="3">
        <f>'Input Data'!AD989</f>
        <v>0</v>
      </c>
      <c r="AH990">
        <f>'Input Data'!AE989</f>
        <v>0</v>
      </c>
      <c r="AI990">
        <f>'Input Data'!AF989</f>
        <v>0</v>
      </c>
      <c r="AJ990">
        <f>'Input Data'!AG989</f>
        <v>0</v>
      </c>
      <c r="AK990">
        <f>'Input Data'!AH989</f>
        <v>0</v>
      </c>
      <c r="AL990">
        <f>'Input Data'!AI989</f>
        <v>0</v>
      </c>
    </row>
    <row r="991" spans="1:38" x14ac:dyDescent="0.3">
      <c r="A991" t="b">
        <f t="shared" ref="A991:A1054" si="49">AND(AND(NOT(ISNUMBER(B991)),NOT(B991="")),ISNUMBER(C991),ISNUMBER(D991))</f>
        <v>0</v>
      </c>
      <c r="B991" s="3">
        <f>'Input Data'!A990</f>
        <v>0</v>
      </c>
      <c r="C991">
        <f>'Input Data'!B990</f>
        <v>0</v>
      </c>
      <c r="D991">
        <f>'Input Data'!C990</f>
        <v>0</v>
      </c>
      <c r="E991">
        <f>'Input Data'!D990</f>
        <v>0</v>
      </c>
      <c r="F991" s="3">
        <f>'Input Data'!E990</f>
        <v>0</v>
      </c>
      <c r="G991">
        <f>'Input Data'!F990</f>
        <v>0</v>
      </c>
      <c r="H991">
        <f>'Input Data'!G990</f>
        <v>0</v>
      </c>
      <c r="I991">
        <f>'Input Data'!H990</f>
        <v>0</v>
      </c>
      <c r="J991">
        <f>'Input Data'!I990</f>
        <v>0</v>
      </c>
      <c r="K991">
        <f t="shared" ref="K991:K1054" si="50">SUM(H991:J991)</f>
        <v>0</v>
      </c>
      <c r="L991">
        <f>'Input Data'!J990</f>
        <v>0</v>
      </c>
      <c r="M991">
        <f>'Input Data'!K990</f>
        <v>0</v>
      </c>
      <c r="N991">
        <f>'Input Data'!L990</f>
        <v>0</v>
      </c>
      <c r="O991" s="3">
        <f>'Input Data'!M990</f>
        <v>0</v>
      </c>
      <c r="P991">
        <f>'Input Data'!N990</f>
        <v>0</v>
      </c>
      <c r="Q991">
        <f>'Input Data'!O990</f>
        <v>0</v>
      </c>
      <c r="R991">
        <f>'Input Data'!P990</f>
        <v>0</v>
      </c>
      <c r="S991">
        <f>'Input Data'!Q990</f>
        <v>0</v>
      </c>
      <c r="T991">
        <f>'Input Data'!R990</f>
        <v>0</v>
      </c>
      <c r="U991">
        <f>'Input Data'!S990</f>
        <v>0</v>
      </c>
      <c r="V991">
        <f>'Input Data'!T990</f>
        <v>0</v>
      </c>
      <c r="W991">
        <f t="shared" ref="W991:W1054" si="51">SUM(T991:V991)</f>
        <v>0</v>
      </c>
      <c r="X991">
        <f>'Input Data'!U990</f>
        <v>0</v>
      </c>
      <c r="Y991">
        <f>'Input Data'!V990</f>
        <v>0</v>
      </c>
      <c r="Z991" s="3">
        <f>'Input Data'!W990</f>
        <v>0</v>
      </c>
      <c r="AA991">
        <f>'Input Data'!X990</f>
        <v>0</v>
      </c>
      <c r="AB991">
        <f>'Input Data'!Y990</f>
        <v>0</v>
      </c>
      <c r="AC991">
        <f>'Input Data'!Z990</f>
        <v>0</v>
      </c>
      <c r="AD991">
        <f>'Input Data'!AA990</f>
        <v>0</v>
      </c>
      <c r="AE991">
        <f>'Input Data'!AB990</f>
        <v>0</v>
      </c>
      <c r="AF991">
        <f>'Input Data'!AC990</f>
        <v>0</v>
      </c>
      <c r="AG991" s="3">
        <f>'Input Data'!AD990</f>
        <v>0</v>
      </c>
      <c r="AH991">
        <f>'Input Data'!AE990</f>
        <v>0</v>
      </c>
      <c r="AI991">
        <f>'Input Data'!AF990</f>
        <v>0</v>
      </c>
      <c r="AJ991">
        <f>'Input Data'!AG990</f>
        <v>0</v>
      </c>
      <c r="AK991">
        <f>'Input Data'!AH990</f>
        <v>0</v>
      </c>
      <c r="AL991">
        <f>'Input Data'!AI990</f>
        <v>0</v>
      </c>
    </row>
    <row r="992" spans="1:38" x14ac:dyDescent="0.3">
      <c r="A992" t="b">
        <f t="shared" si="49"/>
        <v>0</v>
      </c>
      <c r="B992" s="3">
        <f>'Input Data'!A991</f>
        <v>0</v>
      </c>
      <c r="C992">
        <f>'Input Data'!B991</f>
        <v>0</v>
      </c>
      <c r="D992">
        <f>'Input Data'!C991</f>
        <v>0</v>
      </c>
      <c r="E992">
        <f>'Input Data'!D991</f>
        <v>0</v>
      </c>
      <c r="F992" s="3">
        <f>'Input Data'!E991</f>
        <v>0</v>
      </c>
      <c r="G992">
        <f>'Input Data'!F991</f>
        <v>0</v>
      </c>
      <c r="H992">
        <f>'Input Data'!G991</f>
        <v>0</v>
      </c>
      <c r="I992">
        <f>'Input Data'!H991</f>
        <v>0</v>
      </c>
      <c r="J992">
        <f>'Input Data'!I991</f>
        <v>0</v>
      </c>
      <c r="K992">
        <f t="shared" si="50"/>
        <v>0</v>
      </c>
      <c r="L992">
        <f>'Input Data'!J991</f>
        <v>0</v>
      </c>
      <c r="M992">
        <f>'Input Data'!K991</f>
        <v>0</v>
      </c>
      <c r="N992">
        <f>'Input Data'!L991</f>
        <v>0</v>
      </c>
      <c r="O992" s="3">
        <f>'Input Data'!M991</f>
        <v>0</v>
      </c>
      <c r="P992">
        <f>'Input Data'!N991</f>
        <v>0</v>
      </c>
      <c r="Q992">
        <f>'Input Data'!O991</f>
        <v>0</v>
      </c>
      <c r="R992">
        <f>'Input Data'!P991</f>
        <v>0</v>
      </c>
      <c r="S992">
        <f>'Input Data'!Q991</f>
        <v>0</v>
      </c>
      <c r="T992">
        <f>'Input Data'!R991</f>
        <v>0</v>
      </c>
      <c r="U992">
        <f>'Input Data'!S991</f>
        <v>0</v>
      </c>
      <c r="V992">
        <f>'Input Data'!T991</f>
        <v>0</v>
      </c>
      <c r="W992">
        <f t="shared" si="51"/>
        <v>0</v>
      </c>
      <c r="X992">
        <f>'Input Data'!U991</f>
        <v>0</v>
      </c>
      <c r="Y992">
        <f>'Input Data'!V991</f>
        <v>0</v>
      </c>
      <c r="Z992" s="3">
        <f>'Input Data'!W991</f>
        <v>0</v>
      </c>
      <c r="AA992">
        <f>'Input Data'!X991</f>
        <v>0</v>
      </c>
      <c r="AB992">
        <f>'Input Data'!Y991</f>
        <v>0</v>
      </c>
      <c r="AC992">
        <f>'Input Data'!Z991</f>
        <v>0</v>
      </c>
      <c r="AD992">
        <f>'Input Data'!AA991</f>
        <v>0</v>
      </c>
      <c r="AE992">
        <f>'Input Data'!AB991</f>
        <v>0</v>
      </c>
      <c r="AF992">
        <f>'Input Data'!AC991</f>
        <v>0</v>
      </c>
      <c r="AG992" s="3">
        <f>'Input Data'!AD991</f>
        <v>0</v>
      </c>
      <c r="AH992">
        <f>'Input Data'!AE991</f>
        <v>0</v>
      </c>
      <c r="AI992">
        <f>'Input Data'!AF991</f>
        <v>0</v>
      </c>
      <c r="AJ992">
        <f>'Input Data'!AG991</f>
        <v>0</v>
      </c>
      <c r="AK992">
        <f>'Input Data'!AH991</f>
        <v>0</v>
      </c>
      <c r="AL992">
        <f>'Input Data'!AI991</f>
        <v>0</v>
      </c>
    </row>
    <row r="993" spans="1:38" x14ac:dyDescent="0.3">
      <c r="A993" t="b">
        <f t="shared" si="49"/>
        <v>0</v>
      </c>
      <c r="B993" s="3">
        <f>'Input Data'!A992</f>
        <v>0</v>
      </c>
      <c r="C993">
        <f>'Input Data'!B992</f>
        <v>0</v>
      </c>
      <c r="D993">
        <f>'Input Data'!C992</f>
        <v>0</v>
      </c>
      <c r="E993">
        <f>'Input Data'!D992</f>
        <v>0</v>
      </c>
      <c r="F993" s="3">
        <f>'Input Data'!E992</f>
        <v>0</v>
      </c>
      <c r="G993">
        <f>'Input Data'!F992</f>
        <v>0</v>
      </c>
      <c r="H993">
        <f>'Input Data'!G992</f>
        <v>0</v>
      </c>
      <c r="I993">
        <f>'Input Data'!H992</f>
        <v>0</v>
      </c>
      <c r="J993">
        <f>'Input Data'!I992</f>
        <v>0</v>
      </c>
      <c r="K993">
        <f t="shared" si="50"/>
        <v>0</v>
      </c>
      <c r="L993">
        <f>'Input Data'!J992</f>
        <v>0</v>
      </c>
      <c r="M993">
        <f>'Input Data'!K992</f>
        <v>0</v>
      </c>
      <c r="N993">
        <f>'Input Data'!L992</f>
        <v>0</v>
      </c>
      <c r="O993" s="3">
        <f>'Input Data'!M992</f>
        <v>0</v>
      </c>
      <c r="P993">
        <f>'Input Data'!N992</f>
        <v>0</v>
      </c>
      <c r="Q993">
        <f>'Input Data'!O992</f>
        <v>0</v>
      </c>
      <c r="R993">
        <f>'Input Data'!P992</f>
        <v>0</v>
      </c>
      <c r="S993">
        <f>'Input Data'!Q992</f>
        <v>0</v>
      </c>
      <c r="T993">
        <f>'Input Data'!R992</f>
        <v>0</v>
      </c>
      <c r="U993">
        <f>'Input Data'!S992</f>
        <v>0</v>
      </c>
      <c r="V993">
        <f>'Input Data'!T992</f>
        <v>0</v>
      </c>
      <c r="W993">
        <f t="shared" si="51"/>
        <v>0</v>
      </c>
      <c r="X993">
        <f>'Input Data'!U992</f>
        <v>0</v>
      </c>
      <c r="Y993">
        <f>'Input Data'!V992</f>
        <v>0</v>
      </c>
      <c r="Z993" s="3">
        <f>'Input Data'!W992</f>
        <v>0</v>
      </c>
      <c r="AA993">
        <f>'Input Data'!X992</f>
        <v>0</v>
      </c>
      <c r="AB993">
        <f>'Input Data'!Y992</f>
        <v>0</v>
      </c>
      <c r="AC993">
        <f>'Input Data'!Z992</f>
        <v>0</v>
      </c>
      <c r="AD993">
        <f>'Input Data'!AA992</f>
        <v>0</v>
      </c>
      <c r="AE993">
        <f>'Input Data'!AB992</f>
        <v>0</v>
      </c>
      <c r="AF993">
        <f>'Input Data'!AC992</f>
        <v>0</v>
      </c>
      <c r="AG993" s="3">
        <f>'Input Data'!AD992</f>
        <v>0</v>
      </c>
      <c r="AH993">
        <f>'Input Data'!AE992</f>
        <v>0</v>
      </c>
      <c r="AI993">
        <f>'Input Data'!AF992</f>
        <v>0</v>
      </c>
      <c r="AJ993">
        <f>'Input Data'!AG992</f>
        <v>0</v>
      </c>
      <c r="AK993">
        <f>'Input Data'!AH992</f>
        <v>0</v>
      </c>
      <c r="AL993">
        <f>'Input Data'!AI992</f>
        <v>0</v>
      </c>
    </row>
    <row r="994" spans="1:38" x14ac:dyDescent="0.3">
      <c r="A994" t="b">
        <f t="shared" si="49"/>
        <v>0</v>
      </c>
      <c r="B994" s="3">
        <f>'Input Data'!A993</f>
        <v>0</v>
      </c>
      <c r="C994">
        <f>'Input Data'!B993</f>
        <v>0</v>
      </c>
      <c r="D994">
        <f>'Input Data'!C993</f>
        <v>0</v>
      </c>
      <c r="E994">
        <f>'Input Data'!D993</f>
        <v>0</v>
      </c>
      <c r="F994" s="3">
        <f>'Input Data'!E993</f>
        <v>0</v>
      </c>
      <c r="G994">
        <f>'Input Data'!F993</f>
        <v>0</v>
      </c>
      <c r="H994">
        <f>'Input Data'!G993</f>
        <v>0</v>
      </c>
      <c r="I994">
        <f>'Input Data'!H993</f>
        <v>0</v>
      </c>
      <c r="J994">
        <f>'Input Data'!I993</f>
        <v>0</v>
      </c>
      <c r="K994">
        <f t="shared" si="50"/>
        <v>0</v>
      </c>
      <c r="L994">
        <f>'Input Data'!J993</f>
        <v>0</v>
      </c>
      <c r="M994">
        <f>'Input Data'!K993</f>
        <v>0</v>
      </c>
      <c r="N994">
        <f>'Input Data'!L993</f>
        <v>0</v>
      </c>
      <c r="O994" s="3">
        <f>'Input Data'!M993</f>
        <v>0</v>
      </c>
      <c r="P994">
        <f>'Input Data'!N993</f>
        <v>0</v>
      </c>
      <c r="Q994">
        <f>'Input Data'!O993</f>
        <v>0</v>
      </c>
      <c r="R994">
        <f>'Input Data'!P993</f>
        <v>0</v>
      </c>
      <c r="S994">
        <f>'Input Data'!Q993</f>
        <v>0</v>
      </c>
      <c r="T994">
        <f>'Input Data'!R993</f>
        <v>0</v>
      </c>
      <c r="U994">
        <f>'Input Data'!S993</f>
        <v>0</v>
      </c>
      <c r="V994">
        <f>'Input Data'!T993</f>
        <v>0</v>
      </c>
      <c r="W994">
        <f t="shared" si="51"/>
        <v>0</v>
      </c>
      <c r="X994">
        <f>'Input Data'!U993</f>
        <v>0</v>
      </c>
      <c r="Y994">
        <f>'Input Data'!V993</f>
        <v>0</v>
      </c>
      <c r="Z994" s="3">
        <f>'Input Data'!W993</f>
        <v>0</v>
      </c>
      <c r="AA994">
        <f>'Input Data'!X993</f>
        <v>0</v>
      </c>
      <c r="AB994">
        <f>'Input Data'!Y993</f>
        <v>0</v>
      </c>
      <c r="AC994">
        <f>'Input Data'!Z993</f>
        <v>0</v>
      </c>
      <c r="AD994">
        <f>'Input Data'!AA993</f>
        <v>0</v>
      </c>
      <c r="AE994">
        <f>'Input Data'!AB993</f>
        <v>0</v>
      </c>
      <c r="AF994">
        <f>'Input Data'!AC993</f>
        <v>0</v>
      </c>
      <c r="AG994" s="3">
        <f>'Input Data'!AD993</f>
        <v>0</v>
      </c>
      <c r="AH994">
        <f>'Input Data'!AE993</f>
        <v>0</v>
      </c>
      <c r="AI994">
        <f>'Input Data'!AF993</f>
        <v>0</v>
      </c>
      <c r="AJ994">
        <f>'Input Data'!AG993</f>
        <v>0</v>
      </c>
      <c r="AK994">
        <f>'Input Data'!AH993</f>
        <v>0</v>
      </c>
      <c r="AL994">
        <f>'Input Data'!AI993</f>
        <v>0</v>
      </c>
    </row>
    <row r="995" spans="1:38" x14ac:dyDescent="0.3">
      <c r="A995" t="b">
        <f t="shared" si="49"/>
        <v>0</v>
      </c>
      <c r="B995" s="3">
        <f>'Input Data'!A994</f>
        <v>0</v>
      </c>
      <c r="C995">
        <f>'Input Data'!B994</f>
        <v>0</v>
      </c>
      <c r="D995">
        <f>'Input Data'!C994</f>
        <v>0</v>
      </c>
      <c r="E995">
        <f>'Input Data'!D994</f>
        <v>0</v>
      </c>
      <c r="F995" s="3">
        <f>'Input Data'!E994</f>
        <v>0</v>
      </c>
      <c r="G995">
        <f>'Input Data'!F994</f>
        <v>0</v>
      </c>
      <c r="H995">
        <f>'Input Data'!G994</f>
        <v>0</v>
      </c>
      <c r="I995">
        <f>'Input Data'!H994</f>
        <v>0</v>
      </c>
      <c r="J995">
        <f>'Input Data'!I994</f>
        <v>0</v>
      </c>
      <c r="K995">
        <f t="shared" si="50"/>
        <v>0</v>
      </c>
      <c r="L995">
        <f>'Input Data'!J994</f>
        <v>0</v>
      </c>
      <c r="M995">
        <f>'Input Data'!K994</f>
        <v>0</v>
      </c>
      <c r="N995">
        <f>'Input Data'!L994</f>
        <v>0</v>
      </c>
      <c r="O995" s="3">
        <f>'Input Data'!M994</f>
        <v>0</v>
      </c>
      <c r="P995">
        <f>'Input Data'!N994</f>
        <v>0</v>
      </c>
      <c r="Q995">
        <f>'Input Data'!O994</f>
        <v>0</v>
      </c>
      <c r="R995">
        <f>'Input Data'!P994</f>
        <v>0</v>
      </c>
      <c r="S995">
        <f>'Input Data'!Q994</f>
        <v>0</v>
      </c>
      <c r="T995">
        <f>'Input Data'!R994</f>
        <v>0</v>
      </c>
      <c r="U995">
        <f>'Input Data'!S994</f>
        <v>0</v>
      </c>
      <c r="V995">
        <f>'Input Data'!T994</f>
        <v>0</v>
      </c>
      <c r="W995">
        <f t="shared" si="51"/>
        <v>0</v>
      </c>
      <c r="X995">
        <f>'Input Data'!U994</f>
        <v>0</v>
      </c>
      <c r="Y995">
        <f>'Input Data'!V994</f>
        <v>0</v>
      </c>
      <c r="Z995" s="3">
        <f>'Input Data'!W994</f>
        <v>0</v>
      </c>
      <c r="AA995">
        <f>'Input Data'!X994</f>
        <v>0</v>
      </c>
      <c r="AB995">
        <f>'Input Data'!Y994</f>
        <v>0</v>
      </c>
      <c r="AC995">
        <f>'Input Data'!Z994</f>
        <v>0</v>
      </c>
      <c r="AD995">
        <f>'Input Data'!AA994</f>
        <v>0</v>
      </c>
      <c r="AE995">
        <f>'Input Data'!AB994</f>
        <v>0</v>
      </c>
      <c r="AF995">
        <f>'Input Data'!AC994</f>
        <v>0</v>
      </c>
      <c r="AG995" s="3">
        <f>'Input Data'!AD994</f>
        <v>0</v>
      </c>
      <c r="AH995">
        <f>'Input Data'!AE994</f>
        <v>0</v>
      </c>
      <c r="AI995">
        <f>'Input Data'!AF994</f>
        <v>0</v>
      </c>
      <c r="AJ995">
        <f>'Input Data'!AG994</f>
        <v>0</v>
      </c>
      <c r="AK995">
        <f>'Input Data'!AH994</f>
        <v>0</v>
      </c>
      <c r="AL995">
        <f>'Input Data'!AI994</f>
        <v>0</v>
      </c>
    </row>
    <row r="996" spans="1:38" x14ac:dyDescent="0.3">
      <c r="A996" t="b">
        <f t="shared" si="49"/>
        <v>0</v>
      </c>
      <c r="B996" s="3">
        <f>'Input Data'!A995</f>
        <v>0</v>
      </c>
      <c r="C996">
        <f>'Input Data'!B995</f>
        <v>0</v>
      </c>
      <c r="D996">
        <f>'Input Data'!C995</f>
        <v>0</v>
      </c>
      <c r="E996">
        <f>'Input Data'!D995</f>
        <v>0</v>
      </c>
      <c r="F996" s="3">
        <f>'Input Data'!E995</f>
        <v>0</v>
      </c>
      <c r="G996">
        <f>'Input Data'!F995</f>
        <v>0</v>
      </c>
      <c r="H996">
        <f>'Input Data'!G995</f>
        <v>0</v>
      </c>
      <c r="I996">
        <f>'Input Data'!H995</f>
        <v>0</v>
      </c>
      <c r="J996">
        <f>'Input Data'!I995</f>
        <v>0</v>
      </c>
      <c r="K996">
        <f t="shared" si="50"/>
        <v>0</v>
      </c>
      <c r="L996">
        <f>'Input Data'!J995</f>
        <v>0</v>
      </c>
      <c r="M996">
        <f>'Input Data'!K995</f>
        <v>0</v>
      </c>
      <c r="N996">
        <f>'Input Data'!L995</f>
        <v>0</v>
      </c>
      <c r="O996" s="3">
        <f>'Input Data'!M995</f>
        <v>0</v>
      </c>
      <c r="P996">
        <f>'Input Data'!N995</f>
        <v>0</v>
      </c>
      <c r="Q996">
        <f>'Input Data'!O995</f>
        <v>0</v>
      </c>
      <c r="R996">
        <f>'Input Data'!P995</f>
        <v>0</v>
      </c>
      <c r="S996">
        <f>'Input Data'!Q995</f>
        <v>0</v>
      </c>
      <c r="T996">
        <f>'Input Data'!R995</f>
        <v>0</v>
      </c>
      <c r="U996">
        <f>'Input Data'!S995</f>
        <v>0</v>
      </c>
      <c r="V996">
        <f>'Input Data'!T995</f>
        <v>0</v>
      </c>
      <c r="W996">
        <f t="shared" si="51"/>
        <v>0</v>
      </c>
      <c r="X996">
        <f>'Input Data'!U995</f>
        <v>0</v>
      </c>
      <c r="Y996">
        <f>'Input Data'!V995</f>
        <v>0</v>
      </c>
      <c r="Z996" s="3">
        <f>'Input Data'!W995</f>
        <v>0</v>
      </c>
      <c r="AA996">
        <f>'Input Data'!X995</f>
        <v>0</v>
      </c>
      <c r="AB996">
        <f>'Input Data'!Y995</f>
        <v>0</v>
      </c>
      <c r="AC996">
        <f>'Input Data'!Z995</f>
        <v>0</v>
      </c>
      <c r="AD996">
        <f>'Input Data'!AA995</f>
        <v>0</v>
      </c>
      <c r="AE996">
        <f>'Input Data'!AB995</f>
        <v>0</v>
      </c>
      <c r="AF996">
        <f>'Input Data'!AC995</f>
        <v>0</v>
      </c>
      <c r="AG996" s="3">
        <f>'Input Data'!AD995</f>
        <v>0</v>
      </c>
      <c r="AH996">
        <f>'Input Data'!AE995</f>
        <v>0</v>
      </c>
      <c r="AI996">
        <f>'Input Data'!AF995</f>
        <v>0</v>
      </c>
      <c r="AJ996">
        <f>'Input Data'!AG995</f>
        <v>0</v>
      </c>
      <c r="AK996">
        <f>'Input Data'!AH995</f>
        <v>0</v>
      </c>
      <c r="AL996">
        <f>'Input Data'!AI995</f>
        <v>0</v>
      </c>
    </row>
    <row r="997" spans="1:38" x14ac:dyDescent="0.3">
      <c r="A997" t="b">
        <f t="shared" si="49"/>
        <v>0</v>
      </c>
      <c r="B997" s="3">
        <f>'Input Data'!A996</f>
        <v>0</v>
      </c>
      <c r="C997">
        <f>'Input Data'!B996</f>
        <v>0</v>
      </c>
      <c r="D997">
        <f>'Input Data'!C996</f>
        <v>0</v>
      </c>
      <c r="E997">
        <f>'Input Data'!D996</f>
        <v>0</v>
      </c>
      <c r="F997" s="3">
        <f>'Input Data'!E996</f>
        <v>0</v>
      </c>
      <c r="G997">
        <f>'Input Data'!F996</f>
        <v>0</v>
      </c>
      <c r="H997">
        <f>'Input Data'!G996</f>
        <v>0</v>
      </c>
      <c r="I997">
        <f>'Input Data'!H996</f>
        <v>0</v>
      </c>
      <c r="J997">
        <f>'Input Data'!I996</f>
        <v>0</v>
      </c>
      <c r="K997">
        <f t="shared" si="50"/>
        <v>0</v>
      </c>
      <c r="L997">
        <f>'Input Data'!J996</f>
        <v>0</v>
      </c>
      <c r="M997">
        <f>'Input Data'!K996</f>
        <v>0</v>
      </c>
      <c r="N997">
        <f>'Input Data'!L996</f>
        <v>0</v>
      </c>
      <c r="O997" s="3">
        <f>'Input Data'!M996</f>
        <v>0</v>
      </c>
      <c r="P997">
        <f>'Input Data'!N996</f>
        <v>0</v>
      </c>
      <c r="Q997">
        <f>'Input Data'!O996</f>
        <v>0</v>
      </c>
      <c r="R997">
        <f>'Input Data'!P996</f>
        <v>0</v>
      </c>
      <c r="S997">
        <f>'Input Data'!Q996</f>
        <v>0</v>
      </c>
      <c r="T997">
        <f>'Input Data'!R996</f>
        <v>0</v>
      </c>
      <c r="U997">
        <f>'Input Data'!S996</f>
        <v>0</v>
      </c>
      <c r="V997">
        <f>'Input Data'!T996</f>
        <v>0</v>
      </c>
      <c r="W997">
        <f t="shared" si="51"/>
        <v>0</v>
      </c>
      <c r="X997">
        <f>'Input Data'!U996</f>
        <v>0</v>
      </c>
      <c r="Y997">
        <f>'Input Data'!V996</f>
        <v>0</v>
      </c>
      <c r="Z997" s="3">
        <f>'Input Data'!W996</f>
        <v>0</v>
      </c>
      <c r="AA997">
        <f>'Input Data'!X996</f>
        <v>0</v>
      </c>
      <c r="AB997">
        <f>'Input Data'!Y996</f>
        <v>0</v>
      </c>
      <c r="AC997">
        <f>'Input Data'!Z996</f>
        <v>0</v>
      </c>
      <c r="AD997">
        <f>'Input Data'!AA996</f>
        <v>0</v>
      </c>
      <c r="AE997">
        <f>'Input Data'!AB996</f>
        <v>0</v>
      </c>
      <c r="AF997">
        <f>'Input Data'!AC996</f>
        <v>0</v>
      </c>
      <c r="AG997" s="3">
        <f>'Input Data'!AD996</f>
        <v>0</v>
      </c>
      <c r="AH997">
        <f>'Input Data'!AE996</f>
        <v>0</v>
      </c>
      <c r="AI997">
        <f>'Input Data'!AF996</f>
        <v>0</v>
      </c>
      <c r="AJ997">
        <f>'Input Data'!AG996</f>
        <v>0</v>
      </c>
      <c r="AK997">
        <f>'Input Data'!AH996</f>
        <v>0</v>
      </c>
      <c r="AL997">
        <f>'Input Data'!AI996</f>
        <v>0</v>
      </c>
    </row>
    <row r="998" spans="1:38" x14ac:dyDescent="0.3">
      <c r="A998" t="b">
        <f t="shared" si="49"/>
        <v>0</v>
      </c>
      <c r="B998" s="3">
        <f>'Input Data'!A997</f>
        <v>0</v>
      </c>
      <c r="C998">
        <f>'Input Data'!B997</f>
        <v>0</v>
      </c>
      <c r="D998">
        <f>'Input Data'!C997</f>
        <v>0</v>
      </c>
      <c r="E998">
        <f>'Input Data'!D997</f>
        <v>0</v>
      </c>
      <c r="F998" s="3">
        <f>'Input Data'!E997</f>
        <v>0</v>
      </c>
      <c r="G998">
        <f>'Input Data'!F997</f>
        <v>0</v>
      </c>
      <c r="H998">
        <f>'Input Data'!G997</f>
        <v>0</v>
      </c>
      <c r="I998">
        <f>'Input Data'!H997</f>
        <v>0</v>
      </c>
      <c r="J998">
        <f>'Input Data'!I997</f>
        <v>0</v>
      </c>
      <c r="K998">
        <f t="shared" si="50"/>
        <v>0</v>
      </c>
      <c r="L998">
        <f>'Input Data'!J997</f>
        <v>0</v>
      </c>
      <c r="M998">
        <f>'Input Data'!K997</f>
        <v>0</v>
      </c>
      <c r="N998">
        <f>'Input Data'!L997</f>
        <v>0</v>
      </c>
      <c r="O998" s="3">
        <f>'Input Data'!M997</f>
        <v>0</v>
      </c>
      <c r="P998">
        <f>'Input Data'!N997</f>
        <v>0</v>
      </c>
      <c r="Q998">
        <f>'Input Data'!O997</f>
        <v>0</v>
      </c>
      <c r="R998">
        <f>'Input Data'!P997</f>
        <v>0</v>
      </c>
      <c r="S998">
        <f>'Input Data'!Q997</f>
        <v>0</v>
      </c>
      <c r="T998">
        <f>'Input Data'!R997</f>
        <v>0</v>
      </c>
      <c r="U998">
        <f>'Input Data'!S997</f>
        <v>0</v>
      </c>
      <c r="V998">
        <f>'Input Data'!T997</f>
        <v>0</v>
      </c>
      <c r="W998">
        <f t="shared" si="51"/>
        <v>0</v>
      </c>
      <c r="X998">
        <f>'Input Data'!U997</f>
        <v>0</v>
      </c>
      <c r="Y998">
        <f>'Input Data'!V997</f>
        <v>0</v>
      </c>
      <c r="Z998" s="3">
        <f>'Input Data'!W997</f>
        <v>0</v>
      </c>
      <c r="AA998">
        <f>'Input Data'!X997</f>
        <v>0</v>
      </c>
      <c r="AB998">
        <f>'Input Data'!Y997</f>
        <v>0</v>
      </c>
      <c r="AC998">
        <f>'Input Data'!Z997</f>
        <v>0</v>
      </c>
      <c r="AD998">
        <f>'Input Data'!AA997</f>
        <v>0</v>
      </c>
      <c r="AE998">
        <f>'Input Data'!AB997</f>
        <v>0</v>
      </c>
      <c r="AF998">
        <f>'Input Data'!AC997</f>
        <v>0</v>
      </c>
      <c r="AG998" s="3">
        <f>'Input Data'!AD997</f>
        <v>0</v>
      </c>
      <c r="AH998">
        <f>'Input Data'!AE997</f>
        <v>0</v>
      </c>
      <c r="AI998">
        <f>'Input Data'!AF997</f>
        <v>0</v>
      </c>
      <c r="AJ998">
        <f>'Input Data'!AG997</f>
        <v>0</v>
      </c>
      <c r="AK998">
        <f>'Input Data'!AH997</f>
        <v>0</v>
      </c>
      <c r="AL998">
        <f>'Input Data'!AI997</f>
        <v>0</v>
      </c>
    </row>
    <row r="999" spans="1:38" x14ac:dyDescent="0.3">
      <c r="A999" t="b">
        <f t="shared" si="49"/>
        <v>0</v>
      </c>
      <c r="B999" s="3">
        <f>'Input Data'!A998</f>
        <v>0</v>
      </c>
      <c r="C999">
        <f>'Input Data'!B998</f>
        <v>0</v>
      </c>
      <c r="D999">
        <f>'Input Data'!C998</f>
        <v>0</v>
      </c>
      <c r="E999">
        <f>'Input Data'!D998</f>
        <v>0</v>
      </c>
      <c r="F999" s="3">
        <f>'Input Data'!E998</f>
        <v>0</v>
      </c>
      <c r="G999">
        <f>'Input Data'!F998</f>
        <v>0</v>
      </c>
      <c r="H999">
        <f>'Input Data'!G998</f>
        <v>0</v>
      </c>
      <c r="I999">
        <f>'Input Data'!H998</f>
        <v>0</v>
      </c>
      <c r="J999">
        <f>'Input Data'!I998</f>
        <v>0</v>
      </c>
      <c r="K999">
        <f t="shared" si="50"/>
        <v>0</v>
      </c>
      <c r="L999">
        <f>'Input Data'!J998</f>
        <v>0</v>
      </c>
      <c r="M999">
        <f>'Input Data'!K998</f>
        <v>0</v>
      </c>
      <c r="N999">
        <f>'Input Data'!L998</f>
        <v>0</v>
      </c>
      <c r="O999" s="3">
        <f>'Input Data'!M998</f>
        <v>0</v>
      </c>
      <c r="P999">
        <f>'Input Data'!N998</f>
        <v>0</v>
      </c>
      <c r="Q999">
        <f>'Input Data'!O998</f>
        <v>0</v>
      </c>
      <c r="R999">
        <f>'Input Data'!P998</f>
        <v>0</v>
      </c>
      <c r="S999">
        <f>'Input Data'!Q998</f>
        <v>0</v>
      </c>
      <c r="T999">
        <f>'Input Data'!R998</f>
        <v>0</v>
      </c>
      <c r="U999">
        <f>'Input Data'!S998</f>
        <v>0</v>
      </c>
      <c r="V999">
        <f>'Input Data'!T998</f>
        <v>0</v>
      </c>
      <c r="W999">
        <f t="shared" si="51"/>
        <v>0</v>
      </c>
      <c r="X999">
        <f>'Input Data'!U998</f>
        <v>0</v>
      </c>
      <c r="Y999">
        <f>'Input Data'!V998</f>
        <v>0</v>
      </c>
      <c r="Z999" s="3">
        <f>'Input Data'!W998</f>
        <v>0</v>
      </c>
      <c r="AA999">
        <f>'Input Data'!X998</f>
        <v>0</v>
      </c>
      <c r="AB999">
        <f>'Input Data'!Y998</f>
        <v>0</v>
      </c>
      <c r="AC999">
        <f>'Input Data'!Z998</f>
        <v>0</v>
      </c>
      <c r="AD999">
        <f>'Input Data'!AA998</f>
        <v>0</v>
      </c>
      <c r="AE999">
        <f>'Input Data'!AB998</f>
        <v>0</v>
      </c>
      <c r="AF999">
        <f>'Input Data'!AC998</f>
        <v>0</v>
      </c>
      <c r="AG999" s="3">
        <f>'Input Data'!AD998</f>
        <v>0</v>
      </c>
      <c r="AH999">
        <f>'Input Data'!AE998</f>
        <v>0</v>
      </c>
      <c r="AI999">
        <f>'Input Data'!AF998</f>
        <v>0</v>
      </c>
      <c r="AJ999">
        <f>'Input Data'!AG998</f>
        <v>0</v>
      </c>
      <c r="AK999">
        <f>'Input Data'!AH998</f>
        <v>0</v>
      </c>
      <c r="AL999">
        <f>'Input Data'!AI998</f>
        <v>0</v>
      </c>
    </row>
    <row r="1000" spans="1:38" x14ac:dyDescent="0.3">
      <c r="A1000" t="b">
        <f t="shared" si="49"/>
        <v>0</v>
      </c>
      <c r="B1000" s="3">
        <f>'Input Data'!A999</f>
        <v>0</v>
      </c>
      <c r="C1000">
        <f>'Input Data'!B999</f>
        <v>0</v>
      </c>
      <c r="D1000">
        <f>'Input Data'!C999</f>
        <v>0</v>
      </c>
      <c r="E1000">
        <f>'Input Data'!D999</f>
        <v>0</v>
      </c>
      <c r="F1000" s="3">
        <f>'Input Data'!E999</f>
        <v>0</v>
      </c>
      <c r="G1000">
        <f>'Input Data'!F999</f>
        <v>0</v>
      </c>
      <c r="H1000">
        <f>'Input Data'!G999</f>
        <v>0</v>
      </c>
      <c r="I1000">
        <f>'Input Data'!H999</f>
        <v>0</v>
      </c>
      <c r="J1000">
        <f>'Input Data'!I999</f>
        <v>0</v>
      </c>
      <c r="K1000">
        <f t="shared" si="50"/>
        <v>0</v>
      </c>
      <c r="L1000">
        <f>'Input Data'!J999</f>
        <v>0</v>
      </c>
      <c r="M1000">
        <f>'Input Data'!K999</f>
        <v>0</v>
      </c>
      <c r="N1000">
        <f>'Input Data'!L999</f>
        <v>0</v>
      </c>
      <c r="O1000" s="3">
        <f>'Input Data'!M999</f>
        <v>0</v>
      </c>
      <c r="P1000">
        <f>'Input Data'!N999</f>
        <v>0</v>
      </c>
      <c r="Q1000">
        <f>'Input Data'!O999</f>
        <v>0</v>
      </c>
      <c r="R1000">
        <f>'Input Data'!P999</f>
        <v>0</v>
      </c>
      <c r="S1000">
        <f>'Input Data'!Q999</f>
        <v>0</v>
      </c>
      <c r="T1000">
        <f>'Input Data'!R999</f>
        <v>0</v>
      </c>
      <c r="U1000">
        <f>'Input Data'!S999</f>
        <v>0</v>
      </c>
      <c r="V1000">
        <f>'Input Data'!T999</f>
        <v>0</v>
      </c>
      <c r="W1000">
        <f t="shared" si="51"/>
        <v>0</v>
      </c>
      <c r="X1000">
        <f>'Input Data'!U999</f>
        <v>0</v>
      </c>
      <c r="Y1000">
        <f>'Input Data'!V999</f>
        <v>0</v>
      </c>
      <c r="Z1000" s="3">
        <f>'Input Data'!W999</f>
        <v>0</v>
      </c>
      <c r="AA1000">
        <f>'Input Data'!X999</f>
        <v>0</v>
      </c>
      <c r="AB1000">
        <f>'Input Data'!Y999</f>
        <v>0</v>
      </c>
      <c r="AC1000">
        <f>'Input Data'!Z999</f>
        <v>0</v>
      </c>
      <c r="AD1000">
        <f>'Input Data'!AA999</f>
        <v>0</v>
      </c>
      <c r="AE1000">
        <f>'Input Data'!AB999</f>
        <v>0</v>
      </c>
      <c r="AF1000">
        <f>'Input Data'!AC999</f>
        <v>0</v>
      </c>
      <c r="AG1000" s="3">
        <f>'Input Data'!AD999</f>
        <v>0</v>
      </c>
      <c r="AH1000">
        <f>'Input Data'!AE999</f>
        <v>0</v>
      </c>
      <c r="AI1000">
        <f>'Input Data'!AF999</f>
        <v>0</v>
      </c>
      <c r="AJ1000">
        <f>'Input Data'!AG999</f>
        <v>0</v>
      </c>
      <c r="AK1000">
        <f>'Input Data'!AH999</f>
        <v>0</v>
      </c>
      <c r="AL1000">
        <f>'Input Data'!AI999</f>
        <v>0</v>
      </c>
    </row>
    <row r="1001" spans="1:38" x14ac:dyDescent="0.3">
      <c r="A1001" t="b">
        <f t="shared" si="49"/>
        <v>0</v>
      </c>
      <c r="B1001" s="3">
        <f>'Input Data'!A1000</f>
        <v>0</v>
      </c>
      <c r="C1001">
        <f>'Input Data'!B1000</f>
        <v>0</v>
      </c>
      <c r="D1001">
        <f>'Input Data'!C1000</f>
        <v>0</v>
      </c>
      <c r="E1001">
        <f>'Input Data'!D1000</f>
        <v>0</v>
      </c>
      <c r="F1001" s="3">
        <f>'Input Data'!E1000</f>
        <v>0</v>
      </c>
      <c r="G1001">
        <f>'Input Data'!F1000</f>
        <v>0</v>
      </c>
      <c r="H1001">
        <f>'Input Data'!G1000</f>
        <v>0</v>
      </c>
      <c r="I1001">
        <f>'Input Data'!H1000</f>
        <v>0</v>
      </c>
      <c r="J1001">
        <f>'Input Data'!I1000</f>
        <v>0</v>
      </c>
      <c r="K1001">
        <f t="shared" si="50"/>
        <v>0</v>
      </c>
      <c r="L1001">
        <f>'Input Data'!J1000</f>
        <v>0</v>
      </c>
      <c r="M1001">
        <f>'Input Data'!K1000</f>
        <v>0</v>
      </c>
      <c r="N1001">
        <f>'Input Data'!L1000</f>
        <v>0</v>
      </c>
      <c r="O1001" s="3">
        <f>'Input Data'!M1000</f>
        <v>0</v>
      </c>
      <c r="P1001">
        <f>'Input Data'!N1000</f>
        <v>0</v>
      </c>
      <c r="Q1001">
        <f>'Input Data'!O1000</f>
        <v>0</v>
      </c>
      <c r="R1001">
        <f>'Input Data'!P1000</f>
        <v>0</v>
      </c>
      <c r="S1001">
        <f>'Input Data'!Q1000</f>
        <v>0</v>
      </c>
      <c r="T1001">
        <f>'Input Data'!R1000</f>
        <v>0</v>
      </c>
      <c r="U1001">
        <f>'Input Data'!S1000</f>
        <v>0</v>
      </c>
      <c r="V1001">
        <f>'Input Data'!T1000</f>
        <v>0</v>
      </c>
      <c r="W1001">
        <f t="shared" si="51"/>
        <v>0</v>
      </c>
      <c r="X1001">
        <f>'Input Data'!U1000</f>
        <v>0</v>
      </c>
      <c r="Y1001">
        <f>'Input Data'!V1000</f>
        <v>0</v>
      </c>
      <c r="Z1001" s="3">
        <f>'Input Data'!W1000</f>
        <v>0</v>
      </c>
      <c r="AA1001">
        <f>'Input Data'!X1000</f>
        <v>0</v>
      </c>
      <c r="AB1001">
        <f>'Input Data'!Y1000</f>
        <v>0</v>
      </c>
      <c r="AC1001">
        <f>'Input Data'!Z1000</f>
        <v>0</v>
      </c>
      <c r="AD1001">
        <f>'Input Data'!AA1000</f>
        <v>0</v>
      </c>
      <c r="AE1001">
        <f>'Input Data'!AB1000</f>
        <v>0</v>
      </c>
      <c r="AF1001">
        <f>'Input Data'!AC1000</f>
        <v>0</v>
      </c>
      <c r="AG1001" s="3">
        <f>'Input Data'!AD1000</f>
        <v>0</v>
      </c>
      <c r="AH1001">
        <f>'Input Data'!AE1000</f>
        <v>0</v>
      </c>
      <c r="AI1001">
        <f>'Input Data'!AF1000</f>
        <v>0</v>
      </c>
      <c r="AJ1001">
        <f>'Input Data'!AG1000</f>
        <v>0</v>
      </c>
      <c r="AK1001">
        <f>'Input Data'!AH1000</f>
        <v>0</v>
      </c>
      <c r="AL1001">
        <f>'Input Data'!AI1000</f>
        <v>0</v>
      </c>
    </row>
    <row r="1002" spans="1:38" x14ac:dyDescent="0.3">
      <c r="A1002" t="b">
        <f t="shared" si="49"/>
        <v>0</v>
      </c>
      <c r="B1002" s="3">
        <f>'Input Data'!A1001</f>
        <v>0</v>
      </c>
      <c r="C1002">
        <f>'Input Data'!B1001</f>
        <v>0</v>
      </c>
      <c r="D1002">
        <f>'Input Data'!C1001</f>
        <v>0</v>
      </c>
      <c r="E1002">
        <f>'Input Data'!D1001</f>
        <v>0</v>
      </c>
      <c r="F1002" s="3">
        <f>'Input Data'!E1001</f>
        <v>0</v>
      </c>
      <c r="G1002">
        <f>'Input Data'!F1001</f>
        <v>0</v>
      </c>
      <c r="H1002">
        <f>'Input Data'!G1001</f>
        <v>0</v>
      </c>
      <c r="I1002">
        <f>'Input Data'!H1001</f>
        <v>0</v>
      </c>
      <c r="J1002">
        <f>'Input Data'!I1001</f>
        <v>0</v>
      </c>
      <c r="K1002">
        <f t="shared" si="50"/>
        <v>0</v>
      </c>
      <c r="L1002">
        <f>'Input Data'!J1001</f>
        <v>0</v>
      </c>
      <c r="M1002">
        <f>'Input Data'!K1001</f>
        <v>0</v>
      </c>
      <c r="N1002">
        <f>'Input Data'!L1001</f>
        <v>0</v>
      </c>
      <c r="O1002" s="3">
        <f>'Input Data'!M1001</f>
        <v>0</v>
      </c>
      <c r="P1002">
        <f>'Input Data'!N1001</f>
        <v>0</v>
      </c>
      <c r="Q1002">
        <f>'Input Data'!O1001</f>
        <v>0</v>
      </c>
      <c r="R1002">
        <f>'Input Data'!P1001</f>
        <v>0</v>
      </c>
      <c r="S1002">
        <f>'Input Data'!Q1001</f>
        <v>0</v>
      </c>
      <c r="T1002">
        <f>'Input Data'!R1001</f>
        <v>0</v>
      </c>
      <c r="U1002">
        <f>'Input Data'!S1001</f>
        <v>0</v>
      </c>
      <c r="V1002">
        <f>'Input Data'!T1001</f>
        <v>0</v>
      </c>
      <c r="W1002">
        <f t="shared" si="51"/>
        <v>0</v>
      </c>
      <c r="X1002">
        <f>'Input Data'!U1001</f>
        <v>0</v>
      </c>
      <c r="Y1002">
        <f>'Input Data'!V1001</f>
        <v>0</v>
      </c>
      <c r="Z1002" s="3">
        <f>'Input Data'!W1001</f>
        <v>0</v>
      </c>
      <c r="AA1002">
        <f>'Input Data'!X1001</f>
        <v>0</v>
      </c>
      <c r="AB1002">
        <f>'Input Data'!Y1001</f>
        <v>0</v>
      </c>
      <c r="AC1002">
        <f>'Input Data'!Z1001</f>
        <v>0</v>
      </c>
      <c r="AD1002">
        <f>'Input Data'!AA1001</f>
        <v>0</v>
      </c>
      <c r="AE1002">
        <f>'Input Data'!AB1001</f>
        <v>0</v>
      </c>
      <c r="AF1002">
        <f>'Input Data'!AC1001</f>
        <v>0</v>
      </c>
      <c r="AG1002" s="3">
        <f>'Input Data'!AD1001</f>
        <v>0</v>
      </c>
      <c r="AH1002">
        <f>'Input Data'!AE1001</f>
        <v>0</v>
      </c>
      <c r="AI1002">
        <f>'Input Data'!AF1001</f>
        <v>0</v>
      </c>
      <c r="AJ1002">
        <f>'Input Data'!AG1001</f>
        <v>0</v>
      </c>
      <c r="AK1002">
        <f>'Input Data'!AH1001</f>
        <v>0</v>
      </c>
      <c r="AL1002">
        <f>'Input Data'!AI1001</f>
        <v>0</v>
      </c>
    </row>
    <row r="1003" spans="1:38" x14ac:dyDescent="0.3">
      <c r="A1003" t="b">
        <f t="shared" si="49"/>
        <v>0</v>
      </c>
      <c r="B1003" s="3">
        <f>'Input Data'!A1002</f>
        <v>0</v>
      </c>
      <c r="C1003">
        <f>'Input Data'!B1002</f>
        <v>0</v>
      </c>
      <c r="D1003">
        <f>'Input Data'!C1002</f>
        <v>0</v>
      </c>
      <c r="E1003">
        <f>'Input Data'!D1002</f>
        <v>0</v>
      </c>
      <c r="F1003" s="3">
        <f>'Input Data'!E1002</f>
        <v>0</v>
      </c>
      <c r="G1003">
        <f>'Input Data'!F1002</f>
        <v>0</v>
      </c>
      <c r="H1003">
        <f>'Input Data'!G1002</f>
        <v>0</v>
      </c>
      <c r="I1003">
        <f>'Input Data'!H1002</f>
        <v>0</v>
      </c>
      <c r="J1003">
        <f>'Input Data'!I1002</f>
        <v>0</v>
      </c>
      <c r="K1003">
        <f t="shared" si="50"/>
        <v>0</v>
      </c>
      <c r="L1003">
        <f>'Input Data'!J1002</f>
        <v>0</v>
      </c>
      <c r="M1003">
        <f>'Input Data'!K1002</f>
        <v>0</v>
      </c>
      <c r="N1003">
        <f>'Input Data'!L1002</f>
        <v>0</v>
      </c>
      <c r="O1003" s="3">
        <f>'Input Data'!M1002</f>
        <v>0</v>
      </c>
      <c r="P1003">
        <f>'Input Data'!N1002</f>
        <v>0</v>
      </c>
      <c r="Q1003">
        <f>'Input Data'!O1002</f>
        <v>0</v>
      </c>
      <c r="R1003">
        <f>'Input Data'!P1002</f>
        <v>0</v>
      </c>
      <c r="S1003">
        <f>'Input Data'!Q1002</f>
        <v>0</v>
      </c>
      <c r="T1003">
        <f>'Input Data'!R1002</f>
        <v>0</v>
      </c>
      <c r="U1003">
        <f>'Input Data'!S1002</f>
        <v>0</v>
      </c>
      <c r="V1003">
        <f>'Input Data'!T1002</f>
        <v>0</v>
      </c>
      <c r="W1003">
        <f t="shared" si="51"/>
        <v>0</v>
      </c>
      <c r="X1003">
        <f>'Input Data'!U1002</f>
        <v>0</v>
      </c>
      <c r="Y1003">
        <f>'Input Data'!V1002</f>
        <v>0</v>
      </c>
      <c r="Z1003" s="3">
        <f>'Input Data'!W1002</f>
        <v>0</v>
      </c>
      <c r="AA1003">
        <f>'Input Data'!X1002</f>
        <v>0</v>
      </c>
      <c r="AB1003">
        <f>'Input Data'!Y1002</f>
        <v>0</v>
      </c>
      <c r="AC1003">
        <f>'Input Data'!Z1002</f>
        <v>0</v>
      </c>
      <c r="AD1003">
        <f>'Input Data'!AA1002</f>
        <v>0</v>
      </c>
      <c r="AE1003">
        <f>'Input Data'!AB1002</f>
        <v>0</v>
      </c>
      <c r="AF1003">
        <f>'Input Data'!AC1002</f>
        <v>0</v>
      </c>
      <c r="AG1003" s="3">
        <f>'Input Data'!AD1002</f>
        <v>0</v>
      </c>
      <c r="AH1003">
        <f>'Input Data'!AE1002</f>
        <v>0</v>
      </c>
      <c r="AI1003">
        <f>'Input Data'!AF1002</f>
        <v>0</v>
      </c>
      <c r="AJ1003">
        <f>'Input Data'!AG1002</f>
        <v>0</v>
      </c>
      <c r="AK1003">
        <f>'Input Data'!AH1002</f>
        <v>0</v>
      </c>
      <c r="AL1003">
        <f>'Input Data'!AI1002</f>
        <v>0</v>
      </c>
    </row>
    <row r="1004" spans="1:38" x14ac:dyDescent="0.3">
      <c r="A1004" t="b">
        <f t="shared" si="49"/>
        <v>0</v>
      </c>
      <c r="B1004" s="3">
        <f>'Input Data'!A1003</f>
        <v>0</v>
      </c>
      <c r="C1004">
        <f>'Input Data'!B1003</f>
        <v>0</v>
      </c>
      <c r="D1004">
        <f>'Input Data'!C1003</f>
        <v>0</v>
      </c>
      <c r="E1004">
        <f>'Input Data'!D1003</f>
        <v>0</v>
      </c>
      <c r="F1004" s="3">
        <f>'Input Data'!E1003</f>
        <v>0</v>
      </c>
      <c r="G1004">
        <f>'Input Data'!F1003</f>
        <v>0</v>
      </c>
      <c r="H1004">
        <f>'Input Data'!G1003</f>
        <v>0</v>
      </c>
      <c r="I1004">
        <f>'Input Data'!H1003</f>
        <v>0</v>
      </c>
      <c r="J1004">
        <f>'Input Data'!I1003</f>
        <v>0</v>
      </c>
      <c r="K1004">
        <f t="shared" si="50"/>
        <v>0</v>
      </c>
      <c r="L1004">
        <f>'Input Data'!J1003</f>
        <v>0</v>
      </c>
      <c r="M1004">
        <f>'Input Data'!K1003</f>
        <v>0</v>
      </c>
      <c r="N1004">
        <f>'Input Data'!L1003</f>
        <v>0</v>
      </c>
      <c r="O1004" s="3">
        <f>'Input Data'!M1003</f>
        <v>0</v>
      </c>
      <c r="P1004">
        <f>'Input Data'!N1003</f>
        <v>0</v>
      </c>
      <c r="Q1004">
        <f>'Input Data'!O1003</f>
        <v>0</v>
      </c>
      <c r="R1004">
        <f>'Input Data'!P1003</f>
        <v>0</v>
      </c>
      <c r="S1004">
        <f>'Input Data'!Q1003</f>
        <v>0</v>
      </c>
      <c r="T1004">
        <f>'Input Data'!R1003</f>
        <v>0</v>
      </c>
      <c r="U1004">
        <f>'Input Data'!S1003</f>
        <v>0</v>
      </c>
      <c r="V1004">
        <f>'Input Data'!T1003</f>
        <v>0</v>
      </c>
      <c r="W1004">
        <f t="shared" si="51"/>
        <v>0</v>
      </c>
      <c r="X1004">
        <f>'Input Data'!U1003</f>
        <v>0</v>
      </c>
      <c r="Y1004">
        <f>'Input Data'!V1003</f>
        <v>0</v>
      </c>
      <c r="Z1004" s="3">
        <f>'Input Data'!W1003</f>
        <v>0</v>
      </c>
      <c r="AA1004">
        <f>'Input Data'!X1003</f>
        <v>0</v>
      </c>
      <c r="AB1004">
        <f>'Input Data'!Y1003</f>
        <v>0</v>
      </c>
      <c r="AC1004">
        <f>'Input Data'!Z1003</f>
        <v>0</v>
      </c>
      <c r="AD1004">
        <f>'Input Data'!AA1003</f>
        <v>0</v>
      </c>
      <c r="AE1004">
        <f>'Input Data'!AB1003</f>
        <v>0</v>
      </c>
      <c r="AF1004">
        <f>'Input Data'!AC1003</f>
        <v>0</v>
      </c>
      <c r="AG1004" s="3">
        <f>'Input Data'!AD1003</f>
        <v>0</v>
      </c>
      <c r="AH1004">
        <f>'Input Data'!AE1003</f>
        <v>0</v>
      </c>
      <c r="AI1004">
        <f>'Input Data'!AF1003</f>
        <v>0</v>
      </c>
      <c r="AJ1004">
        <f>'Input Data'!AG1003</f>
        <v>0</v>
      </c>
      <c r="AK1004">
        <f>'Input Data'!AH1003</f>
        <v>0</v>
      </c>
      <c r="AL1004">
        <f>'Input Data'!AI1003</f>
        <v>0</v>
      </c>
    </row>
    <row r="1005" spans="1:38" x14ac:dyDescent="0.3">
      <c r="A1005" t="b">
        <f t="shared" si="49"/>
        <v>0</v>
      </c>
      <c r="B1005" s="3">
        <f>'Input Data'!A1004</f>
        <v>0</v>
      </c>
      <c r="C1005">
        <f>'Input Data'!B1004</f>
        <v>0</v>
      </c>
      <c r="D1005">
        <f>'Input Data'!C1004</f>
        <v>0</v>
      </c>
      <c r="E1005">
        <f>'Input Data'!D1004</f>
        <v>0</v>
      </c>
      <c r="F1005" s="3">
        <f>'Input Data'!E1004</f>
        <v>0</v>
      </c>
      <c r="G1005">
        <f>'Input Data'!F1004</f>
        <v>0</v>
      </c>
      <c r="H1005">
        <f>'Input Data'!G1004</f>
        <v>0</v>
      </c>
      <c r="I1005">
        <f>'Input Data'!H1004</f>
        <v>0</v>
      </c>
      <c r="J1005">
        <f>'Input Data'!I1004</f>
        <v>0</v>
      </c>
      <c r="K1005">
        <f t="shared" si="50"/>
        <v>0</v>
      </c>
      <c r="L1005">
        <f>'Input Data'!J1004</f>
        <v>0</v>
      </c>
      <c r="M1005">
        <f>'Input Data'!K1004</f>
        <v>0</v>
      </c>
      <c r="N1005">
        <f>'Input Data'!L1004</f>
        <v>0</v>
      </c>
      <c r="O1005" s="3">
        <f>'Input Data'!M1004</f>
        <v>0</v>
      </c>
      <c r="P1005">
        <f>'Input Data'!N1004</f>
        <v>0</v>
      </c>
      <c r="Q1005">
        <f>'Input Data'!O1004</f>
        <v>0</v>
      </c>
      <c r="R1005">
        <f>'Input Data'!P1004</f>
        <v>0</v>
      </c>
      <c r="S1005">
        <f>'Input Data'!Q1004</f>
        <v>0</v>
      </c>
      <c r="T1005">
        <f>'Input Data'!R1004</f>
        <v>0</v>
      </c>
      <c r="U1005">
        <f>'Input Data'!S1004</f>
        <v>0</v>
      </c>
      <c r="V1005">
        <f>'Input Data'!T1004</f>
        <v>0</v>
      </c>
      <c r="W1005">
        <f t="shared" si="51"/>
        <v>0</v>
      </c>
      <c r="X1005">
        <f>'Input Data'!U1004</f>
        <v>0</v>
      </c>
      <c r="Y1005">
        <f>'Input Data'!V1004</f>
        <v>0</v>
      </c>
      <c r="Z1005" s="3">
        <f>'Input Data'!W1004</f>
        <v>0</v>
      </c>
      <c r="AA1005">
        <f>'Input Data'!X1004</f>
        <v>0</v>
      </c>
      <c r="AB1005">
        <f>'Input Data'!Y1004</f>
        <v>0</v>
      </c>
      <c r="AC1005">
        <f>'Input Data'!Z1004</f>
        <v>0</v>
      </c>
      <c r="AD1005">
        <f>'Input Data'!AA1004</f>
        <v>0</v>
      </c>
      <c r="AE1005">
        <f>'Input Data'!AB1004</f>
        <v>0</v>
      </c>
      <c r="AF1005">
        <f>'Input Data'!AC1004</f>
        <v>0</v>
      </c>
      <c r="AG1005" s="3">
        <f>'Input Data'!AD1004</f>
        <v>0</v>
      </c>
      <c r="AH1005">
        <f>'Input Data'!AE1004</f>
        <v>0</v>
      </c>
      <c r="AI1005">
        <f>'Input Data'!AF1004</f>
        <v>0</v>
      </c>
      <c r="AJ1005">
        <f>'Input Data'!AG1004</f>
        <v>0</v>
      </c>
      <c r="AK1005">
        <f>'Input Data'!AH1004</f>
        <v>0</v>
      </c>
      <c r="AL1005">
        <f>'Input Data'!AI1004</f>
        <v>0</v>
      </c>
    </row>
    <row r="1006" spans="1:38" x14ac:dyDescent="0.3">
      <c r="A1006" t="b">
        <f t="shared" si="49"/>
        <v>0</v>
      </c>
      <c r="B1006" s="3">
        <f>'Input Data'!A1005</f>
        <v>0</v>
      </c>
      <c r="C1006">
        <f>'Input Data'!B1005</f>
        <v>0</v>
      </c>
      <c r="D1006">
        <f>'Input Data'!C1005</f>
        <v>0</v>
      </c>
      <c r="E1006">
        <f>'Input Data'!D1005</f>
        <v>0</v>
      </c>
      <c r="F1006" s="3">
        <f>'Input Data'!E1005</f>
        <v>0</v>
      </c>
      <c r="G1006">
        <f>'Input Data'!F1005</f>
        <v>0</v>
      </c>
      <c r="H1006">
        <f>'Input Data'!G1005</f>
        <v>0</v>
      </c>
      <c r="I1006">
        <f>'Input Data'!H1005</f>
        <v>0</v>
      </c>
      <c r="J1006">
        <f>'Input Data'!I1005</f>
        <v>0</v>
      </c>
      <c r="K1006">
        <f t="shared" si="50"/>
        <v>0</v>
      </c>
      <c r="L1006">
        <f>'Input Data'!J1005</f>
        <v>0</v>
      </c>
      <c r="M1006">
        <f>'Input Data'!K1005</f>
        <v>0</v>
      </c>
      <c r="N1006">
        <f>'Input Data'!L1005</f>
        <v>0</v>
      </c>
      <c r="O1006" s="3">
        <f>'Input Data'!M1005</f>
        <v>0</v>
      </c>
      <c r="P1006">
        <f>'Input Data'!N1005</f>
        <v>0</v>
      </c>
      <c r="Q1006">
        <f>'Input Data'!O1005</f>
        <v>0</v>
      </c>
      <c r="R1006">
        <f>'Input Data'!P1005</f>
        <v>0</v>
      </c>
      <c r="S1006">
        <f>'Input Data'!Q1005</f>
        <v>0</v>
      </c>
      <c r="T1006">
        <f>'Input Data'!R1005</f>
        <v>0</v>
      </c>
      <c r="U1006">
        <f>'Input Data'!S1005</f>
        <v>0</v>
      </c>
      <c r="V1006">
        <f>'Input Data'!T1005</f>
        <v>0</v>
      </c>
      <c r="W1006">
        <f t="shared" si="51"/>
        <v>0</v>
      </c>
      <c r="X1006">
        <f>'Input Data'!U1005</f>
        <v>0</v>
      </c>
      <c r="Y1006">
        <f>'Input Data'!V1005</f>
        <v>0</v>
      </c>
      <c r="Z1006" s="3">
        <f>'Input Data'!W1005</f>
        <v>0</v>
      </c>
      <c r="AA1006">
        <f>'Input Data'!X1005</f>
        <v>0</v>
      </c>
      <c r="AB1006">
        <f>'Input Data'!Y1005</f>
        <v>0</v>
      </c>
      <c r="AC1006">
        <f>'Input Data'!Z1005</f>
        <v>0</v>
      </c>
      <c r="AD1006">
        <f>'Input Data'!AA1005</f>
        <v>0</v>
      </c>
      <c r="AE1006">
        <f>'Input Data'!AB1005</f>
        <v>0</v>
      </c>
      <c r="AF1006">
        <f>'Input Data'!AC1005</f>
        <v>0</v>
      </c>
      <c r="AG1006" s="3">
        <f>'Input Data'!AD1005</f>
        <v>0</v>
      </c>
      <c r="AH1006">
        <f>'Input Data'!AE1005</f>
        <v>0</v>
      </c>
      <c r="AI1006">
        <f>'Input Data'!AF1005</f>
        <v>0</v>
      </c>
      <c r="AJ1006">
        <f>'Input Data'!AG1005</f>
        <v>0</v>
      </c>
      <c r="AK1006">
        <f>'Input Data'!AH1005</f>
        <v>0</v>
      </c>
      <c r="AL1006">
        <f>'Input Data'!AI1005</f>
        <v>0</v>
      </c>
    </row>
    <row r="1007" spans="1:38" x14ac:dyDescent="0.3">
      <c r="A1007" t="b">
        <f t="shared" si="49"/>
        <v>0</v>
      </c>
      <c r="B1007" s="3">
        <f>'Input Data'!A1006</f>
        <v>0</v>
      </c>
      <c r="C1007">
        <f>'Input Data'!B1006</f>
        <v>0</v>
      </c>
      <c r="D1007">
        <f>'Input Data'!C1006</f>
        <v>0</v>
      </c>
      <c r="E1007">
        <f>'Input Data'!D1006</f>
        <v>0</v>
      </c>
      <c r="F1007" s="3">
        <f>'Input Data'!E1006</f>
        <v>0</v>
      </c>
      <c r="G1007">
        <f>'Input Data'!F1006</f>
        <v>0</v>
      </c>
      <c r="H1007">
        <f>'Input Data'!G1006</f>
        <v>0</v>
      </c>
      <c r="I1007">
        <f>'Input Data'!H1006</f>
        <v>0</v>
      </c>
      <c r="J1007">
        <f>'Input Data'!I1006</f>
        <v>0</v>
      </c>
      <c r="K1007">
        <f t="shared" si="50"/>
        <v>0</v>
      </c>
      <c r="L1007">
        <f>'Input Data'!J1006</f>
        <v>0</v>
      </c>
      <c r="M1007">
        <f>'Input Data'!K1006</f>
        <v>0</v>
      </c>
      <c r="N1007">
        <f>'Input Data'!L1006</f>
        <v>0</v>
      </c>
      <c r="O1007" s="3">
        <f>'Input Data'!M1006</f>
        <v>0</v>
      </c>
      <c r="P1007">
        <f>'Input Data'!N1006</f>
        <v>0</v>
      </c>
      <c r="Q1007">
        <f>'Input Data'!O1006</f>
        <v>0</v>
      </c>
      <c r="R1007">
        <f>'Input Data'!P1006</f>
        <v>0</v>
      </c>
      <c r="S1007">
        <f>'Input Data'!Q1006</f>
        <v>0</v>
      </c>
      <c r="T1007">
        <f>'Input Data'!R1006</f>
        <v>0</v>
      </c>
      <c r="U1007">
        <f>'Input Data'!S1006</f>
        <v>0</v>
      </c>
      <c r="V1007">
        <f>'Input Data'!T1006</f>
        <v>0</v>
      </c>
      <c r="W1007">
        <f t="shared" si="51"/>
        <v>0</v>
      </c>
      <c r="X1007">
        <f>'Input Data'!U1006</f>
        <v>0</v>
      </c>
      <c r="Y1007">
        <f>'Input Data'!V1006</f>
        <v>0</v>
      </c>
      <c r="Z1007" s="3">
        <f>'Input Data'!W1006</f>
        <v>0</v>
      </c>
      <c r="AA1007">
        <f>'Input Data'!X1006</f>
        <v>0</v>
      </c>
      <c r="AB1007">
        <f>'Input Data'!Y1006</f>
        <v>0</v>
      </c>
      <c r="AC1007">
        <f>'Input Data'!Z1006</f>
        <v>0</v>
      </c>
      <c r="AD1007">
        <f>'Input Data'!AA1006</f>
        <v>0</v>
      </c>
      <c r="AE1007">
        <f>'Input Data'!AB1006</f>
        <v>0</v>
      </c>
      <c r="AF1007">
        <f>'Input Data'!AC1006</f>
        <v>0</v>
      </c>
      <c r="AG1007" s="3">
        <f>'Input Data'!AD1006</f>
        <v>0</v>
      </c>
      <c r="AH1007">
        <f>'Input Data'!AE1006</f>
        <v>0</v>
      </c>
      <c r="AI1007">
        <f>'Input Data'!AF1006</f>
        <v>0</v>
      </c>
      <c r="AJ1007">
        <f>'Input Data'!AG1006</f>
        <v>0</v>
      </c>
      <c r="AK1007">
        <f>'Input Data'!AH1006</f>
        <v>0</v>
      </c>
      <c r="AL1007">
        <f>'Input Data'!AI1006</f>
        <v>0</v>
      </c>
    </row>
    <row r="1008" spans="1:38" x14ac:dyDescent="0.3">
      <c r="A1008" t="b">
        <f t="shared" si="49"/>
        <v>0</v>
      </c>
      <c r="B1008" s="3">
        <f>'Input Data'!A1007</f>
        <v>0</v>
      </c>
      <c r="C1008">
        <f>'Input Data'!B1007</f>
        <v>0</v>
      </c>
      <c r="D1008">
        <f>'Input Data'!C1007</f>
        <v>0</v>
      </c>
      <c r="E1008">
        <f>'Input Data'!D1007</f>
        <v>0</v>
      </c>
      <c r="F1008" s="3">
        <f>'Input Data'!E1007</f>
        <v>0</v>
      </c>
      <c r="G1008">
        <f>'Input Data'!F1007</f>
        <v>0</v>
      </c>
      <c r="H1008">
        <f>'Input Data'!G1007</f>
        <v>0</v>
      </c>
      <c r="I1008">
        <f>'Input Data'!H1007</f>
        <v>0</v>
      </c>
      <c r="J1008">
        <f>'Input Data'!I1007</f>
        <v>0</v>
      </c>
      <c r="K1008">
        <f t="shared" si="50"/>
        <v>0</v>
      </c>
      <c r="L1008">
        <f>'Input Data'!J1007</f>
        <v>0</v>
      </c>
      <c r="M1008">
        <f>'Input Data'!K1007</f>
        <v>0</v>
      </c>
      <c r="N1008">
        <f>'Input Data'!L1007</f>
        <v>0</v>
      </c>
      <c r="O1008" s="3">
        <f>'Input Data'!M1007</f>
        <v>0</v>
      </c>
      <c r="P1008">
        <f>'Input Data'!N1007</f>
        <v>0</v>
      </c>
      <c r="Q1008">
        <f>'Input Data'!O1007</f>
        <v>0</v>
      </c>
      <c r="R1008">
        <f>'Input Data'!P1007</f>
        <v>0</v>
      </c>
      <c r="S1008">
        <f>'Input Data'!Q1007</f>
        <v>0</v>
      </c>
      <c r="T1008">
        <f>'Input Data'!R1007</f>
        <v>0</v>
      </c>
      <c r="U1008">
        <f>'Input Data'!S1007</f>
        <v>0</v>
      </c>
      <c r="V1008">
        <f>'Input Data'!T1007</f>
        <v>0</v>
      </c>
      <c r="W1008">
        <f t="shared" si="51"/>
        <v>0</v>
      </c>
      <c r="X1008">
        <f>'Input Data'!U1007</f>
        <v>0</v>
      </c>
      <c r="Y1008">
        <f>'Input Data'!V1007</f>
        <v>0</v>
      </c>
      <c r="Z1008" s="3">
        <f>'Input Data'!W1007</f>
        <v>0</v>
      </c>
      <c r="AA1008">
        <f>'Input Data'!X1007</f>
        <v>0</v>
      </c>
      <c r="AB1008">
        <f>'Input Data'!Y1007</f>
        <v>0</v>
      </c>
      <c r="AC1008">
        <f>'Input Data'!Z1007</f>
        <v>0</v>
      </c>
      <c r="AD1008">
        <f>'Input Data'!AA1007</f>
        <v>0</v>
      </c>
      <c r="AE1008">
        <f>'Input Data'!AB1007</f>
        <v>0</v>
      </c>
      <c r="AF1008">
        <f>'Input Data'!AC1007</f>
        <v>0</v>
      </c>
      <c r="AG1008" s="3">
        <f>'Input Data'!AD1007</f>
        <v>0</v>
      </c>
      <c r="AH1008">
        <f>'Input Data'!AE1007</f>
        <v>0</v>
      </c>
      <c r="AI1008">
        <f>'Input Data'!AF1007</f>
        <v>0</v>
      </c>
      <c r="AJ1008">
        <f>'Input Data'!AG1007</f>
        <v>0</v>
      </c>
      <c r="AK1008">
        <f>'Input Data'!AH1007</f>
        <v>0</v>
      </c>
      <c r="AL1008">
        <f>'Input Data'!AI1007</f>
        <v>0</v>
      </c>
    </row>
    <row r="1009" spans="1:38" x14ac:dyDescent="0.3">
      <c r="A1009" t="b">
        <f t="shared" si="49"/>
        <v>0</v>
      </c>
      <c r="B1009" s="3">
        <f>'Input Data'!A1008</f>
        <v>0</v>
      </c>
      <c r="C1009">
        <f>'Input Data'!B1008</f>
        <v>0</v>
      </c>
      <c r="D1009">
        <f>'Input Data'!C1008</f>
        <v>0</v>
      </c>
      <c r="E1009">
        <f>'Input Data'!D1008</f>
        <v>0</v>
      </c>
      <c r="F1009" s="3">
        <f>'Input Data'!E1008</f>
        <v>0</v>
      </c>
      <c r="G1009">
        <f>'Input Data'!F1008</f>
        <v>0</v>
      </c>
      <c r="H1009">
        <f>'Input Data'!G1008</f>
        <v>0</v>
      </c>
      <c r="I1009">
        <f>'Input Data'!H1008</f>
        <v>0</v>
      </c>
      <c r="J1009">
        <f>'Input Data'!I1008</f>
        <v>0</v>
      </c>
      <c r="K1009">
        <f t="shared" si="50"/>
        <v>0</v>
      </c>
      <c r="L1009">
        <f>'Input Data'!J1008</f>
        <v>0</v>
      </c>
      <c r="M1009">
        <f>'Input Data'!K1008</f>
        <v>0</v>
      </c>
      <c r="N1009">
        <f>'Input Data'!L1008</f>
        <v>0</v>
      </c>
      <c r="O1009" s="3">
        <f>'Input Data'!M1008</f>
        <v>0</v>
      </c>
      <c r="P1009">
        <f>'Input Data'!N1008</f>
        <v>0</v>
      </c>
      <c r="Q1009">
        <f>'Input Data'!O1008</f>
        <v>0</v>
      </c>
      <c r="R1009">
        <f>'Input Data'!P1008</f>
        <v>0</v>
      </c>
      <c r="S1009">
        <f>'Input Data'!Q1008</f>
        <v>0</v>
      </c>
      <c r="T1009">
        <f>'Input Data'!R1008</f>
        <v>0</v>
      </c>
      <c r="U1009">
        <f>'Input Data'!S1008</f>
        <v>0</v>
      </c>
      <c r="V1009">
        <f>'Input Data'!T1008</f>
        <v>0</v>
      </c>
      <c r="W1009">
        <f t="shared" si="51"/>
        <v>0</v>
      </c>
      <c r="X1009">
        <f>'Input Data'!U1008</f>
        <v>0</v>
      </c>
      <c r="Y1009">
        <f>'Input Data'!V1008</f>
        <v>0</v>
      </c>
      <c r="Z1009" s="3">
        <f>'Input Data'!W1008</f>
        <v>0</v>
      </c>
      <c r="AA1009">
        <f>'Input Data'!X1008</f>
        <v>0</v>
      </c>
      <c r="AB1009">
        <f>'Input Data'!Y1008</f>
        <v>0</v>
      </c>
      <c r="AC1009">
        <f>'Input Data'!Z1008</f>
        <v>0</v>
      </c>
      <c r="AD1009">
        <f>'Input Data'!AA1008</f>
        <v>0</v>
      </c>
      <c r="AE1009">
        <f>'Input Data'!AB1008</f>
        <v>0</v>
      </c>
      <c r="AF1009">
        <f>'Input Data'!AC1008</f>
        <v>0</v>
      </c>
      <c r="AG1009" s="3">
        <f>'Input Data'!AD1008</f>
        <v>0</v>
      </c>
      <c r="AH1009">
        <f>'Input Data'!AE1008</f>
        <v>0</v>
      </c>
      <c r="AI1009">
        <f>'Input Data'!AF1008</f>
        <v>0</v>
      </c>
      <c r="AJ1009">
        <f>'Input Data'!AG1008</f>
        <v>0</v>
      </c>
      <c r="AK1009">
        <f>'Input Data'!AH1008</f>
        <v>0</v>
      </c>
      <c r="AL1009">
        <f>'Input Data'!AI1008</f>
        <v>0</v>
      </c>
    </row>
    <row r="1010" spans="1:38" x14ac:dyDescent="0.3">
      <c r="A1010" t="b">
        <f t="shared" si="49"/>
        <v>0</v>
      </c>
      <c r="B1010" s="3">
        <f>'Input Data'!A1009</f>
        <v>0</v>
      </c>
      <c r="C1010">
        <f>'Input Data'!B1009</f>
        <v>0</v>
      </c>
      <c r="D1010">
        <f>'Input Data'!C1009</f>
        <v>0</v>
      </c>
      <c r="E1010">
        <f>'Input Data'!D1009</f>
        <v>0</v>
      </c>
      <c r="F1010" s="3">
        <f>'Input Data'!E1009</f>
        <v>0</v>
      </c>
      <c r="G1010">
        <f>'Input Data'!F1009</f>
        <v>0</v>
      </c>
      <c r="H1010">
        <f>'Input Data'!G1009</f>
        <v>0</v>
      </c>
      <c r="I1010">
        <f>'Input Data'!H1009</f>
        <v>0</v>
      </c>
      <c r="J1010">
        <f>'Input Data'!I1009</f>
        <v>0</v>
      </c>
      <c r="K1010">
        <f t="shared" si="50"/>
        <v>0</v>
      </c>
      <c r="L1010">
        <f>'Input Data'!J1009</f>
        <v>0</v>
      </c>
      <c r="M1010">
        <f>'Input Data'!K1009</f>
        <v>0</v>
      </c>
      <c r="N1010">
        <f>'Input Data'!L1009</f>
        <v>0</v>
      </c>
      <c r="O1010" s="3">
        <f>'Input Data'!M1009</f>
        <v>0</v>
      </c>
      <c r="P1010">
        <f>'Input Data'!N1009</f>
        <v>0</v>
      </c>
      <c r="Q1010">
        <f>'Input Data'!O1009</f>
        <v>0</v>
      </c>
      <c r="R1010">
        <f>'Input Data'!P1009</f>
        <v>0</v>
      </c>
      <c r="S1010">
        <f>'Input Data'!Q1009</f>
        <v>0</v>
      </c>
      <c r="T1010">
        <f>'Input Data'!R1009</f>
        <v>0</v>
      </c>
      <c r="U1010">
        <f>'Input Data'!S1009</f>
        <v>0</v>
      </c>
      <c r="V1010">
        <f>'Input Data'!T1009</f>
        <v>0</v>
      </c>
      <c r="W1010">
        <f t="shared" si="51"/>
        <v>0</v>
      </c>
      <c r="X1010">
        <f>'Input Data'!U1009</f>
        <v>0</v>
      </c>
      <c r="Y1010">
        <f>'Input Data'!V1009</f>
        <v>0</v>
      </c>
      <c r="Z1010" s="3">
        <f>'Input Data'!W1009</f>
        <v>0</v>
      </c>
      <c r="AA1010">
        <f>'Input Data'!X1009</f>
        <v>0</v>
      </c>
      <c r="AB1010">
        <f>'Input Data'!Y1009</f>
        <v>0</v>
      </c>
      <c r="AC1010">
        <f>'Input Data'!Z1009</f>
        <v>0</v>
      </c>
      <c r="AD1010">
        <f>'Input Data'!AA1009</f>
        <v>0</v>
      </c>
      <c r="AE1010">
        <f>'Input Data'!AB1009</f>
        <v>0</v>
      </c>
      <c r="AF1010">
        <f>'Input Data'!AC1009</f>
        <v>0</v>
      </c>
      <c r="AG1010" s="3">
        <f>'Input Data'!AD1009</f>
        <v>0</v>
      </c>
      <c r="AH1010">
        <f>'Input Data'!AE1009</f>
        <v>0</v>
      </c>
      <c r="AI1010">
        <f>'Input Data'!AF1009</f>
        <v>0</v>
      </c>
      <c r="AJ1010">
        <f>'Input Data'!AG1009</f>
        <v>0</v>
      </c>
      <c r="AK1010">
        <f>'Input Data'!AH1009</f>
        <v>0</v>
      </c>
      <c r="AL1010">
        <f>'Input Data'!AI1009</f>
        <v>0</v>
      </c>
    </row>
    <row r="1011" spans="1:38" x14ac:dyDescent="0.3">
      <c r="A1011" t="b">
        <f t="shared" si="49"/>
        <v>0</v>
      </c>
      <c r="B1011" s="3">
        <f>'Input Data'!A1010</f>
        <v>0</v>
      </c>
      <c r="C1011">
        <f>'Input Data'!B1010</f>
        <v>0</v>
      </c>
      <c r="D1011">
        <f>'Input Data'!C1010</f>
        <v>0</v>
      </c>
      <c r="E1011">
        <f>'Input Data'!D1010</f>
        <v>0</v>
      </c>
      <c r="F1011" s="3">
        <f>'Input Data'!E1010</f>
        <v>0</v>
      </c>
      <c r="G1011">
        <f>'Input Data'!F1010</f>
        <v>0</v>
      </c>
      <c r="H1011">
        <f>'Input Data'!G1010</f>
        <v>0</v>
      </c>
      <c r="I1011">
        <f>'Input Data'!H1010</f>
        <v>0</v>
      </c>
      <c r="J1011">
        <f>'Input Data'!I1010</f>
        <v>0</v>
      </c>
      <c r="K1011">
        <f t="shared" si="50"/>
        <v>0</v>
      </c>
      <c r="L1011">
        <f>'Input Data'!J1010</f>
        <v>0</v>
      </c>
      <c r="M1011">
        <f>'Input Data'!K1010</f>
        <v>0</v>
      </c>
      <c r="N1011">
        <f>'Input Data'!L1010</f>
        <v>0</v>
      </c>
      <c r="O1011" s="3">
        <f>'Input Data'!M1010</f>
        <v>0</v>
      </c>
      <c r="P1011">
        <f>'Input Data'!N1010</f>
        <v>0</v>
      </c>
      <c r="Q1011">
        <f>'Input Data'!O1010</f>
        <v>0</v>
      </c>
      <c r="R1011">
        <f>'Input Data'!P1010</f>
        <v>0</v>
      </c>
      <c r="S1011">
        <f>'Input Data'!Q1010</f>
        <v>0</v>
      </c>
      <c r="T1011">
        <f>'Input Data'!R1010</f>
        <v>0</v>
      </c>
      <c r="U1011">
        <f>'Input Data'!S1010</f>
        <v>0</v>
      </c>
      <c r="V1011">
        <f>'Input Data'!T1010</f>
        <v>0</v>
      </c>
      <c r="W1011">
        <f t="shared" si="51"/>
        <v>0</v>
      </c>
      <c r="X1011">
        <f>'Input Data'!U1010</f>
        <v>0</v>
      </c>
      <c r="Y1011">
        <f>'Input Data'!V1010</f>
        <v>0</v>
      </c>
      <c r="Z1011" s="3">
        <f>'Input Data'!W1010</f>
        <v>0</v>
      </c>
      <c r="AA1011">
        <f>'Input Data'!X1010</f>
        <v>0</v>
      </c>
      <c r="AB1011">
        <f>'Input Data'!Y1010</f>
        <v>0</v>
      </c>
      <c r="AC1011">
        <f>'Input Data'!Z1010</f>
        <v>0</v>
      </c>
      <c r="AD1011">
        <f>'Input Data'!AA1010</f>
        <v>0</v>
      </c>
      <c r="AE1011">
        <f>'Input Data'!AB1010</f>
        <v>0</v>
      </c>
      <c r="AF1011">
        <f>'Input Data'!AC1010</f>
        <v>0</v>
      </c>
      <c r="AG1011" s="3">
        <f>'Input Data'!AD1010</f>
        <v>0</v>
      </c>
      <c r="AH1011">
        <f>'Input Data'!AE1010</f>
        <v>0</v>
      </c>
      <c r="AI1011">
        <f>'Input Data'!AF1010</f>
        <v>0</v>
      </c>
      <c r="AJ1011">
        <f>'Input Data'!AG1010</f>
        <v>0</v>
      </c>
      <c r="AK1011">
        <f>'Input Data'!AH1010</f>
        <v>0</v>
      </c>
      <c r="AL1011">
        <f>'Input Data'!AI1010</f>
        <v>0</v>
      </c>
    </row>
    <row r="1012" spans="1:38" x14ac:dyDescent="0.3">
      <c r="A1012" t="b">
        <f t="shared" si="49"/>
        <v>0</v>
      </c>
      <c r="B1012" s="3">
        <f>'Input Data'!A1011</f>
        <v>0</v>
      </c>
      <c r="C1012">
        <f>'Input Data'!B1011</f>
        <v>0</v>
      </c>
      <c r="D1012">
        <f>'Input Data'!C1011</f>
        <v>0</v>
      </c>
      <c r="E1012">
        <f>'Input Data'!D1011</f>
        <v>0</v>
      </c>
      <c r="F1012" s="3">
        <f>'Input Data'!E1011</f>
        <v>0</v>
      </c>
      <c r="G1012">
        <f>'Input Data'!F1011</f>
        <v>0</v>
      </c>
      <c r="H1012">
        <f>'Input Data'!G1011</f>
        <v>0</v>
      </c>
      <c r="I1012">
        <f>'Input Data'!H1011</f>
        <v>0</v>
      </c>
      <c r="J1012">
        <f>'Input Data'!I1011</f>
        <v>0</v>
      </c>
      <c r="K1012">
        <f t="shared" si="50"/>
        <v>0</v>
      </c>
      <c r="L1012">
        <f>'Input Data'!J1011</f>
        <v>0</v>
      </c>
      <c r="M1012">
        <f>'Input Data'!K1011</f>
        <v>0</v>
      </c>
      <c r="N1012">
        <f>'Input Data'!L1011</f>
        <v>0</v>
      </c>
      <c r="O1012" s="3">
        <f>'Input Data'!M1011</f>
        <v>0</v>
      </c>
      <c r="P1012">
        <f>'Input Data'!N1011</f>
        <v>0</v>
      </c>
      <c r="Q1012">
        <f>'Input Data'!O1011</f>
        <v>0</v>
      </c>
      <c r="R1012">
        <f>'Input Data'!P1011</f>
        <v>0</v>
      </c>
      <c r="S1012">
        <f>'Input Data'!Q1011</f>
        <v>0</v>
      </c>
      <c r="T1012">
        <f>'Input Data'!R1011</f>
        <v>0</v>
      </c>
      <c r="U1012">
        <f>'Input Data'!S1011</f>
        <v>0</v>
      </c>
      <c r="V1012">
        <f>'Input Data'!T1011</f>
        <v>0</v>
      </c>
      <c r="W1012">
        <f t="shared" si="51"/>
        <v>0</v>
      </c>
      <c r="X1012">
        <f>'Input Data'!U1011</f>
        <v>0</v>
      </c>
      <c r="Y1012">
        <f>'Input Data'!V1011</f>
        <v>0</v>
      </c>
      <c r="Z1012" s="3">
        <f>'Input Data'!W1011</f>
        <v>0</v>
      </c>
      <c r="AA1012">
        <f>'Input Data'!X1011</f>
        <v>0</v>
      </c>
      <c r="AB1012">
        <f>'Input Data'!Y1011</f>
        <v>0</v>
      </c>
      <c r="AC1012">
        <f>'Input Data'!Z1011</f>
        <v>0</v>
      </c>
      <c r="AD1012">
        <f>'Input Data'!AA1011</f>
        <v>0</v>
      </c>
      <c r="AE1012">
        <f>'Input Data'!AB1011</f>
        <v>0</v>
      </c>
      <c r="AF1012">
        <f>'Input Data'!AC1011</f>
        <v>0</v>
      </c>
      <c r="AG1012" s="3">
        <f>'Input Data'!AD1011</f>
        <v>0</v>
      </c>
      <c r="AH1012">
        <f>'Input Data'!AE1011</f>
        <v>0</v>
      </c>
      <c r="AI1012">
        <f>'Input Data'!AF1011</f>
        <v>0</v>
      </c>
      <c r="AJ1012">
        <f>'Input Data'!AG1011</f>
        <v>0</v>
      </c>
      <c r="AK1012">
        <f>'Input Data'!AH1011</f>
        <v>0</v>
      </c>
      <c r="AL1012">
        <f>'Input Data'!AI1011</f>
        <v>0</v>
      </c>
    </row>
    <row r="1013" spans="1:38" x14ac:dyDescent="0.3">
      <c r="A1013" t="b">
        <f t="shared" si="49"/>
        <v>0</v>
      </c>
      <c r="B1013" s="3">
        <f>'Input Data'!A1012</f>
        <v>0</v>
      </c>
      <c r="C1013">
        <f>'Input Data'!B1012</f>
        <v>0</v>
      </c>
      <c r="D1013">
        <f>'Input Data'!C1012</f>
        <v>0</v>
      </c>
      <c r="E1013">
        <f>'Input Data'!D1012</f>
        <v>0</v>
      </c>
      <c r="F1013" s="3">
        <f>'Input Data'!E1012</f>
        <v>0</v>
      </c>
      <c r="G1013">
        <f>'Input Data'!F1012</f>
        <v>0</v>
      </c>
      <c r="H1013">
        <f>'Input Data'!G1012</f>
        <v>0</v>
      </c>
      <c r="I1013">
        <f>'Input Data'!H1012</f>
        <v>0</v>
      </c>
      <c r="J1013">
        <f>'Input Data'!I1012</f>
        <v>0</v>
      </c>
      <c r="K1013">
        <f t="shared" si="50"/>
        <v>0</v>
      </c>
      <c r="L1013">
        <f>'Input Data'!J1012</f>
        <v>0</v>
      </c>
      <c r="M1013">
        <f>'Input Data'!K1012</f>
        <v>0</v>
      </c>
      <c r="N1013">
        <f>'Input Data'!L1012</f>
        <v>0</v>
      </c>
      <c r="O1013" s="3">
        <f>'Input Data'!M1012</f>
        <v>0</v>
      </c>
      <c r="P1013">
        <f>'Input Data'!N1012</f>
        <v>0</v>
      </c>
      <c r="Q1013">
        <f>'Input Data'!O1012</f>
        <v>0</v>
      </c>
      <c r="R1013">
        <f>'Input Data'!P1012</f>
        <v>0</v>
      </c>
      <c r="S1013">
        <f>'Input Data'!Q1012</f>
        <v>0</v>
      </c>
      <c r="T1013">
        <f>'Input Data'!R1012</f>
        <v>0</v>
      </c>
      <c r="U1013">
        <f>'Input Data'!S1012</f>
        <v>0</v>
      </c>
      <c r="V1013">
        <f>'Input Data'!T1012</f>
        <v>0</v>
      </c>
      <c r="W1013">
        <f t="shared" si="51"/>
        <v>0</v>
      </c>
      <c r="X1013">
        <f>'Input Data'!U1012</f>
        <v>0</v>
      </c>
      <c r="Y1013">
        <f>'Input Data'!V1012</f>
        <v>0</v>
      </c>
      <c r="Z1013" s="3">
        <f>'Input Data'!W1012</f>
        <v>0</v>
      </c>
      <c r="AA1013">
        <f>'Input Data'!X1012</f>
        <v>0</v>
      </c>
      <c r="AB1013">
        <f>'Input Data'!Y1012</f>
        <v>0</v>
      </c>
      <c r="AC1013">
        <f>'Input Data'!Z1012</f>
        <v>0</v>
      </c>
      <c r="AD1013">
        <f>'Input Data'!AA1012</f>
        <v>0</v>
      </c>
      <c r="AE1013">
        <f>'Input Data'!AB1012</f>
        <v>0</v>
      </c>
      <c r="AF1013">
        <f>'Input Data'!AC1012</f>
        <v>0</v>
      </c>
      <c r="AG1013" s="3">
        <f>'Input Data'!AD1012</f>
        <v>0</v>
      </c>
      <c r="AH1013">
        <f>'Input Data'!AE1012</f>
        <v>0</v>
      </c>
      <c r="AI1013">
        <f>'Input Data'!AF1012</f>
        <v>0</v>
      </c>
      <c r="AJ1013">
        <f>'Input Data'!AG1012</f>
        <v>0</v>
      </c>
      <c r="AK1013">
        <f>'Input Data'!AH1012</f>
        <v>0</v>
      </c>
      <c r="AL1013">
        <f>'Input Data'!AI1012</f>
        <v>0</v>
      </c>
    </row>
    <row r="1014" spans="1:38" x14ac:dyDescent="0.3">
      <c r="A1014" t="b">
        <f t="shared" si="49"/>
        <v>0</v>
      </c>
      <c r="B1014" s="3">
        <f>'Input Data'!A1013</f>
        <v>0</v>
      </c>
      <c r="C1014">
        <f>'Input Data'!B1013</f>
        <v>0</v>
      </c>
      <c r="D1014">
        <f>'Input Data'!C1013</f>
        <v>0</v>
      </c>
      <c r="E1014">
        <f>'Input Data'!D1013</f>
        <v>0</v>
      </c>
      <c r="F1014" s="3">
        <f>'Input Data'!E1013</f>
        <v>0</v>
      </c>
      <c r="G1014">
        <f>'Input Data'!F1013</f>
        <v>0</v>
      </c>
      <c r="H1014">
        <f>'Input Data'!G1013</f>
        <v>0</v>
      </c>
      <c r="I1014">
        <f>'Input Data'!H1013</f>
        <v>0</v>
      </c>
      <c r="J1014">
        <f>'Input Data'!I1013</f>
        <v>0</v>
      </c>
      <c r="K1014">
        <f t="shared" si="50"/>
        <v>0</v>
      </c>
      <c r="L1014">
        <f>'Input Data'!J1013</f>
        <v>0</v>
      </c>
      <c r="M1014">
        <f>'Input Data'!K1013</f>
        <v>0</v>
      </c>
      <c r="N1014">
        <f>'Input Data'!L1013</f>
        <v>0</v>
      </c>
      <c r="O1014" s="3">
        <f>'Input Data'!M1013</f>
        <v>0</v>
      </c>
      <c r="P1014">
        <f>'Input Data'!N1013</f>
        <v>0</v>
      </c>
      <c r="Q1014">
        <f>'Input Data'!O1013</f>
        <v>0</v>
      </c>
      <c r="R1014">
        <f>'Input Data'!P1013</f>
        <v>0</v>
      </c>
      <c r="S1014">
        <f>'Input Data'!Q1013</f>
        <v>0</v>
      </c>
      <c r="T1014">
        <f>'Input Data'!R1013</f>
        <v>0</v>
      </c>
      <c r="U1014">
        <f>'Input Data'!S1013</f>
        <v>0</v>
      </c>
      <c r="V1014">
        <f>'Input Data'!T1013</f>
        <v>0</v>
      </c>
      <c r="W1014">
        <f t="shared" si="51"/>
        <v>0</v>
      </c>
      <c r="X1014">
        <f>'Input Data'!U1013</f>
        <v>0</v>
      </c>
      <c r="Y1014">
        <f>'Input Data'!V1013</f>
        <v>0</v>
      </c>
      <c r="Z1014" s="3">
        <f>'Input Data'!W1013</f>
        <v>0</v>
      </c>
      <c r="AA1014">
        <f>'Input Data'!X1013</f>
        <v>0</v>
      </c>
      <c r="AB1014">
        <f>'Input Data'!Y1013</f>
        <v>0</v>
      </c>
      <c r="AC1014">
        <f>'Input Data'!Z1013</f>
        <v>0</v>
      </c>
      <c r="AD1014">
        <f>'Input Data'!AA1013</f>
        <v>0</v>
      </c>
      <c r="AE1014">
        <f>'Input Data'!AB1013</f>
        <v>0</v>
      </c>
      <c r="AF1014">
        <f>'Input Data'!AC1013</f>
        <v>0</v>
      </c>
      <c r="AG1014" s="3">
        <f>'Input Data'!AD1013</f>
        <v>0</v>
      </c>
      <c r="AH1014">
        <f>'Input Data'!AE1013</f>
        <v>0</v>
      </c>
      <c r="AI1014">
        <f>'Input Data'!AF1013</f>
        <v>0</v>
      </c>
      <c r="AJ1014">
        <f>'Input Data'!AG1013</f>
        <v>0</v>
      </c>
      <c r="AK1014">
        <f>'Input Data'!AH1013</f>
        <v>0</v>
      </c>
      <c r="AL1014">
        <f>'Input Data'!AI1013</f>
        <v>0</v>
      </c>
    </row>
    <row r="1015" spans="1:38" x14ac:dyDescent="0.3">
      <c r="A1015" t="b">
        <f t="shared" si="49"/>
        <v>0</v>
      </c>
      <c r="B1015" s="3">
        <f>'Input Data'!A1014</f>
        <v>0</v>
      </c>
      <c r="C1015">
        <f>'Input Data'!B1014</f>
        <v>0</v>
      </c>
      <c r="D1015">
        <f>'Input Data'!C1014</f>
        <v>0</v>
      </c>
      <c r="E1015">
        <f>'Input Data'!D1014</f>
        <v>0</v>
      </c>
      <c r="F1015" s="3">
        <f>'Input Data'!E1014</f>
        <v>0</v>
      </c>
      <c r="G1015">
        <f>'Input Data'!F1014</f>
        <v>0</v>
      </c>
      <c r="H1015">
        <f>'Input Data'!G1014</f>
        <v>0</v>
      </c>
      <c r="I1015">
        <f>'Input Data'!H1014</f>
        <v>0</v>
      </c>
      <c r="J1015">
        <f>'Input Data'!I1014</f>
        <v>0</v>
      </c>
      <c r="K1015">
        <f t="shared" si="50"/>
        <v>0</v>
      </c>
      <c r="L1015">
        <f>'Input Data'!J1014</f>
        <v>0</v>
      </c>
      <c r="M1015">
        <f>'Input Data'!K1014</f>
        <v>0</v>
      </c>
      <c r="N1015">
        <f>'Input Data'!L1014</f>
        <v>0</v>
      </c>
      <c r="O1015" s="3">
        <f>'Input Data'!M1014</f>
        <v>0</v>
      </c>
      <c r="P1015">
        <f>'Input Data'!N1014</f>
        <v>0</v>
      </c>
      <c r="Q1015">
        <f>'Input Data'!O1014</f>
        <v>0</v>
      </c>
      <c r="R1015">
        <f>'Input Data'!P1014</f>
        <v>0</v>
      </c>
      <c r="S1015">
        <f>'Input Data'!Q1014</f>
        <v>0</v>
      </c>
      <c r="T1015">
        <f>'Input Data'!R1014</f>
        <v>0</v>
      </c>
      <c r="U1015">
        <f>'Input Data'!S1014</f>
        <v>0</v>
      </c>
      <c r="V1015">
        <f>'Input Data'!T1014</f>
        <v>0</v>
      </c>
      <c r="W1015">
        <f t="shared" si="51"/>
        <v>0</v>
      </c>
      <c r="X1015">
        <f>'Input Data'!U1014</f>
        <v>0</v>
      </c>
      <c r="Y1015">
        <f>'Input Data'!V1014</f>
        <v>0</v>
      </c>
      <c r="Z1015" s="3">
        <f>'Input Data'!W1014</f>
        <v>0</v>
      </c>
      <c r="AA1015">
        <f>'Input Data'!X1014</f>
        <v>0</v>
      </c>
      <c r="AB1015">
        <f>'Input Data'!Y1014</f>
        <v>0</v>
      </c>
      <c r="AC1015">
        <f>'Input Data'!Z1014</f>
        <v>0</v>
      </c>
      <c r="AD1015">
        <f>'Input Data'!AA1014</f>
        <v>0</v>
      </c>
      <c r="AE1015">
        <f>'Input Data'!AB1014</f>
        <v>0</v>
      </c>
      <c r="AF1015">
        <f>'Input Data'!AC1014</f>
        <v>0</v>
      </c>
      <c r="AG1015" s="3">
        <f>'Input Data'!AD1014</f>
        <v>0</v>
      </c>
      <c r="AH1015">
        <f>'Input Data'!AE1014</f>
        <v>0</v>
      </c>
      <c r="AI1015">
        <f>'Input Data'!AF1014</f>
        <v>0</v>
      </c>
      <c r="AJ1015">
        <f>'Input Data'!AG1014</f>
        <v>0</v>
      </c>
      <c r="AK1015">
        <f>'Input Data'!AH1014</f>
        <v>0</v>
      </c>
      <c r="AL1015">
        <f>'Input Data'!AI1014</f>
        <v>0</v>
      </c>
    </row>
    <row r="1016" spans="1:38" x14ac:dyDescent="0.3">
      <c r="A1016" t="b">
        <f t="shared" si="49"/>
        <v>0</v>
      </c>
      <c r="B1016" s="3">
        <f>'Input Data'!A1015</f>
        <v>0</v>
      </c>
      <c r="C1016">
        <f>'Input Data'!B1015</f>
        <v>0</v>
      </c>
      <c r="D1016">
        <f>'Input Data'!C1015</f>
        <v>0</v>
      </c>
      <c r="E1016">
        <f>'Input Data'!D1015</f>
        <v>0</v>
      </c>
      <c r="F1016" s="3">
        <f>'Input Data'!E1015</f>
        <v>0</v>
      </c>
      <c r="G1016">
        <f>'Input Data'!F1015</f>
        <v>0</v>
      </c>
      <c r="H1016">
        <f>'Input Data'!G1015</f>
        <v>0</v>
      </c>
      <c r="I1016">
        <f>'Input Data'!H1015</f>
        <v>0</v>
      </c>
      <c r="J1016">
        <f>'Input Data'!I1015</f>
        <v>0</v>
      </c>
      <c r="K1016">
        <f t="shared" si="50"/>
        <v>0</v>
      </c>
      <c r="L1016">
        <f>'Input Data'!J1015</f>
        <v>0</v>
      </c>
      <c r="M1016">
        <f>'Input Data'!K1015</f>
        <v>0</v>
      </c>
      <c r="N1016">
        <f>'Input Data'!L1015</f>
        <v>0</v>
      </c>
      <c r="O1016" s="3">
        <f>'Input Data'!M1015</f>
        <v>0</v>
      </c>
      <c r="P1016">
        <f>'Input Data'!N1015</f>
        <v>0</v>
      </c>
      <c r="Q1016">
        <f>'Input Data'!O1015</f>
        <v>0</v>
      </c>
      <c r="R1016">
        <f>'Input Data'!P1015</f>
        <v>0</v>
      </c>
      <c r="S1016">
        <f>'Input Data'!Q1015</f>
        <v>0</v>
      </c>
      <c r="T1016">
        <f>'Input Data'!R1015</f>
        <v>0</v>
      </c>
      <c r="U1016">
        <f>'Input Data'!S1015</f>
        <v>0</v>
      </c>
      <c r="V1016">
        <f>'Input Data'!T1015</f>
        <v>0</v>
      </c>
      <c r="W1016">
        <f t="shared" si="51"/>
        <v>0</v>
      </c>
      <c r="X1016">
        <f>'Input Data'!U1015</f>
        <v>0</v>
      </c>
      <c r="Y1016">
        <f>'Input Data'!V1015</f>
        <v>0</v>
      </c>
      <c r="Z1016" s="3">
        <f>'Input Data'!W1015</f>
        <v>0</v>
      </c>
      <c r="AA1016">
        <f>'Input Data'!X1015</f>
        <v>0</v>
      </c>
      <c r="AB1016">
        <f>'Input Data'!Y1015</f>
        <v>0</v>
      </c>
      <c r="AC1016">
        <f>'Input Data'!Z1015</f>
        <v>0</v>
      </c>
      <c r="AD1016">
        <f>'Input Data'!AA1015</f>
        <v>0</v>
      </c>
      <c r="AE1016">
        <f>'Input Data'!AB1015</f>
        <v>0</v>
      </c>
      <c r="AF1016">
        <f>'Input Data'!AC1015</f>
        <v>0</v>
      </c>
      <c r="AG1016" s="3">
        <f>'Input Data'!AD1015</f>
        <v>0</v>
      </c>
      <c r="AH1016">
        <f>'Input Data'!AE1015</f>
        <v>0</v>
      </c>
      <c r="AI1016">
        <f>'Input Data'!AF1015</f>
        <v>0</v>
      </c>
      <c r="AJ1016">
        <f>'Input Data'!AG1015</f>
        <v>0</v>
      </c>
      <c r="AK1016">
        <f>'Input Data'!AH1015</f>
        <v>0</v>
      </c>
      <c r="AL1016">
        <f>'Input Data'!AI1015</f>
        <v>0</v>
      </c>
    </row>
    <row r="1017" spans="1:38" x14ac:dyDescent="0.3">
      <c r="A1017" t="b">
        <f t="shared" si="49"/>
        <v>0</v>
      </c>
      <c r="B1017" s="3">
        <f>'Input Data'!A1016</f>
        <v>0</v>
      </c>
      <c r="C1017">
        <f>'Input Data'!B1016</f>
        <v>0</v>
      </c>
      <c r="D1017">
        <f>'Input Data'!C1016</f>
        <v>0</v>
      </c>
      <c r="E1017">
        <f>'Input Data'!D1016</f>
        <v>0</v>
      </c>
      <c r="F1017" s="3">
        <f>'Input Data'!E1016</f>
        <v>0</v>
      </c>
      <c r="G1017">
        <f>'Input Data'!F1016</f>
        <v>0</v>
      </c>
      <c r="H1017">
        <f>'Input Data'!G1016</f>
        <v>0</v>
      </c>
      <c r="I1017">
        <f>'Input Data'!H1016</f>
        <v>0</v>
      </c>
      <c r="J1017">
        <f>'Input Data'!I1016</f>
        <v>0</v>
      </c>
      <c r="K1017">
        <f t="shared" si="50"/>
        <v>0</v>
      </c>
      <c r="L1017">
        <f>'Input Data'!J1016</f>
        <v>0</v>
      </c>
      <c r="M1017">
        <f>'Input Data'!K1016</f>
        <v>0</v>
      </c>
      <c r="N1017">
        <f>'Input Data'!L1016</f>
        <v>0</v>
      </c>
      <c r="O1017" s="3">
        <f>'Input Data'!M1016</f>
        <v>0</v>
      </c>
      <c r="P1017">
        <f>'Input Data'!N1016</f>
        <v>0</v>
      </c>
      <c r="Q1017">
        <f>'Input Data'!O1016</f>
        <v>0</v>
      </c>
      <c r="R1017">
        <f>'Input Data'!P1016</f>
        <v>0</v>
      </c>
      <c r="S1017">
        <f>'Input Data'!Q1016</f>
        <v>0</v>
      </c>
      <c r="T1017">
        <f>'Input Data'!R1016</f>
        <v>0</v>
      </c>
      <c r="U1017">
        <f>'Input Data'!S1016</f>
        <v>0</v>
      </c>
      <c r="V1017">
        <f>'Input Data'!T1016</f>
        <v>0</v>
      </c>
      <c r="W1017">
        <f t="shared" si="51"/>
        <v>0</v>
      </c>
      <c r="X1017">
        <f>'Input Data'!U1016</f>
        <v>0</v>
      </c>
      <c r="Y1017">
        <f>'Input Data'!V1016</f>
        <v>0</v>
      </c>
      <c r="Z1017" s="3">
        <f>'Input Data'!W1016</f>
        <v>0</v>
      </c>
      <c r="AA1017">
        <f>'Input Data'!X1016</f>
        <v>0</v>
      </c>
      <c r="AB1017">
        <f>'Input Data'!Y1016</f>
        <v>0</v>
      </c>
      <c r="AC1017">
        <f>'Input Data'!Z1016</f>
        <v>0</v>
      </c>
      <c r="AD1017">
        <f>'Input Data'!AA1016</f>
        <v>0</v>
      </c>
      <c r="AE1017">
        <f>'Input Data'!AB1016</f>
        <v>0</v>
      </c>
      <c r="AF1017">
        <f>'Input Data'!AC1016</f>
        <v>0</v>
      </c>
      <c r="AG1017" s="3">
        <f>'Input Data'!AD1016</f>
        <v>0</v>
      </c>
      <c r="AH1017">
        <f>'Input Data'!AE1016</f>
        <v>0</v>
      </c>
      <c r="AI1017">
        <f>'Input Data'!AF1016</f>
        <v>0</v>
      </c>
      <c r="AJ1017">
        <f>'Input Data'!AG1016</f>
        <v>0</v>
      </c>
      <c r="AK1017">
        <f>'Input Data'!AH1016</f>
        <v>0</v>
      </c>
      <c r="AL1017">
        <f>'Input Data'!AI1016</f>
        <v>0</v>
      </c>
    </row>
    <row r="1018" spans="1:38" x14ac:dyDescent="0.3">
      <c r="A1018" t="b">
        <f t="shared" si="49"/>
        <v>0</v>
      </c>
      <c r="B1018" s="3">
        <f>'Input Data'!A1017</f>
        <v>0</v>
      </c>
      <c r="C1018">
        <f>'Input Data'!B1017</f>
        <v>0</v>
      </c>
      <c r="D1018">
        <f>'Input Data'!C1017</f>
        <v>0</v>
      </c>
      <c r="E1018">
        <f>'Input Data'!D1017</f>
        <v>0</v>
      </c>
      <c r="F1018" s="3">
        <f>'Input Data'!E1017</f>
        <v>0</v>
      </c>
      <c r="G1018">
        <f>'Input Data'!F1017</f>
        <v>0</v>
      </c>
      <c r="H1018">
        <f>'Input Data'!G1017</f>
        <v>0</v>
      </c>
      <c r="I1018">
        <f>'Input Data'!H1017</f>
        <v>0</v>
      </c>
      <c r="J1018">
        <f>'Input Data'!I1017</f>
        <v>0</v>
      </c>
      <c r="K1018">
        <f t="shared" si="50"/>
        <v>0</v>
      </c>
      <c r="L1018">
        <f>'Input Data'!J1017</f>
        <v>0</v>
      </c>
      <c r="M1018">
        <f>'Input Data'!K1017</f>
        <v>0</v>
      </c>
      <c r="N1018">
        <f>'Input Data'!L1017</f>
        <v>0</v>
      </c>
      <c r="O1018" s="3">
        <f>'Input Data'!M1017</f>
        <v>0</v>
      </c>
      <c r="P1018">
        <f>'Input Data'!N1017</f>
        <v>0</v>
      </c>
      <c r="Q1018">
        <f>'Input Data'!O1017</f>
        <v>0</v>
      </c>
      <c r="R1018">
        <f>'Input Data'!P1017</f>
        <v>0</v>
      </c>
      <c r="S1018">
        <f>'Input Data'!Q1017</f>
        <v>0</v>
      </c>
      <c r="T1018">
        <f>'Input Data'!R1017</f>
        <v>0</v>
      </c>
      <c r="U1018">
        <f>'Input Data'!S1017</f>
        <v>0</v>
      </c>
      <c r="V1018">
        <f>'Input Data'!T1017</f>
        <v>0</v>
      </c>
      <c r="W1018">
        <f t="shared" si="51"/>
        <v>0</v>
      </c>
      <c r="X1018">
        <f>'Input Data'!U1017</f>
        <v>0</v>
      </c>
      <c r="Y1018">
        <f>'Input Data'!V1017</f>
        <v>0</v>
      </c>
      <c r="Z1018" s="3">
        <f>'Input Data'!W1017</f>
        <v>0</v>
      </c>
      <c r="AA1018">
        <f>'Input Data'!X1017</f>
        <v>0</v>
      </c>
      <c r="AB1018">
        <f>'Input Data'!Y1017</f>
        <v>0</v>
      </c>
      <c r="AC1018">
        <f>'Input Data'!Z1017</f>
        <v>0</v>
      </c>
      <c r="AD1018">
        <f>'Input Data'!AA1017</f>
        <v>0</v>
      </c>
      <c r="AE1018">
        <f>'Input Data'!AB1017</f>
        <v>0</v>
      </c>
      <c r="AF1018">
        <f>'Input Data'!AC1017</f>
        <v>0</v>
      </c>
      <c r="AG1018" s="3">
        <f>'Input Data'!AD1017</f>
        <v>0</v>
      </c>
      <c r="AH1018">
        <f>'Input Data'!AE1017</f>
        <v>0</v>
      </c>
      <c r="AI1018">
        <f>'Input Data'!AF1017</f>
        <v>0</v>
      </c>
      <c r="AJ1018">
        <f>'Input Data'!AG1017</f>
        <v>0</v>
      </c>
      <c r="AK1018">
        <f>'Input Data'!AH1017</f>
        <v>0</v>
      </c>
      <c r="AL1018">
        <f>'Input Data'!AI1017</f>
        <v>0</v>
      </c>
    </row>
    <row r="1019" spans="1:38" x14ac:dyDescent="0.3">
      <c r="A1019" t="b">
        <f t="shared" si="49"/>
        <v>0</v>
      </c>
      <c r="B1019" s="3">
        <f>'Input Data'!A1018</f>
        <v>0</v>
      </c>
      <c r="C1019">
        <f>'Input Data'!B1018</f>
        <v>0</v>
      </c>
      <c r="D1019">
        <f>'Input Data'!C1018</f>
        <v>0</v>
      </c>
      <c r="E1019">
        <f>'Input Data'!D1018</f>
        <v>0</v>
      </c>
      <c r="F1019" s="3">
        <f>'Input Data'!E1018</f>
        <v>0</v>
      </c>
      <c r="G1019">
        <f>'Input Data'!F1018</f>
        <v>0</v>
      </c>
      <c r="H1019">
        <f>'Input Data'!G1018</f>
        <v>0</v>
      </c>
      <c r="I1019">
        <f>'Input Data'!H1018</f>
        <v>0</v>
      </c>
      <c r="J1019">
        <f>'Input Data'!I1018</f>
        <v>0</v>
      </c>
      <c r="K1019">
        <f t="shared" si="50"/>
        <v>0</v>
      </c>
      <c r="L1019">
        <f>'Input Data'!J1018</f>
        <v>0</v>
      </c>
      <c r="M1019">
        <f>'Input Data'!K1018</f>
        <v>0</v>
      </c>
      <c r="N1019">
        <f>'Input Data'!L1018</f>
        <v>0</v>
      </c>
      <c r="O1019" s="3">
        <f>'Input Data'!M1018</f>
        <v>0</v>
      </c>
      <c r="P1019">
        <f>'Input Data'!N1018</f>
        <v>0</v>
      </c>
      <c r="Q1019">
        <f>'Input Data'!O1018</f>
        <v>0</v>
      </c>
      <c r="R1019">
        <f>'Input Data'!P1018</f>
        <v>0</v>
      </c>
      <c r="S1019">
        <f>'Input Data'!Q1018</f>
        <v>0</v>
      </c>
      <c r="T1019">
        <f>'Input Data'!R1018</f>
        <v>0</v>
      </c>
      <c r="U1019">
        <f>'Input Data'!S1018</f>
        <v>0</v>
      </c>
      <c r="V1019">
        <f>'Input Data'!T1018</f>
        <v>0</v>
      </c>
      <c r="W1019">
        <f t="shared" si="51"/>
        <v>0</v>
      </c>
      <c r="X1019">
        <f>'Input Data'!U1018</f>
        <v>0</v>
      </c>
      <c r="Y1019">
        <f>'Input Data'!V1018</f>
        <v>0</v>
      </c>
      <c r="Z1019" s="3">
        <f>'Input Data'!W1018</f>
        <v>0</v>
      </c>
      <c r="AA1019">
        <f>'Input Data'!X1018</f>
        <v>0</v>
      </c>
      <c r="AB1019">
        <f>'Input Data'!Y1018</f>
        <v>0</v>
      </c>
      <c r="AC1019">
        <f>'Input Data'!Z1018</f>
        <v>0</v>
      </c>
      <c r="AD1019">
        <f>'Input Data'!AA1018</f>
        <v>0</v>
      </c>
      <c r="AE1019">
        <f>'Input Data'!AB1018</f>
        <v>0</v>
      </c>
      <c r="AF1019">
        <f>'Input Data'!AC1018</f>
        <v>0</v>
      </c>
      <c r="AG1019" s="3">
        <f>'Input Data'!AD1018</f>
        <v>0</v>
      </c>
      <c r="AH1019">
        <f>'Input Data'!AE1018</f>
        <v>0</v>
      </c>
      <c r="AI1019">
        <f>'Input Data'!AF1018</f>
        <v>0</v>
      </c>
      <c r="AJ1019">
        <f>'Input Data'!AG1018</f>
        <v>0</v>
      </c>
      <c r="AK1019">
        <f>'Input Data'!AH1018</f>
        <v>0</v>
      </c>
      <c r="AL1019">
        <f>'Input Data'!AI1018</f>
        <v>0</v>
      </c>
    </row>
    <row r="1020" spans="1:38" x14ac:dyDescent="0.3">
      <c r="A1020" t="b">
        <f t="shared" si="49"/>
        <v>0</v>
      </c>
      <c r="B1020" s="3">
        <f>'Input Data'!A1019</f>
        <v>0</v>
      </c>
      <c r="C1020">
        <f>'Input Data'!B1019</f>
        <v>0</v>
      </c>
      <c r="D1020">
        <f>'Input Data'!C1019</f>
        <v>0</v>
      </c>
      <c r="E1020">
        <f>'Input Data'!D1019</f>
        <v>0</v>
      </c>
      <c r="F1020" s="3">
        <f>'Input Data'!E1019</f>
        <v>0</v>
      </c>
      <c r="G1020">
        <f>'Input Data'!F1019</f>
        <v>0</v>
      </c>
      <c r="H1020">
        <f>'Input Data'!G1019</f>
        <v>0</v>
      </c>
      <c r="I1020">
        <f>'Input Data'!H1019</f>
        <v>0</v>
      </c>
      <c r="J1020">
        <f>'Input Data'!I1019</f>
        <v>0</v>
      </c>
      <c r="K1020">
        <f t="shared" si="50"/>
        <v>0</v>
      </c>
      <c r="L1020">
        <f>'Input Data'!J1019</f>
        <v>0</v>
      </c>
      <c r="M1020">
        <f>'Input Data'!K1019</f>
        <v>0</v>
      </c>
      <c r="N1020">
        <f>'Input Data'!L1019</f>
        <v>0</v>
      </c>
      <c r="O1020" s="3">
        <f>'Input Data'!M1019</f>
        <v>0</v>
      </c>
      <c r="P1020">
        <f>'Input Data'!N1019</f>
        <v>0</v>
      </c>
      <c r="Q1020">
        <f>'Input Data'!O1019</f>
        <v>0</v>
      </c>
      <c r="R1020">
        <f>'Input Data'!P1019</f>
        <v>0</v>
      </c>
      <c r="S1020">
        <f>'Input Data'!Q1019</f>
        <v>0</v>
      </c>
      <c r="T1020">
        <f>'Input Data'!R1019</f>
        <v>0</v>
      </c>
      <c r="U1020">
        <f>'Input Data'!S1019</f>
        <v>0</v>
      </c>
      <c r="V1020">
        <f>'Input Data'!T1019</f>
        <v>0</v>
      </c>
      <c r="W1020">
        <f t="shared" si="51"/>
        <v>0</v>
      </c>
      <c r="X1020">
        <f>'Input Data'!U1019</f>
        <v>0</v>
      </c>
      <c r="Y1020">
        <f>'Input Data'!V1019</f>
        <v>0</v>
      </c>
      <c r="Z1020" s="3">
        <f>'Input Data'!W1019</f>
        <v>0</v>
      </c>
      <c r="AA1020">
        <f>'Input Data'!X1019</f>
        <v>0</v>
      </c>
      <c r="AB1020">
        <f>'Input Data'!Y1019</f>
        <v>0</v>
      </c>
      <c r="AC1020">
        <f>'Input Data'!Z1019</f>
        <v>0</v>
      </c>
      <c r="AD1020">
        <f>'Input Data'!AA1019</f>
        <v>0</v>
      </c>
      <c r="AE1020">
        <f>'Input Data'!AB1019</f>
        <v>0</v>
      </c>
      <c r="AF1020">
        <f>'Input Data'!AC1019</f>
        <v>0</v>
      </c>
      <c r="AG1020" s="3">
        <f>'Input Data'!AD1019</f>
        <v>0</v>
      </c>
      <c r="AH1020">
        <f>'Input Data'!AE1019</f>
        <v>0</v>
      </c>
      <c r="AI1020">
        <f>'Input Data'!AF1019</f>
        <v>0</v>
      </c>
      <c r="AJ1020">
        <f>'Input Data'!AG1019</f>
        <v>0</v>
      </c>
      <c r="AK1020">
        <f>'Input Data'!AH1019</f>
        <v>0</v>
      </c>
      <c r="AL1020">
        <f>'Input Data'!AI1019</f>
        <v>0</v>
      </c>
    </row>
    <row r="1021" spans="1:38" x14ac:dyDescent="0.3">
      <c r="A1021" t="b">
        <f t="shared" si="49"/>
        <v>0</v>
      </c>
      <c r="B1021" s="3">
        <f>'Input Data'!A1020</f>
        <v>0</v>
      </c>
      <c r="C1021">
        <f>'Input Data'!B1020</f>
        <v>0</v>
      </c>
      <c r="D1021">
        <f>'Input Data'!C1020</f>
        <v>0</v>
      </c>
      <c r="E1021">
        <f>'Input Data'!D1020</f>
        <v>0</v>
      </c>
      <c r="F1021" s="3">
        <f>'Input Data'!E1020</f>
        <v>0</v>
      </c>
      <c r="G1021">
        <f>'Input Data'!F1020</f>
        <v>0</v>
      </c>
      <c r="H1021">
        <f>'Input Data'!G1020</f>
        <v>0</v>
      </c>
      <c r="I1021">
        <f>'Input Data'!H1020</f>
        <v>0</v>
      </c>
      <c r="J1021">
        <f>'Input Data'!I1020</f>
        <v>0</v>
      </c>
      <c r="K1021">
        <f t="shared" si="50"/>
        <v>0</v>
      </c>
      <c r="L1021">
        <f>'Input Data'!J1020</f>
        <v>0</v>
      </c>
      <c r="M1021">
        <f>'Input Data'!K1020</f>
        <v>0</v>
      </c>
      <c r="N1021">
        <f>'Input Data'!L1020</f>
        <v>0</v>
      </c>
      <c r="O1021" s="3">
        <f>'Input Data'!M1020</f>
        <v>0</v>
      </c>
      <c r="P1021">
        <f>'Input Data'!N1020</f>
        <v>0</v>
      </c>
      <c r="Q1021">
        <f>'Input Data'!O1020</f>
        <v>0</v>
      </c>
      <c r="R1021">
        <f>'Input Data'!P1020</f>
        <v>0</v>
      </c>
      <c r="S1021">
        <f>'Input Data'!Q1020</f>
        <v>0</v>
      </c>
      <c r="T1021">
        <f>'Input Data'!R1020</f>
        <v>0</v>
      </c>
      <c r="U1021">
        <f>'Input Data'!S1020</f>
        <v>0</v>
      </c>
      <c r="V1021">
        <f>'Input Data'!T1020</f>
        <v>0</v>
      </c>
      <c r="W1021">
        <f t="shared" si="51"/>
        <v>0</v>
      </c>
      <c r="X1021">
        <f>'Input Data'!U1020</f>
        <v>0</v>
      </c>
      <c r="Y1021">
        <f>'Input Data'!V1020</f>
        <v>0</v>
      </c>
      <c r="Z1021" s="3">
        <f>'Input Data'!W1020</f>
        <v>0</v>
      </c>
      <c r="AA1021">
        <f>'Input Data'!X1020</f>
        <v>0</v>
      </c>
      <c r="AB1021">
        <f>'Input Data'!Y1020</f>
        <v>0</v>
      </c>
      <c r="AC1021">
        <f>'Input Data'!Z1020</f>
        <v>0</v>
      </c>
      <c r="AD1021">
        <f>'Input Data'!AA1020</f>
        <v>0</v>
      </c>
      <c r="AE1021">
        <f>'Input Data'!AB1020</f>
        <v>0</v>
      </c>
      <c r="AF1021">
        <f>'Input Data'!AC1020</f>
        <v>0</v>
      </c>
      <c r="AG1021" s="3">
        <f>'Input Data'!AD1020</f>
        <v>0</v>
      </c>
      <c r="AH1021">
        <f>'Input Data'!AE1020</f>
        <v>0</v>
      </c>
      <c r="AI1021">
        <f>'Input Data'!AF1020</f>
        <v>0</v>
      </c>
      <c r="AJ1021">
        <f>'Input Data'!AG1020</f>
        <v>0</v>
      </c>
      <c r="AK1021">
        <f>'Input Data'!AH1020</f>
        <v>0</v>
      </c>
      <c r="AL1021">
        <f>'Input Data'!AI1020</f>
        <v>0</v>
      </c>
    </row>
    <row r="1022" spans="1:38" x14ac:dyDescent="0.3">
      <c r="A1022" t="b">
        <f t="shared" si="49"/>
        <v>0</v>
      </c>
      <c r="B1022" s="3">
        <f>'Input Data'!A1021</f>
        <v>0</v>
      </c>
      <c r="C1022">
        <f>'Input Data'!B1021</f>
        <v>0</v>
      </c>
      <c r="D1022">
        <f>'Input Data'!C1021</f>
        <v>0</v>
      </c>
      <c r="E1022">
        <f>'Input Data'!D1021</f>
        <v>0</v>
      </c>
      <c r="F1022" s="3">
        <f>'Input Data'!E1021</f>
        <v>0</v>
      </c>
      <c r="G1022">
        <f>'Input Data'!F1021</f>
        <v>0</v>
      </c>
      <c r="H1022">
        <f>'Input Data'!G1021</f>
        <v>0</v>
      </c>
      <c r="I1022">
        <f>'Input Data'!H1021</f>
        <v>0</v>
      </c>
      <c r="J1022">
        <f>'Input Data'!I1021</f>
        <v>0</v>
      </c>
      <c r="K1022">
        <f t="shared" si="50"/>
        <v>0</v>
      </c>
      <c r="L1022">
        <f>'Input Data'!J1021</f>
        <v>0</v>
      </c>
      <c r="M1022">
        <f>'Input Data'!K1021</f>
        <v>0</v>
      </c>
      <c r="N1022">
        <f>'Input Data'!L1021</f>
        <v>0</v>
      </c>
      <c r="O1022" s="3">
        <f>'Input Data'!M1021</f>
        <v>0</v>
      </c>
      <c r="P1022">
        <f>'Input Data'!N1021</f>
        <v>0</v>
      </c>
      <c r="Q1022">
        <f>'Input Data'!O1021</f>
        <v>0</v>
      </c>
      <c r="R1022">
        <f>'Input Data'!P1021</f>
        <v>0</v>
      </c>
      <c r="S1022">
        <f>'Input Data'!Q1021</f>
        <v>0</v>
      </c>
      <c r="T1022">
        <f>'Input Data'!R1021</f>
        <v>0</v>
      </c>
      <c r="U1022">
        <f>'Input Data'!S1021</f>
        <v>0</v>
      </c>
      <c r="V1022">
        <f>'Input Data'!T1021</f>
        <v>0</v>
      </c>
      <c r="W1022">
        <f t="shared" si="51"/>
        <v>0</v>
      </c>
      <c r="X1022">
        <f>'Input Data'!U1021</f>
        <v>0</v>
      </c>
      <c r="Y1022">
        <f>'Input Data'!V1021</f>
        <v>0</v>
      </c>
      <c r="Z1022" s="3">
        <f>'Input Data'!W1021</f>
        <v>0</v>
      </c>
      <c r="AA1022">
        <f>'Input Data'!X1021</f>
        <v>0</v>
      </c>
      <c r="AB1022">
        <f>'Input Data'!Y1021</f>
        <v>0</v>
      </c>
      <c r="AC1022">
        <f>'Input Data'!Z1021</f>
        <v>0</v>
      </c>
      <c r="AD1022">
        <f>'Input Data'!AA1021</f>
        <v>0</v>
      </c>
      <c r="AE1022">
        <f>'Input Data'!AB1021</f>
        <v>0</v>
      </c>
      <c r="AF1022">
        <f>'Input Data'!AC1021</f>
        <v>0</v>
      </c>
      <c r="AG1022" s="3">
        <f>'Input Data'!AD1021</f>
        <v>0</v>
      </c>
      <c r="AH1022">
        <f>'Input Data'!AE1021</f>
        <v>0</v>
      </c>
      <c r="AI1022">
        <f>'Input Data'!AF1021</f>
        <v>0</v>
      </c>
      <c r="AJ1022">
        <f>'Input Data'!AG1021</f>
        <v>0</v>
      </c>
      <c r="AK1022">
        <f>'Input Data'!AH1021</f>
        <v>0</v>
      </c>
      <c r="AL1022">
        <f>'Input Data'!AI1021</f>
        <v>0</v>
      </c>
    </row>
    <row r="1023" spans="1:38" x14ac:dyDescent="0.3">
      <c r="A1023" t="b">
        <f t="shared" si="49"/>
        <v>0</v>
      </c>
      <c r="B1023" s="3">
        <f>'Input Data'!A1022</f>
        <v>0</v>
      </c>
      <c r="C1023">
        <f>'Input Data'!B1022</f>
        <v>0</v>
      </c>
      <c r="D1023">
        <f>'Input Data'!C1022</f>
        <v>0</v>
      </c>
      <c r="E1023">
        <f>'Input Data'!D1022</f>
        <v>0</v>
      </c>
      <c r="F1023" s="3">
        <f>'Input Data'!E1022</f>
        <v>0</v>
      </c>
      <c r="G1023">
        <f>'Input Data'!F1022</f>
        <v>0</v>
      </c>
      <c r="H1023">
        <f>'Input Data'!G1022</f>
        <v>0</v>
      </c>
      <c r="I1023">
        <f>'Input Data'!H1022</f>
        <v>0</v>
      </c>
      <c r="J1023">
        <f>'Input Data'!I1022</f>
        <v>0</v>
      </c>
      <c r="K1023">
        <f t="shared" si="50"/>
        <v>0</v>
      </c>
      <c r="L1023">
        <f>'Input Data'!J1022</f>
        <v>0</v>
      </c>
      <c r="M1023">
        <f>'Input Data'!K1022</f>
        <v>0</v>
      </c>
      <c r="N1023">
        <f>'Input Data'!L1022</f>
        <v>0</v>
      </c>
      <c r="O1023" s="3">
        <f>'Input Data'!M1022</f>
        <v>0</v>
      </c>
      <c r="P1023">
        <f>'Input Data'!N1022</f>
        <v>0</v>
      </c>
      <c r="Q1023">
        <f>'Input Data'!O1022</f>
        <v>0</v>
      </c>
      <c r="R1023">
        <f>'Input Data'!P1022</f>
        <v>0</v>
      </c>
      <c r="S1023">
        <f>'Input Data'!Q1022</f>
        <v>0</v>
      </c>
      <c r="T1023">
        <f>'Input Data'!R1022</f>
        <v>0</v>
      </c>
      <c r="U1023">
        <f>'Input Data'!S1022</f>
        <v>0</v>
      </c>
      <c r="V1023">
        <f>'Input Data'!T1022</f>
        <v>0</v>
      </c>
      <c r="W1023">
        <f t="shared" si="51"/>
        <v>0</v>
      </c>
      <c r="X1023">
        <f>'Input Data'!U1022</f>
        <v>0</v>
      </c>
      <c r="Y1023">
        <f>'Input Data'!V1022</f>
        <v>0</v>
      </c>
      <c r="Z1023" s="3">
        <f>'Input Data'!W1022</f>
        <v>0</v>
      </c>
      <c r="AA1023">
        <f>'Input Data'!X1022</f>
        <v>0</v>
      </c>
      <c r="AB1023">
        <f>'Input Data'!Y1022</f>
        <v>0</v>
      </c>
      <c r="AC1023">
        <f>'Input Data'!Z1022</f>
        <v>0</v>
      </c>
      <c r="AD1023">
        <f>'Input Data'!AA1022</f>
        <v>0</v>
      </c>
      <c r="AE1023">
        <f>'Input Data'!AB1022</f>
        <v>0</v>
      </c>
      <c r="AF1023">
        <f>'Input Data'!AC1022</f>
        <v>0</v>
      </c>
      <c r="AG1023" s="3">
        <f>'Input Data'!AD1022</f>
        <v>0</v>
      </c>
      <c r="AH1023">
        <f>'Input Data'!AE1022</f>
        <v>0</v>
      </c>
      <c r="AI1023">
        <f>'Input Data'!AF1022</f>
        <v>0</v>
      </c>
      <c r="AJ1023">
        <f>'Input Data'!AG1022</f>
        <v>0</v>
      </c>
      <c r="AK1023">
        <f>'Input Data'!AH1022</f>
        <v>0</v>
      </c>
      <c r="AL1023">
        <f>'Input Data'!AI1022</f>
        <v>0</v>
      </c>
    </row>
    <row r="1024" spans="1:38" x14ac:dyDescent="0.3">
      <c r="A1024" t="b">
        <f t="shared" si="49"/>
        <v>0</v>
      </c>
      <c r="B1024" s="3">
        <f>'Input Data'!A1023</f>
        <v>0</v>
      </c>
      <c r="C1024">
        <f>'Input Data'!B1023</f>
        <v>0</v>
      </c>
      <c r="D1024">
        <f>'Input Data'!C1023</f>
        <v>0</v>
      </c>
      <c r="E1024">
        <f>'Input Data'!D1023</f>
        <v>0</v>
      </c>
      <c r="F1024" s="3">
        <f>'Input Data'!E1023</f>
        <v>0</v>
      </c>
      <c r="G1024">
        <f>'Input Data'!F1023</f>
        <v>0</v>
      </c>
      <c r="H1024">
        <f>'Input Data'!G1023</f>
        <v>0</v>
      </c>
      <c r="I1024">
        <f>'Input Data'!H1023</f>
        <v>0</v>
      </c>
      <c r="J1024">
        <f>'Input Data'!I1023</f>
        <v>0</v>
      </c>
      <c r="K1024">
        <f t="shared" si="50"/>
        <v>0</v>
      </c>
      <c r="L1024">
        <f>'Input Data'!J1023</f>
        <v>0</v>
      </c>
      <c r="M1024">
        <f>'Input Data'!K1023</f>
        <v>0</v>
      </c>
      <c r="N1024">
        <f>'Input Data'!L1023</f>
        <v>0</v>
      </c>
      <c r="O1024" s="3">
        <f>'Input Data'!M1023</f>
        <v>0</v>
      </c>
      <c r="P1024">
        <f>'Input Data'!N1023</f>
        <v>0</v>
      </c>
      <c r="Q1024">
        <f>'Input Data'!O1023</f>
        <v>0</v>
      </c>
      <c r="R1024">
        <f>'Input Data'!P1023</f>
        <v>0</v>
      </c>
      <c r="S1024">
        <f>'Input Data'!Q1023</f>
        <v>0</v>
      </c>
      <c r="T1024">
        <f>'Input Data'!R1023</f>
        <v>0</v>
      </c>
      <c r="U1024">
        <f>'Input Data'!S1023</f>
        <v>0</v>
      </c>
      <c r="V1024">
        <f>'Input Data'!T1023</f>
        <v>0</v>
      </c>
      <c r="W1024">
        <f t="shared" si="51"/>
        <v>0</v>
      </c>
      <c r="X1024">
        <f>'Input Data'!U1023</f>
        <v>0</v>
      </c>
      <c r="Y1024">
        <f>'Input Data'!V1023</f>
        <v>0</v>
      </c>
      <c r="Z1024" s="3">
        <f>'Input Data'!W1023</f>
        <v>0</v>
      </c>
      <c r="AA1024">
        <f>'Input Data'!X1023</f>
        <v>0</v>
      </c>
      <c r="AB1024">
        <f>'Input Data'!Y1023</f>
        <v>0</v>
      </c>
      <c r="AC1024">
        <f>'Input Data'!Z1023</f>
        <v>0</v>
      </c>
      <c r="AD1024">
        <f>'Input Data'!AA1023</f>
        <v>0</v>
      </c>
      <c r="AE1024">
        <f>'Input Data'!AB1023</f>
        <v>0</v>
      </c>
      <c r="AF1024">
        <f>'Input Data'!AC1023</f>
        <v>0</v>
      </c>
      <c r="AG1024" s="3">
        <f>'Input Data'!AD1023</f>
        <v>0</v>
      </c>
      <c r="AH1024">
        <f>'Input Data'!AE1023</f>
        <v>0</v>
      </c>
      <c r="AI1024">
        <f>'Input Data'!AF1023</f>
        <v>0</v>
      </c>
      <c r="AJ1024">
        <f>'Input Data'!AG1023</f>
        <v>0</v>
      </c>
      <c r="AK1024">
        <f>'Input Data'!AH1023</f>
        <v>0</v>
      </c>
      <c r="AL1024">
        <f>'Input Data'!AI1023</f>
        <v>0</v>
      </c>
    </row>
    <row r="1025" spans="1:38" x14ac:dyDescent="0.3">
      <c r="A1025" t="b">
        <f t="shared" si="49"/>
        <v>0</v>
      </c>
      <c r="B1025" s="3">
        <f>'Input Data'!A1024</f>
        <v>0</v>
      </c>
      <c r="C1025">
        <f>'Input Data'!B1024</f>
        <v>0</v>
      </c>
      <c r="D1025">
        <f>'Input Data'!C1024</f>
        <v>0</v>
      </c>
      <c r="E1025">
        <f>'Input Data'!D1024</f>
        <v>0</v>
      </c>
      <c r="F1025" s="3">
        <f>'Input Data'!E1024</f>
        <v>0</v>
      </c>
      <c r="G1025">
        <f>'Input Data'!F1024</f>
        <v>0</v>
      </c>
      <c r="H1025">
        <f>'Input Data'!G1024</f>
        <v>0</v>
      </c>
      <c r="I1025">
        <f>'Input Data'!H1024</f>
        <v>0</v>
      </c>
      <c r="J1025">
        <f>'Input Data'!I1024</f>
        <v>0</v>
      </c>
      <c r="K1025">
        <f t="shared" si="50"/>
        <v>0</v>
      </c>
      <c r="L1025">
        <f>'Input Data'!J1024</f>
        <v>0</v>
      </c>
      <c r="M1025">
        <f>'Input Data'!K1024</f>
        <v>0</v>
      </c>
      <c r="N1025">
        <f>'Input Data'!L1024</f>
        <v>0</v>
      </c>
      <c r="O1025" s="3">
        <f>'Input Data'!M1024</f>
        <v>0</v>
      </c>
      <c r="P1025">
        <f>'Input Data'!N1024</f>
        <v>0</v>
      </c>
      <c r="Q1025">
        <f>'Input Data'!O1024</f>
        <v>0</v>
      </c>
      <c r="R1025">
        <f>'Input Data'!P1024</f>
        <v>0</v>
      </c>
      <c r="S1025">
        <f>'Input Data'!Q1024</f>
        <v>0</v>
      </c>
      <c r="T1025">
        <f>'Input Data'!R1024</f>
        <v>0</v>
      </c>
      <c r="U1025">
        <f>'Input Data'!S1024</f>
        <v>0</v>
      </c>
      <c r="V1025">
        <f>'Input Data'!T1024</f>
        <v>0</v>
      </c>
      <c r="W1025">
        <f t="shared" si="51"/>
        <v>0</v>
      </c>
      <c r="X1025">
        <f>'Input Data'!U1024</f>
        <v>0</v>
      </c>
      <c r="Y1025">
        <f>'Input Data'!V1024</f>
        <v>0</v>
      </c>
      <c r="Z1025" s="3">
        <f>'Input Data'!W1024</f>
        <v>0</v>
      </c>
      <c r="AA1025">
        <f>'Input Data'!X1024</f>
        <v>0</v>
      </c>
      <c r="AB1025">
        <f>'Input Data'!Y1024</f>
        <v>0</v>
      </c>
      <c r="AC1025">
        <f>'Input Data'!Z1024</f>
        <v>0</v>
      </c>
      <c r="AD1025">
        <f>'Input Data'!AA1024</f>
        <v>0</v>
      </c>
      <c r="AE1025">
        <f>'Input Data'!AB1024</f>
        <v>0</v>
      </c>
      <c r="AF1025">
        <f>'Input Data'!AC1024</f>
        <v>0</v>
      </c>
      <c r="AG1025" s="3">
        <f>'Input Data'!AD1024</f>
        <v>0</v>
      </c>
      <c r="AH1025">
        <f>'Input Data'!AE1024</f>
        <v>0</v>
      </c>
      <c r="AI1025">
        <f>'Input Data'!AF1024</f>
        <v>0</v>
      </c>
      <c r="AJ1025">
        <f>'Input Data'!AG1024</f>
        <v>0</v>
      </c>
      <c r="AK1025">
        <f>'Input Data'!AH1024</f>
        <v>0</v>
      </c>
      <c r="AL1025">
        <f>'Input Data'!AI1024</f>
        <v>0</v>
      </c>
    </row>
    <row r="1026" spans="1:38" x14ac:dyDescent="0.3">
      <c r="A1026" t="b">
        <f t="shared" si="49"/>
        <v>0</v>
      </c>
      <c r="B1026" s="3">
        <f>'Input Data'!A1025</f>
        <v>0</v>
      </c>
      <c r="C1026">
        <f>'Input Data'!B1025</f>
        <v>0</v>
      </c>
      <c r="D1026">
        <f>'Input Data'!C1025</f>
        <v>0</v>
      </c>
      <c r="E1026">
        <f>'Input Data'!D1025</f>
        <v>0</v>
      </c>
      <c r="F1026" s="3">
        <f>'Input Data'!E1025</f>
        <v>0</v>
      </c>
      <c r="G1026">
        <f>'Input Data'!F1025</f>
        <v>0</v>
      </c>
      <c r="H1026">
        <f>'Input Data'!G1025</f>
        <v>0</v>
      </c>
      <c r="I1026">
        <f>'Input Data'!H1025</f>
        <v>0</v>
      </c>
      <c r="J1026">
        <f>'Input Data'!I1025</f>
        <v>0</v>
      </c>
      <c r="K1026">
        <f t="shared" si="50"/>
        <v>0</v>
      </c>
      <c r="L1026">
        <f>'Input Data'!J1025</f>
        <v>0</v>
      </c>
      <c r="M1026">
        <f>'Input Data'!K1025</f>
        <v>0</v>
      </c>
      <c r="N1026">
        <f>'Input Data'!L1025</f>
        <v>0</v>
      </c>
      <c r="O1026" s="3">
        <f>'Input Data'!M1025</f>
        <v>0</v>
      </c>
      <c r="P1026">
        <f>'Input Data'!N1025</f>
        <v>0</v>
      </c>
      <c r="Q1026">
        <f>'Input Data'!O1025</f>
        <v>0</v>
      </c>
      <c r="R1026">
        <f>'Input Data'!P1025</f>
        <v>0</v>
      </c>
      <c r="S1026">
        <f>'Input Data'!Q1025</f>
        <v>0</v>
      </c>
      <c r="T1026">
        <f>'Input Data'!R1025</f>
        <v>0</v>
      </c>
      <c r="U1026">
        <f>'Input Data'!S1025</f>
        <v>0</v>
      </c>
      <c r="V1026">
        <f>'Input Data'!T1025</f>
        <v>0</v>
      </c>
      <c r="W1026">
        <f t="shared" si="51"/>
        <v>0</v>
      </c>
      <c r="X1026">
        <f>'Input Data'!U1025</f>
        <v>0</v>
      </c>
      <c r="Y1026">
        <f>'Input Data'!V1025</f>
        <v>0</v>
      </c>
      <c r="Z1026" s="3">
        <f>'Input Data'!W1025</f>
        <v>0</v>
      </c>
      <c r="AA1026">
        <f>'Input Data'!X1025</f>
        <v>0</v>
      </c>
      <c r="AB1026">
        <f>'Input Data'!Y1025</f>
        <v>0</v>
      </c>
      <c r="AC1026">
        <f>'Input Data'!Z1025</f>
        <v>0</v>
      </c>
      <c r="AD1026">
        <f>'Input Data'!AA1025</f>
        <v>0</v>
      </c>
      <c r="AE1026">
        <f>'Input Data'!AB1025</f>
        <v>0</v>
      </c>
      <c r="AF1026">
        <f>'Input Data'!AC1025</f>
        <v>0</v>
      </c>
      <c r="AG1026" s="3">
        <f>'Input Data'!AD1025</f>
        <v>0</v>
      </c>
      <c r="AH1026">
        <f>'Input Data'!AE1025</f>
        <v>0</v>
      </c>
      <c r="AI1026">
        <f>'Input Data'!AF1025</f>
        <v>0</v>
      </c>
      <c r="AJ1026">
        <f>'Input Data'!AG1025</f>
        <v>0</v>
      </c>
      <c r="AK1026">
        <f>'Input Data'!AH1025</f>
        <v>0</v>
      </c>
      <c r="AL1026">
        <f>'Input Data'!AI1025</f>
        <v>0</v>
      </c>
    </row>
    <row r="1027" spans="1:38" x14ac:dyDescent="0.3">
      <c r="A1027" t="b">
        <f t="shared" si="49"/>
        <v>0</v>
      </c>
      <c r="B1027" s="3">
        <f>'Input Data'!A1026</f>
        <v>0</v>
      </c>
      <c r="C1027">
        <f>'Input Data'!B1026</f>
        <v>0</v>
      </c>
      <c r="D1027">
        <f>'Input Data'!C1026</f>
        <v>0</v>
      </c>
      <c r="E1027">
        <f>'Input Data'!D1026</f>
        <v>0</v>
      </c>
      <c r="F1027" s="3">
        <f>'Input Data'!E1026</f>
        <v>0</v>
      </c>
      <c r="G1027">
        <f>'Input Data'!F1026</f>
        <v>0</v>
      </c>
      <c r="H1027">
        <f>'Input Data'!G1026</f>
        <v>0</v>
      </c>
      <c r="I1027">
        <f>'Input Data'!H1026</f>
        <v>0</v>
      </c>
      <c r="J1027">
        <f>'Input Data'!I1026</f>
        <v>0</v>
      </c>
      <c r="K1027">
        <f t="shared" si="50"/>
        <v>0</v>
      </c>
      <c r="L1027">
        <f>'Input Data'!J1026</f>
        <v>0</v>
      </c>
      <c r="M1027">
        <f>'Input Data'!K1026</f>
        <v>0</v>
      </c>
      <c r="N1027">
        <f>'Input Data'!L1026</f>
        <v>0</v>
      </c>
      <c r="O1027" s="3">
        <f>'Input Data'!M1026</f>
        <v>0</v>
      </c>
      <c r="P1027">
        <f>'Input Data'!N1026</f>
        <v>0</v>
      </c>
      <c r="Q1027">
        <f>'Input Data'!O1026</f>
        <v>0</v>
      </c>
      <c r="R1027">
        <f>'Input Data'!P1026</f>
        <v>0</v>
      </c>
      <c r="S1027">
        <f>'Input Data'!Q1026</f>
        <v>0</v>
      </c>
      <c r="T1027">
        <f>'Input Data'!R1026</f>
        <v>0</v>
      </c>
      <c r="U1027">
        <f>'Input Data'!S1026</f>
        <v>0</v>
      </c>
      <c r="V1027">
        <f>'Input Data'!T1026</f>
        <v>0</v>
      </c>
      <c r="W1027">
        <f t="shared" si="51"/>
        <v>0</v>
      </c>
      <c r="X1027">
        <f>'Input Data'!U1026</f>
        <v>0</v>
      </c>
      <c r="Y1027">
        <f>'Input Data'!V1026</f>
        <v>0</v>
      </c>
      <c r="Z1027" s="3">
        <f>'Input Data'!W1026</f>
        <v>0</v>
      </c>
      <c r="AA1027">
        <f>'Input Data'!X1026</f>
        <v>0</v>
      </c>
      <c r="AB1027">
        <f>'Input Data'!Y1026</f>
        <v>0</v>
      </c>
      <c r="AC1027">
        <f>'Input Data'!Z1026</f>
        <v>0</v>
      </c>
      <c r="AD1027">
        <f>'Input Data'!AA1026</f>
        <v>0</v>
      </c>
      <c r="AE1027">
        <f>'Input Data'!AB1026</f>
        <v>0</v>
      </c>
      <c r="AF1027">
        <f>'Input Data'!AC1026</f>
        <v>0</v>
      </c>
      <c r="AG1027" s="3">
        <f>'Input Data'!AD1026</f>
        <v>0</v>
      </c>
      <c r="AH1027">
        <f>'Input Data'!AE1026</f>
        <v>0</v>
      </c>
      <c r="AI1027">
        <f>'Input Data'!AF1026</f>
        <v>0</v>
      </c>
      <c r="AJ1027">
        <f>'Input Data'!AG1026</f>
        <v>0</v>
      </c>
      <c r="AK1027">
        <f>'Input Data'!AH1026</f>
        <v>0</v>
      </c>
      <c r="AL1027">
        <f>'Input Data'!AI1026</f>
        <v>0</v>
      </c>
    </row>
    <row r="1028" spans="1:38" x14ac:dyDescent="0.3">
      <c r="A1028" t="b">
        <f t="shared" si="49"/>
        <v>0</v>
      </c>
      <c r="B1028" s="3">
        <f>'Input Data'!A1027</f>
        <v>0</v>
      </c>
      <c r="C1028">
        <f>'Input Data'!B1027</f>
        <v>0</v>
      </c>
      <c r="D1028">
        <f>'Input Data'!C1027</f>
        <v>0</v>
      </c>
      <c r="E1028">
        <f>'Input Data'!D1027</f>
        <v>0</v>
      </c>
      <c r="F1028" s="3">
        <f>'Input Data'!E1027</f>
        <v>0</v>
      </c>
      <c r="G1028">
        <f>'Input Data'!F1027</f>
        <v>0</v>
      </c>
      <c r="H1028">
        <f>'Input Data'!G1027</f>
        <v>0</v>
      </c>
      <c r="I1028">
        <f>'Input Data'!H1027</f>
        <v>0</v>
      </c>
      <c r="J1028">
        <f>'Input Data'!I1027</f>
        <v>0</v>
      </c>
      <c r="K1028">
        <f t="shared" si="50"/>
        <v>0</v>
      </c>
      <c r="L1028">
        <f>'Input Data'!J1027</f>
        <v>0</v>
      </c>
      <c r="M1028">
        <f>'Input Data'!K1027</f>
        <v>0</v>
      </c>
      <c r="N1028">
        <f>'Input Data'!L1027</f>
        <v>0</v>
      </c>
      <c r="O1028" s="3">
        <f>'Input Data'!M1027</f>
        <v>0</v>
      </c>
      <c r="P1028">
        <f>'Input Data'!N1027</f>
        <v>0</v>
      </c>
      <c r="Q1028">
        <f>'Input Data'!O1027</f>
        <v>0</v>
      </c>
      <c r="R1028">
        <f>'Input Data'!P1027</f>
        <v>0</v>
      </c>
      <c r="S1028">
        <f>'Input Data'!Q1027</f>
        <v>0</v>
      </c>
      <c r="T1028">
        <f>'Input Data'!R1027</f>
        <v>0</v>
      </c>
      <c r="U1028">
        <f>'Input Data'!S1027</f>
        <v>0</v>
      </c>
      <c r="V1028">
        <f>'Input Data'!T1027</f>
        <v>0</v>
      </c>
      <c r="W1028">
        <f t="shared" si="51"/>
        <v>0</v>
      </c>
      <c r="X1028">
        <f>'Input Data'!U1027</f>
        <v>0</v>
      </c>
      <c r="Y1028">
        <f>'Input Data'!V1027</f>
        <v>0</v>
      </c>
      <c r="Z1028" s="3">
        <f>'Input Data'!W1027</f>
        <v>0</v>
      </c>
      <c r="AA1028">
        <f>'Input Data'!X1027</f>
        <v>0</v>
      </c>
      <c r="AB1028">
        <f>'Input Data'!Y1027</f>
        <v>0</v>
      </c>
      <c r="AC1028">
        <f>'Input Data'!Z1027</f>
        <v>0</v>
      </c>
      <c r="AD1028">
        <f>'Input Data'!AA1027</f>
        <v>0</v>
      </c>
      <c r="AE1028">
        <f>'Input Data'!AB1027</f>
        <v>0</v>
      </c>
      <c r="AF1028">
        <f>'Input Data'!AC1027</f>
        <v>0</v>
      </c>
      <c r="AG1028" s="3">
        <f>'Input Data'!AD1027</f>
        <v>0</v>
      </c>
      <c r="AH1028">
        <f>'Input Data'!AE1027</f>
        <v>0</v>
      </c>
      <c r="AI1028">
        <f>'Input Data'!AF1027</f>
        <v>0</v>
      </c>
      <c r="AJ1028">
        <f>'Input Data'!AG1027</f>
        <v>0</v>
      </c>
      <c r="AK1028">
        <f>'Input Data'!AH1027</f>
        <v>0</v>
      </c>
      <c r="AL1028">
        <f>'Input Data'!AI1027</f>
        <v>0</v>
      </c>
    </row>
    <row r="1029" spans="1:38" x14ac:dyDescent="0.3">
      <c r="A1029" t="b">
        <f t="shared" si="49"/>
        <v>0</v>
      </c>
      <c r="B1029" s="3">
        <f>'Input Data'!A1028</f>
        <v>0</v>
      </c>
      <c r="C1029">
        <f>'Input Data'!B1028</f>
        <v>0</v>
      </c>
      <c r="D1029">
        <f>'Input Data'!C1028</f>
        <v>0</v>
      </c>
      <c r="E1029">
        <f>'Input Data'!D1028</f>
        <v>0</v>
      </c>
      <c r="F1029" s="3">
        <f>'Input Data'!E1028</f>
        <v>0</v>
      </c>
      <c r="G1029">
        <f>'Input Data'!F1028</f>
        <v>0</v>
      </c>
      <c r="H1029">
        <f>'Input Data'!G1028</f>
        <v>0</v>
      </c>
      <c r="I1029">
        <f>'Input Data'!H1028</f>
        <v>0</v>
      </c>
      <c r="J1029">
        <f>'Input Data'!I1028</f>
        <v>0</v>
      </c>
      <c r="K1029">
        <f t="shared" si="50"/>
        <v>0</v>
      </c>
      <c r="L1029">
        <f>'Input Data'!J1028</f>
        <v>0</v>
      </c>
      <c r="M1029">
        <f>'Input Data'!K1028</f>
        <v>0</v>
      </c>
      <c r="N1029">
        <f>'Input Data'!L1028</f>
        <v>0</v>
      </c>
      <c r="O1029" s="3">
        <f>'Input Data'!M1028</f>
        <v>0</v>
      </c>
      <c r="P1029">
        <f>'Input Data'!N1028</f>
        <v>0</v>
      </c>
      <c r="Q1029">
        <f>'Input Data'!O1028</f>
        <v>0</v>
      </c>
      <c r="R1029">
        <f>'Input Data'!P1028</f>
        <v>0</v>
      </c>
      <c r="S1029">
        <f>'Input Data'!Q1028</f>
        <v>0</v>
      </c>
      <c r="T1029">
        <f>'Input Data'!R1028</f>
        <v>0</v>
      </c>
      <c r="U1029">
        <f>'Input Data'!S1028</f>
        <v>0</v>
      </c>
      <c r="V1029">
        <f>'Input Data'!T1028</f>
        <v>0</v>
      </c>
      <c r="W1029">
        <f t="shared" si="51"/>
        <v>0</v>
      </c>
      <c r="X1029">
        <f>'Input Data'!U1028</f>
        <v>0</v>
      </c>
      <c r="Y1029">
        <f>'Input Data'!V1028</f>
        <v>0</v>
      </c>
      <c r="Z1029" s="3">
        <f>'Input Data'!W1028</f>
        <v>0</v>
      </c>
      <c r="AA1029">
        <f>'Input Data'!X1028</f>
        <v>0</v>
      </c>
      <c r="AB1029">
        <f>'Input Data'!Y1028</f>
        <v>0</v>
      </c>
      <c r="AC1029">
        <f>'Input Data'!Z1028</f>
        <v>0</v>
      </c>
      <c r="AD1029">
        <f>'Input Data'!AA1028</f>
        <v>0</v>
      </c>
      <c r="AE1029">
        <f>'Input Data'!AB1028</f>
        <v>0</v>
      </c>
      <c r="AF1029">
        <f>'Input Data'!AC1028</f>
        <v>0</v>
      </c>
      <c r="AG1029" s="3">
        <f>'Input Data'!AD1028</f>
        <v>0</v>
      </c>
      <c r="AH1029">
        <f>'Input Data'!AE1028</f>
        <v>0</v>
      </c>
      <c r="AI1029">
        <f>'Input Data'!AF1028</f>
        <v>0</v>
      </c>
      <c r="AJ1029">
        <f>'Input Data'!AG1028</f>
        <v>0</v>
      </c>
      <c r="AK1029">
        <f>'Input Data'!AH1028</f>
        <v>0</v>
      </c>
      <c r="AL1029">
        <f>'Input Data'!AI1028</f>
        <v>0</v>
      </c>
    </row>
    <row r="1030" spans="1:38" x14ac:dyDescent="0.3">
      <c r="A1030" t="b">
        <f t="shared" si="49"/>
        <v>0</v>
      </c>
      <c r="B1030" s="3">
        <f>'Input Data'!A1029</f>
        <v>0</v>
      </c>
      <c r="C1030">
        <f>'Input Data'!B1029</f>
        <v>0</v>
      </c>
      <c r="D1030">
        <f>'Input Data'!C1029</f>
        <v>0</v>
      </c>
      <c r="E1030">
        <f>'Input Data'!D1029</f>
        <v>0</v>
      </c>
      <c r="F1030" s="3">
        <f>'Input Data'!E1029</f>
        <v>0</v>
      </c>
      <c r="G1030">
        <f>'Input Data'!F1029</f>
        <v>0</v>
      </c>
      <c r="H1030">
        <f>'Input Data'!G1029</f>
        <v>0</v>
      </c>
      <c r="I1030">
        <f>'Input Data'!H1029</f>
        <v>0</v>
      </c>
      <c r="J1030">
        <f>'Input Data'!I1029</f>
        <v>0</v>
      </c>
      <c r="K1030">
        <f t="shared" si="50"/>
        <v>0</v>
      </c>
      <c r="L1030">
        <f>'Input Data'!J1029</f>
        <v>0</v>
      </c>
      <c r="M1030">
        <f>'Input Data'!K1029</f>
        <v>0</v>
      </c>
      <c r="N1030">
        <f>'Input Data'!L1029</f>
        <v>0</v>
      </c>
      <c r="O1030" s="3">
        <f>'Input Data'!M1029</f>
        <v>0</v>
      </c>
      <c r="P1030">
        <f>'Input Data'!N1029</f>
        <v>0</v>
      </c>
      <c r="Q1030">
        <f>'Input Data'!O1029</f>
        <v>0</v>
      </c>
      <c r="R1030">
        <f>'Input Data'!P1029</f>
        <v>0</v>
      </c>
      <c r="S1030">
        <f>'Input Data'!Q1029</f>
        <v>0</v>
      </c>
      <c r="T1030">
        <f>'Input Data'!R1029</f>
        <v>0</v>
      </c>
      <c r="U1030">
        <f>'Input Data'!S1029</f>
        <v>0</v>
      </c>
      <c r="V1030">
        <f>'Input Data'!T1029</f>
        <v>0</v>
      </c>
      <c r="W1030">
        <f t="shared" si="51"/>
        <v>0</v>
      </c>
      <c r="X1030">
        <f>'Input Data'!U1029</f>
        <v>0</v>
      </c>
      <c r="Y1030">
        <f>'Input Data'!V1029</f>
        <v>0</v>
      </c>
      <c r="Z1030" s="3">
        <f>'Input Data'!W1029</f>
        <v>0</v>
      </c>
      <c r="AA1030">
        <f>'Input Data'!X1029</f>
        <v>0</v>
      </c>
      <c r="AB1030">
        <f>'Input Data'!Y1029</f>
        <v>0</v>
      </c>
      <c r="AC1030">
        <f>'Input Data'!Z1029</f>
        <v>0</v>
      </c>
      <c r="AD1030">
        <f>'Input Data'!AA1029</f>
        <v>0</v>
      </c>
      <c r="AE1030">
        <f>'Input Data'!AB1029</f>
        <v>0</v>
      </c>
      <c r="AF1030">
        <f>'Input Data'!AC1029</f>
        <v>0</v>
      </c>
      <c r="AG1030" s="3">
        <f>'Input Data'!AD1029</f>
        <v>0</v>
      </c>
      <c r="AH1030">
        <f>'Input Data'!AE1029</f>
        <v>0</v>
      </c>
      <c r="AI1030">
        <f>'Input Data'!AF1029</f>
        <v>0</v>
      </c>
      <c r="AJ1030">
        <f>'Input Data'!AG1029</f>
        <v>0</v>
      </c>
      <c r="AK1030">
        <f>'Input Data'!AH1029</f>
        <v>0</v>
      </c>
      <c r="AL1030">
        <f>'Input Data'!AI1029</f>
        <v>0</v>
      </c>
    </row>
    <row r="1031" spans="1:38" x14ac:dyDescent="0.3">
      <c r="A1031" t="b">
        <f t="shared" si="49"/>
        <v>0</v>
      </c>
      <c r="B1031" s="3">
        <f>'Input Data'!A1030</f>
        <v>0</v>
      </c>
      <c r="C1031">
        <f>'Input Data'!B1030</f>
        <v>0</v>
      </c>
      <c r="D1031">
        <f>'Input Data'!C1030</f>
        <v>0</v>
      </c>
      <c r="E1031">
        <f>'Input Data'!D1030</f>
        <v>0</v>
      </c>
      <c r="F1031" s="3">
        <f>'Input Data'!E1030</f>
        <v>0</v>
      </c>
      <c r="G1031">
        <f>'Input Data'!F1030</f>
        <v>0</v>
      </c>
      <c r="H1031">
        <f>'Input Data'!G1030</f>
        <v>0</v>
      </c>
      <c r="I1031">
        <f>'Input Data'!H1030</f>
        <v>0</v>
      </c>
      <c r="J1031">
        <f>'Input Data'!I1030</f>
        <v>0</v>
      </c>
      <c r="K1031">
        <f t="shared" si="50"/>
        <v>0</v>
      </c>
      <c r="L1031">
        <f>'Input Data'!J1030</f>
        <v>0</v>
      </c>
      <c r="M1031">
        <f>'Input Data'!K1030</f>
        <v>0</v>
      </c>
      <c r="N1031">
        <f>'Input Data'!L1030</f>
        <v>0</v>
      </c>
      <c r="O1031" s="3">
        <f>'Input Data'!M1030</f>
        <v>0</v>
      </c>
      <c r="P1031">
        <f>'Input Data'!N1030</f>
        <v>0</v>
      </c>
      <c r="Q1031">
        <f>'Input Data'!O1030</f>
        <v>0</v>
      </c>
      <c r="R1031">
        <f>'Input Data'!P1030</f>
        <v>0</v>
      </c>
      <c r="S1031">
        <f>'Input Data'!Q1030</f>
        <v>0</v>
      </c>
      <c r="T1031">
        <f>'Input Data'!R1030</f>
        <v>0</v>
      </c>
      <c r="U1031">
        <f>'Input Data'!S1030</f>
        <v>0</v>
      </c>
      <c r="V1031">
        <f>'Input Data'!T1030</f>
        <v>0</v>
      </c>
      <c r="W1031">
        <f t="shared" si="51"/>
        <v>0</v>
      </c>
      <c r="X1031">
        <f>'Input Data'!U1030</f>
        <v>0</v>
      </c>
      <c r="Y1031">
        <f>'Input Data'!V1030</f>
        <v>0</v>
      </c>
      <c r="Z1031" s="3">
        <f>'Input Data'!W1030</f>
        <v>0</v>
      </c>
      <c r="AA1031">
        <f>'Input Data'!X1030</f>
        <v>0</v>
      </c>
      <c r="AB1031">
        <f>'Input Data'!Y1030</f>
        <v>0</v>
      </c>
      <c r="AC1031">
        <f>'Input Data'!Z1030</f>
        <v>0</v>
      </c>
      <c r="AD1031">
        <f>'Input Data'!AA1030</f>
        <v>0</v>
      </c>
      <c r="AE1031">
        <f>'Input Data'!AB1030</f>
        <v>0</v>
      </c>
      <c r="AF1031">
        <f>'Input Data'!AC1030</f>
        <v>0</v>
      </c>
      <c r="AG1031" s="3">
        <f>'Input Data'!AD1030</f>
        <v>0</v>
      </c>
      <c r="AH1031">
        <f>'Input Data'!AE1030</f>
        <v>0</v>
      </c>
      <c r="AI1031">
        <f>'Input Data'!AF1030</f>
        <v>0</v>
      </c>
      <c r="AJ1031">
        <f>'Input Data'!AG1030</f>
        <v>0</v>
      </c>
      <c r="AK1031">
        <f>'Input Data'!AH1030</f>
        <v>0</v>
      </c>
      <c r="AL1031">
        <f>'Input Data'!AI1030</f>
        <v>0</v>
      </c>
    </row>
    <row r="1032" spans="1:38" x14ac:dyDescent="0.3">
      <c r="A1032" t="b">
        <f t="shared" si="49"/>
        <v>0</v>
      </c>
      <c r="B1032" s="3">
        <f>'Input Data'!A1031</f>
        <v>0</v>
      </c>
      <c r="C1032">
        <f>'Input Data'!B1031</f>
        <v>0</v>
      </c>
      <c r="D1032">
        <f>'Input Data'!C1031</f>
        <v>0</v>
      </c>
      <c r="E1032">
        <f>'Input Data'!D1031</f>
        <v>0</v>
      </c>
      <c r="F1032" s="3">
        <f>'Input Data'!E1031</f>
        <v>0</v>
      </c>
      <c r="G1032">
        <f>'Input Data'!F1031</f>
        <v>0</v>
      </c>
      <c r="H1032">
        <f>'Input Data'!G1031</f>
        <v>0</v>
      </c>
      <c r="I1032">
        <f>'Input Data'!H1031</f>
        <v>0</v>
      </c>
      <c r="J1032">
        <f>'Input Data'!I1031</f>
        <v>0</v>
      </c>
      <c r="K1032">
        <f t="shared" si="50"/>
        <v>0</v>
      </c>
      <c r="L1032">
        <f>'Input Data'!J1031</f>
        <v>0</v>
      </c>
      <c r="M1032">
        <f>'Input Data'!K1031</f>
        <v>0</v>
      </c>
      <c r="N1032">
        <f>'Input Data'!L1031</f>
        <v>0</v>
      </c>
      <c r="O1032" s="3">
        <f>'Input Data'!M1031</f>
        <v>0</v>
      </c>
      <c r="P1032">
        <f>'Input Data'!N1031</f>
        <v>0</v>
      </c>
      <c r="Q1032">
        <f>'Input Data'!O1031</f>
        <v>0</v>
      </c>
      <c r="R1032">
        <f>'Input Data'!P1031</f>
        <v>0</v>
      </c>
      <c r="S1032">
        <f>'Input Data'!Q1031</f>
        <v>0</v>
      </c>
      <c r="T1032">
        <f>'Input Data'!R1031</f>
        <v>0</v>
      </c>
      <c r="U1032">
        <f>'Input Data'!S1031</f>
        <v>0</v>
      </c>
      <c r="V1032">
        <f>'Input Data'!T1031</f>
        <v>0</v>
      </c>
      <c r="W1032">
        <f t="shared" si="51"/>
        <v>0</v>
      </c>
      <c r="X1032">
        <f>'Input Data'!U1031</f>
        <v>0</v>
      </c>
      <c r="Y1032">
        <f>'Input Data'!V1031</f>
        <v>0</v>
      </c>
      <c r="Z1032" s="3">
        <f>'Input Data'!W1031</f>
        <v>0</v>
      </c>
      <c r="AA1032">
        <f>'Input Data'!X1031</f>
        <v>0</v>
      </c>
      <c r="AB1032">
        <f>'Input Data'!Y1031</f>
        <v>0</v>
      </c>
      <c r="AC1032">
        <f>'Input Data'!Z1031</f>
        <v>0</v>
      </c>
      <c r="AD1032">
        <f>'Input Data'!AA1031</f>
        <v>0</v>
      </c>
      <c r="AE1032">
        <f>'Input Data'!AB1031</f>
        <v>0</v>
      </c>
      <c r="AF1032">
        <f>'Input Data'!AC1031</f>
        <v>0</v>
      </c>
      <c r="AG1032" s="3">
        <f>'Input Data'!AD1031</f>
        <v>0</v>
      </c>
      <c r="AH1032">
        <f>'Input Data'!AE1031</f>
        <v>0</v>
      </c>
      <c r="AI1032">
        <f>'Input Data'!AF1031</f>
        <v>0</v>
      </c>
      <c r="AJ1032">
        <f>'Input Data'!AG1031</f>
        <v>0</v>
      </c>
      <c r="AK1032">
        <f>'Input Data'!AH1031</f>
        <v>0</v>
      </c>
      <c r="AL1032">
        <f>'Input Data'!AI1031</f>
        <v>0</v>
      </c>
    </row>
    <row r="1033" spans="1:38" x14ac:dyDescent="0.3">
      <c r="A1033" t="b">
        <f t="shared" si="49"/>
        <v>0</v>
      </c>
      <c r="B1033" s="3">
        <f>'Input Data'!A1032</f>
        <v>0</v>
      </c>
      <c r="C1033">
        <f>'Input Data'!B1032</f>
        <v>0</v>
      </c>
      <c r="D1033">
        <f>'Input Data'!C1032</f>
        <v>0</v>
      </c>
      <c r="E1033">
        <f>'Input Data'!D1032</f>
        <v>0</v>
      </c>
      <c r="F1033" s="3">
        <f>'Input Data'!E1032</f>
        <v>0</v>
      </c>
      <c r="G1033">
        <f>'Input Data'!F1032</f>
        <v>0</v>
      </c>
      <c r="H1033">
        <f>'Input Data'!G1032</f>
        <v>0</v>
      </c>
      <c r="I1033">
        <f>'Input Data'!H1032</f>
        <v>0</v>
      </c>
      <c r="J1033">
        <f>'Input Data'!I1032</f>
        <v>0</v>
      </c>
      <c r="K1033">
        <f t="shared" si="50"/>
        <v>0</v>
      </c>
      <c r="L1033">
        <f>'Input Data'!J1032</f>
        <v>0</v>
      </c>
      <c r="M1033">
        <f>'Input Data'!K1032</f>
        <v>0</v>
      </c>
      <c r="N1033">
        <f>'Input Data'!L1032</f>
        <v>0</v>
      </c>
      <c r="O1033" s="3">
        <f>'Input Data'!M1032</f>
        <v>0</v>
      </c>
      <c r="P1033">
        <f>'Input Data'!N1032</f>
        <v>0</v>
      </c>
      <c r="Q1033">
        <f>'Input Data'!O1032</f>
        <v>0</v>
      </c>
      <c r="R1033">
        <f>'Input Data'!P1032</f>
        <v>0</v>
      </c>
      <c r="S1033">
        <f>'Input Data'!Q1032</f>
        <v>0</v>
      </c>
      <c r="T1033">
        <f>'Input Data'!R1032</f>
        <v>0</v>
      </c>
      <c r="U1033">
        <f>'Input Data'!S1032</f>
        <v>0</v>
      </c>
      <c r="V1033">
        <f>'Input Data'!T1032</f>
        <v>0</v>
      </c>
      <c r="W1033">
        <f t="shared" si="51"/>
        <v>0</v>
      </c>
      <c r="X1033">
        <f>'Input Data'!U1032</f>
        <v>0</v>
      </c>
      <c r="Y1033">
        <f>'Input Data'!V1032</f>
        <v>0</v>
      </c>
      <c r="Z1033" s="3">
        <f>'Input Data'!W1032</f>
        <v>0</v>
      </c>
      <c r="AA1033">
        <f>'Input Data'!X1032</f>
        <v>0</v>
      </c>
      <c r="AB1033">
        <f>'Input Data'!Y1032</f>
        <v>0</v>
      </c>
      <c r="AC1033">
        <f>'Input Data'!Z1032</f>
        <v>0</v>
      </c>
      <c r="AD1033">
        <f>'Input Data'!AA1032</f>
        <v>0</v>
      </c>
      <c r="AE1033">
        <f>'Input Data'!AB1032</f>
        <v>0</v>
      </c>
      <c r="AF1033">
        <f>'Input Data'!AC1032</f>
        <v>0</v>
      </c>
      <c r="AG1033" s="3">
        <f>'Input Data'!AD1032</f>
        <v>0</v>
      </c>
      <c r="AH1033">
        <f>'Input Data'!AE1032</f>
        <v>0</v>
      </c>
      <c r="AI1033">
        <f>'Input Data'!AF1032</f>
        <v>0</v>
      </c>
      <c r="AJ1033">
        <f>'Input Data'!AG1032</f>
        <v>0</v>
      </c>
      <c r="AK1033">
        <f>'Input Data'!AH1032</f>
        <v>0</v>
      </c>
      <c r="AL1033">
        <f>'Input Data'!AI1032</f>
        <v>0</v>
      </c>
    </row>
    <row r="1034" spans="1:38" x14ac:dyDescent="0.3">
      <c r="A1034" t="b">
        <f t="shared" si="49"/>
        <v>0</v>
      </c>
      <c r="B1034" s="3">
        <f>'Input Data'!A1033</f>
        <v>0</v>
      </c>
      <c r="C1034">
        <f>'Input Data'!B1033</f>
        <v>0</v>
      </c>
      <c r="D1034">
        <f>'Input Data'!C1033</f>
        <v>0</v>
      </c>
      <c r="E1034">
        <f>'Input Data'!D1033</f>
        <v>0</v>
      </c>
      <c r="F1034" s="3">
        <f>'Input Data'!E1033</f>
        <v>0</v>
      </c>
      <c r="G1034">
        <f>'Input Data'!F1033</f>
        <v>0</v>
      </c>
      <c r="H1034">
        <f>'Input Data'!G1033</f>
        <v>0</v>
      </c>
      <c r="I1034">
        <f>'Input Data'!H1033</f>
        <v>0</v>
      </c>
      <c r="J1034">
        <f>'Input Data'!I1033</f>
        <v>0</v>
      </c>
      <c r="K1034">
        <f t="shared" si="50"/>
        <v>0</v>
      </c>
      <c r="L1034">
        <f>'Input Data'!J1033</f>
        <v>0</v>
      </c>
      <c r="M1034">
        <f>'Input Data'!K1033</f>
        <v>0</v>
      </c>
      <c r="N1034">
        <f>'Input Data'!L1033</f>
        <v>0</v>
      </c>
      <c r="O1034" s="3">
        <f>'Input Data'!M1033</f>
        <v>0</v>
      </c>
      <c r="P1034">
        <f>'Input Data'!N1033</f>
        <v>0</v>
      </c>
      <c r="Q1034">
        <f>'Input Data'!O1033</f>
        <v>0</v>
      </c>
      <c r="R1034">
        <f>'Input Data'!P1033</f>
        <v>0</v>
      </c>
      <c r="S1034">
        <f>'Input Data'!Q1033</f>
        <v>0</v>
      </c>
      <c r="T1034">
        <f>'Input Data'!R1033</f>
        <v>0</v>
      </c>
      <c r="U1034">
        <f>'Input Data'!S1033</f>
        <v>0</v>
      </c>
      <c r="V1034">
        <f>'Input Data'!T1033</f>
        <v>0</v>
      </c>
      <c r="W1034">
        <f t="shared" si="51"/>
        <v>0</v>
      </c>
      <c r="X1034">
        <f>'Input Data'!U1033</f>
        <v>0</v>
      </c>
      <c r="Y1034">
        <f>'Input Data'!V1033</f>
        <v>0</v>
      </c>
      <c r="Z1034" s="3">
        <f>'Input Data'!W1033</f>
        <v>0</v>
      </c>
      <c r="AA1034">
        <f>'Input Data'!X1033</f>
        <v>0</v>
      </c>
      <c r="AB1034">
        <f>'Input Data'!Y1033</f>
        <v>0</v>
      </c>
      <c r="AC1034">
        <f>'Input Data'!Z1033</f>
        <v>0</v>
      </c>
      <c r="AD1034">
        <f>'Input Data'!AA1033</f>
        <v>0</v>
      </c>
      <c r="AE1034">
        <f>'Input Data'!AB1033</f>
        <v>0</v>
      </c>
      <c r="AF1034">
        <f>'Input Data'!AC1033</f>
        <v>0</v>
      </c>
      <c r="AG1034" s="3">
        <f>'Input Data'!AD1033</f>
        <v>0</v>
      </c>
      <c r="AH1034">
        <f>'Input Data'!AE1033</f>
        <v>0</v>
      </c>
      <c r="AI1034">
        <f>'Input Data'!AF1033</f>
        <v>0</v>
      </c>
      <c r="AJ1034">
        <f>'Input Data'!AG1033</f>
        <v>0</v>
      </c>
      <c r="AK1034">
        <f>'Input Data'!AH1033</f>
        <v>0</v>
      </c>
      <c r="AL1034">
        <f>'Input Data'!AI1033</f>
        <v>0</v>
      </c>
    </row>
    <row r="1035" spans="1:38" x14ac:dyDescent="0.3">
      <c r="A1035" t="b">
        <f t="shared" si="49"/>
        <v>0</v>
      </c>
      <c r="B1035" s="3">
        <f>'Input Data'!A1034</f>
        <v>0</v>
      </c>
      <c r="C1035">
        <f>'Input Data'!B1034</f>
        <v>0</v>
      </c>
      <c r="D1035">
        <f>'Input Data'!C1034</f>
        <v>0</v>
      </c>
      <c r="E1035">
        <f>'Input Data'!D1034</f>
        <v>0</v>
      </c>
      <c r="F1035" s="3">
        <f>'Input Data'!E1034</f>
        <v>0</v>
      </c>
      <c r="G1035">
        <f>'Input Data'!F1034</f>
        <v>0</v>
      </c>
      <c r="H1035">
        <f>'Input Data'!G1034</f>
        <v>0</v>
      </c>
      <c r="I1035">
        <f>'Input Data'!H1034</f>
        <v>0</v>
      </c>
      <c r="J1035">
        <f>'Input Data'!I1034</f>
        <v>0</v>
      </c>
      <c r="K1035">
        <f t="shared" si="50"/>
        <v>0</v>
      </c>
      <c r="L1035">
        <f>'Input Data'!J1034</f>
        <v>0</v>
      </c>
      <c r="M1035">
        <f>'Input Data'!K1034</f>
        <v>0</v>
      </c>
      <c r="N1035">
        <f>'Input Data'!L1034</f>
        <v>0</v>
      </c>
      <c r="O1035" s="3">
        <f>'Input Data'!M1034</f>
        <v>0</v>
      </c>
      <c r="P1035">
        <f>'Input Data'!N1034</f>
        <v>0</v>
      </c>
      <c r="Q1035">
        <f>'Input Data'!O1034</f>
        <v>0</v>
      </c>
      <c r="R1035">
        <f>'Input Data'!P1034</f>
        <v>0</v>
      </c>
      <c r="S1035">
        <f>'Input Data'!Q1034</f>
        <v>0</v>
      </c>
      <c r="T1035">
        <f>'Input Data'!R1034</f>
        <v>0</v>
      </c>
      <c r="U1035">
        <f>'Input Data'!S1034</f>
        <v>0</v>
      </c>
      <c r="V1035">
        <f>'Input Data'!T1034</f>
        <v>0</v>
      </c>
      <c r="W1035">
        <f t="shared" si="51"/>
        <v>0</v>
      </c>
      <c r="X1035">
        <f>'Input Data'!U1034</f>
        <v>0</v>
      </c>
      <c r="Y1035">
        <f>'Input Data'!V1034</f>
        <v>0</v>
      </c>
      <c r="Z1035" s="3">
        <f>'Input Data'!W1034</f>
        <v>0</v>
      </c>
      <c r="AA1035">
        <f>'Input Data'!X1034</f>
        <v>0</v>
      </c>
      <c r="AB1035">
        <f>'Input Data'!Y1034</f>
        <v>0</v>
      </c>
      <c r="AC1035">
        <f>'Input Data'!Z1034</f>
        <v>0</v>
      </c>
      <c r="AD1035">
        <f>'Input Data'!AA1034</f>
        <v>0</v>
      </c>
      <c r="AE1035">
        <f>'Input Data'!AB1034</f>
        <v>0</v>
      </c>
      <c r="AF1035">
        <f>'Input Data'!AC1034</f>
        <v>0</v>
      </c>
      <c r="AG1035" s="3">
        <f>'Input Data'!AD1034</f>
        <v>0</v>
      </c>
      <c r="AH1035">
        <f>'Input Data'!AE1034</f>
        <v>0</v>
      </c>
      <c r="AI1035">
        <f>'Input Data'!AF1034</f>
        <v>0</v>
      </c>
      <c r="AJ1035">
        <f>'Input Data'!AG1034</f>
        <v>0</v>
      </c>
      <c r="AK1035">
        <f>'Input Data'!AH1034</f>
        <v>0</v>
      </c>
      <c r="AL1035">
        <f>'Input Data'!AI1034</f>
        <v>0</v>
      </c>
    </row>
    <row r="1036" spans="1:38" x14ac:dyDescent="0.3">
      <c r="A1036" t="b">
        <f t="shared" si="49"/>
        <v>0</v>
      </c>
      <c r="B1036" s="3">
        <f>'Input Data'!A1035</f>
        <v>0</v>
      </c>
      <c r="C1036">
        <f>'Input Data'!B1035</f>
        <v>0</v>
      </c>
      <c r="D1036">
        <f>'Input Data'!C1035</f>
        <v>0</v>
      </c>
      <c r="E1036">
        <f>'Input Data'!D1035</f>
        <v>0</v>
      </c>
      <c r="F1036" s="3">
        <f>'Input Data'!E1035</f>
        <v>0</v>
      </c>
      <c r="G1036">
        <f>'Input Data'!F1035</f>
        <v>0</v>
      </c>
      <c r="H1036">
        <f>'Input Data'!G1035</f>
        <v>0</v>
      </c>
      <c r="I1036">
        <f>'Input Data'!H1035</f>
        <v>0</v>
      </c>
      <c r="J1036">
        <f>'Input Data'!I1035</f>
        <v>0</v>
      </c>
      <c r="K1036">
        <f t="shared" si="50"/>
        <v>0</v>
      </c>
      <c r="L1036">
        <f>'Input Data'!J1035</f>
        <v>0</v>
      </c>
      <c r="M1036">
        <f>'Input Data'!K1035</f>
        <v>0</v>
      </c>
      <c r="N1036">
        <f>'Input Data'!L1035</f>
        <v>0</v>
      </c>
      <c r="O1036" s="3">
        <f>'Input Data'!M1035</f>
        <v>0</v>
      </c>
      <c r="P1036">
        <f>'Input Data'!N1035</f>
        <v>0</v>
      </c>
      <c r="Q1036">
        <f>'Input Data'!O1035</f>
        <v>0</v>
      </c>
      <c r="R1036">
        <f>'Input Data'!P1035</f>
        <v>0</v>
      </c>
      <c r="S1036">
        <f>'Input Data'!Q1035</f>
        <v>0</v>
      </c>
      <c r="T1036">
        <f>'Input Data'!R1035</f>
        <v>0</v>
      </c>
      <c r="U1036">
        <f>'Input Data'!S1035</f>
        <v>0</v>
      </c>
      <c r="V1036">
        <f>'Input Data'!T1035</f>
        <v>0</v>
      </c>
      <c r="W1036">
        <f t="shared" si="51"/>
        <v>0</v>
      </c>
      <c r="X1036">
        <f>'Input Data'!U1035</f>
        <v>0</v>
      </c>
      <c r="Y1036">
        <f>'Input Data'!V1035</f>
        <v>0</v>
      </c>
      <c r="Z1036" s="3">
        <f>'Input Data'!W1035</f>
        <v>0</v>
      </c>
      <c r="AA1036">
        <f>'Input Data'!X1035</f>
        <v>0</v>
      </c>
      <c r="AB1036">
        <f>'Input Data'!Y1035</f>
        <v>0</v>
      </c>
      <c r="AC1036">
        <f>'Input Data'!Z1035</f>
        <v>0</v>
      </c>
      <c r="AD1036">
        <f>'Input Data'!AA1035</f>
        <v>0</v>
      </c>
      <c r="AE1036">
        <f>'Input Data'!AB1035</f>
        <v>0</v>
      </c>
      <c r="AF1036">
        <f>'Input Data'!AC1035</f>
        <v>0</v>
      </c>
      <c r="AG1036" s="3">
        <f>'Input Data'!AD1035</f>
        <v>0</v>
      </c>
      <c r="AH1036">
        <f>'Input Data'!AE1035</f>
        <v>0</v>
      </c>
      <c r="AI1036">
        <f>'Input Data'!AF1035</f>
        <v>0</v>
      </c>
      <c r="AJ1036">
        <f>'Input Data'!AG1035</f>
        <v>0</v>
      </c>
      <c r="AK1036">
        <f>'Input Data'!AH1035</f>
        <v>0</v>
      </c>
      <c r="AL1036">
        <f>'Input Data'!AI1035</f>
        <v>0</v>
      </c>
    </row>
    <row r="1037" spans="1:38" x14ac:dyDescent="0.3">
      <c r="A1037" t="b">
        <f t="shared" si="49"/>
        <v>0</v>
      </c>
      <c r="B1037" s="3">
        <f>'Input Data'!A1036</f>
        <v>0</v>
      </c>
      <c r="C1037">
        <f>'Input Data'!B1036</f>
        <v>0</v>
      </c>
      <c r="D1037">
        <f>'Input Data'!C1036</f>
        <v>0</v>
      </c>
      <c r="E1037">
        <f>'Input Data'!D1036</f>
        <v>0</v>
      </c>
      <c r="F1037" s="3">
        <f>'Input Data'!E1036</f>
        <v>0</v>
      </c>
      <c r="G1037">
        <f>'Input Data'!F1036</f>
        <v>0</v>
      </c>
      <c r="H1037">
        <f>'Input Data'!G1036</f>
        <v>0</v>
      </c>
      <c r="I1037">
        <f>'Input Data'!H1036</f>
        <v>0</v>
      </c>
      <c r="J1037">
        <f>'Input Data'!I1036</f>
        <v>0</v>
      </c>
      <c r="K1037">
        <f t="shared" si="50"/>
        <v>0</v>
      </c>
      <c r="L1037">
        <f>'Input Data'!J1036</f>
        <v>0</v>
      </c>
      <c r="M1037">
        <f>'Input Data'!K1036</f>
        <v>0</v>
      </c>
      <c r="N1037">
        <f>'Input Data'!L1036</f>
        <v>0</v>
      </c>
      <c r="O1037" s="3">
        <f>'Input Data'!M1036</f>
        <v>0</v>
      </c>
      <c r="P1037">
        <f>'Input Data'!N1036</f>
        <v>0</v>
      </c>
      <c r="Q1037">
        <f>'Input Data'!O1036</f>
        <v>0</v>
      </c>
      <c r="R1037">
        <f>'Input Data'!P1036</f>
        <v>0</v>
      </c>
      <c r="S1037">
        <f>'Input Data'!Q1036</f>
        <v>0</v>
      </c>
      <c r="T1037">
        <f>'Input Data'!R1036</f>
        <v>0</v>
      </c>
      <c r="U1037">
        <f>'Input Data'!S1036</f>
        <v>0</v>
      </c>
      <c r="V1037">
        <f>'Input Data'!T1036</f>
        <v>0</v>
      </c>
      <c r="W1037">
        <f t="shared" si="51"/>
        <v>0</v>
      </c>
      <c r="X1037">
        <f>'Input Data'!U1036</f>
        <v>0</v>
      </c>
      <c r="Y1037">
        <f>'Input Data'!V1036</f>
        <v>0</v>
      </c>
      <c r="Z1037" s="3">
        <f>'Input Data'!W1036</f>
        <v>0</v>
      </c>
      <c r="AA1037">
        <f>'Input Data'!X1036</f>
        <v>0</v>
      </c>
      <c r="AB1037">
        <f>'Input Data'!Y1036</f>
        <v>0</v>
      </c>
      <c r="AC1037">
        <f>'Input Data'!Z1036</f>
        <v>0</v>
      </c>
      <c r="AD1037">
        <f>'Input Data'!AA1036</f>
        <v>0</v>
      </c>
      <c r="AE1037">
        <f>'Input Data'!AB1036</f>
        <v>0</v>
      </c>
      <c r="AF1037">
        <f>'Input Data'!AC1036</f>
        <v>0</v>
      </c>
      <c r="AG1037" s="3">
        <f>'Input Data'!AD1036</f>
        <v>0</v>
      </c>
      <c r="AH1037">
        <f>'Input Data'!AE1036</f>
        <v>0</v>
      </c>
      <c r="AI1037">
        <f>'Input Data'!AF1036</f>
        <v>0</v>
      </c>
      <c r="AJ1037">
        <f>'Input Data'!AG1036</f>
        <v>0</v>
      </c>
      <c r="AK1037">
        <f>'Input Data'!AH1036</f>
        <v>0</v>
      </c>
      <c r="AL1037">
        <f>'Input Data'!AI1036</f>
        <v>0</v>
      </c>
    </row>
    <row r="1038" spans="1:38" x14ac:dyDescent="0.3">
      <c r="A1038" t="b">
        <f t="shared" si="49"/>
        <v>0</v>
      </c>
      <c r="B1038" s="3">
        <f>'Input Data'!A1037</f>
        <v>0</v>
      </c>
      <c r="C1038">
        <f>'Input Data'!B1037</f>
        <v>0</v>
      </c>
      <c r="D1038">
        <f>'Input Data'!C1037</f>
        <v>0</v>
      </c>
      <c r="E1038">
        <f>'Input Data'!D1037</f>
        <v>0</v>
      </c>
      <c r="F1038" s="3">
        <f>'Input Data'!E1037</f>
        <v>0</v>
      </c>
      <c r="G1038">
        <f>'Input Data'!F1037</f>
        <v>0</v>
      </c>
      <c r="H1038">
        <f>'Input Data'!G1037</f>
        <v>0</v>
      </c>
      <c r="I1038">
        <f>'Input Data'!H1037</f>
        <v>0</v>
      </c>
      <c r="J1038">
        <f>'Input Data'!I1037</f>
        <v>0</v>
      </c>
      <c r="K1038">
        <f t="shared" si="50"/>
        <v>0</v>
      </c>
      <c r="L1038">
        <f>'Input Data'!J1037</f>
        <v>0</v>
      </c>
      <c r="M1038">
        <f>'Input Data'!K1037</f>
        <v>0</v>
      </c>
      <c r="N1038">
        <f>'Input Data'!L1037</f>
        <v>0</v>
      </c>
      <c r="O1038" s="3">
        <f>'Input Data'!M1037</f>
        <v>0</v>
      </c>
      <c r="P1038">
        <f>'Input Data'!N1037</f>
        <v>0</v>
      </c>
      <c r="Q1038">
        <f>'Input Data'!O1037</f>
        <v>0</v>
      </c>
      <c r="R1038">
        <f>'Input Data'!P1037</f>
        <v>0</v>
      </c>
      <c r="S1038">
        <f>'Input Data'!Q1037</f>
        <v>0</v>
      </c>
      <c r="T1038">
        <f>'Input Data'!R1037</f>
        <v>0</v>
      </c>
      <c r="U1038">
        <f>'Input Data'!S1037</f>
        <v>0</v>
      </c>
      <c r="V1038">
        <f>'Input Data'!T1037</f>
        <v>0</v>
      </c>
      <c r="W1038">
        <f t="shared" si="51"/>
        <v>0</v>
      </c>
      <c r="X1038">
        <f>'Input Data'!U1037</f>
        <v>0</v>
      </c>
      <c r="Y1038">
        <f>'Input Data'!V1037</f>
        <v>0</v>
      </c>
      <c r="Z1038" s="3">
        <f>'Input Data'!W1037</f>
        <v>0</v>
      </c>
      <c r="AA1038">
        <f>'Input Data'!X1037</f>
        <v>0</v>
      </c>
      <c r="AB1038">
        <f>'Input Data'!Y1037</f>
        <v>0</v>
      </c>
      <c r="AC1038">
        <f>'Input Data'!Z1037</f>
        <v>0</v>
      </c>
      <c r="AD1038">
        <f>'Input Data'!AA1037</f>
        <v>0</v>
      </c>
      <c r="AE1038">
        <f>'Input Data'!AB1037</f>
        <v>0</v>
      </c>
      <c r="AF1038">
        <f>'Input Data'!AC1037</f>
        <v>0</v>
      </c>
      <c r="AG1038" s="3">
        <f>'Input Data'!AD1037</f>
        <v>0</v>
      </c>
      <c r="AH1038">
        <f>'Input Data'!AE1037</f>
        <v>0</v>
      </c>
      <c r="AI1038">
        <f>'Input Data'!AF1037</f>
        <v>0</v>
      </c>
      <c r="AJ1038">
        <f>'Input Data'!AG1037</f>
        <v>0</v>
      </c>
      <c r="AK1038">
        <f>'Input Data'!AH1037</f>
        <v>0</v>
      </c>
      <c r="AL1038">
        <f>'Input Data'!AI1037</f>
        <v>0</v>
      </c>
    </row>
    <row r="1039" spans="1:38" x14ac:dyDescent="0.3">
      <c r="A1039" t="b">
        <f t="shared" si="49"/>
        <v>0</v>
      </c>
      <c r="B1039" s="3">
        <f>'Input Data'!A1038</f>
        <v>0</v>
      </c>
      <c r="C1039">
        <f>'Input Data'!B1038</f>
        <v>0</v>
      </c>
      <c r="D1039">
        <f>'Input Data'!C1038</f>
        <v>0</v>
      </c>
      <c r="E1039">
        <f>'Input Data'!D1038</f>
        <v>0</v>
      </c>
      <c r="F1039" s="3">
        <f>'Input Data'!E1038</f>
        <v>0</v>
      </c>
      <c r="G1039">
        <f>'Input Data'!F1038</f>
        <v>0</v>
      </c>
      <c r="H1039">
        <f>'Input Data'!G1038</f>
        <v>0</v>
      </c>
      <c r="I1039">
        <f>'Input Data'!H1038</f>
        <v>0</v>
      </c>
      <c r="J1039">
        <f>'Input Data'!I1038</f>
        <v>0</v>
      </c>
      <c r="K1039">
        <f t="shared" si="50"/>
        <v>0</v>
      </c>
      <c r="L1039">
        <f>'Input Data'!J1038</f>
        <v>0</v>
      </c>
      <c r="M1039">
        <f>'Input Data'!K1038</f>
        <v>0</v>
      </c>
      <c r="N1039">
        <f>'Input Data'!L1038</f>
        <v>0</v>
      </c>
      <c r="O1039" s="3">
        <f>'Input Data'!M1038</f>
        <v>0</v>
      </c>
      <c r="P1039">
        <f>'Input Data'!N1038</f>
        <v>0</v>
      </c>
      <c r="Q1039">
        <f>'Input Data'!O1038</f>
        <v>0</v>
      </c>
      <c r="R1039">
        <f>'Input Data'!P1038</f>
        <v>0</v>
      </c>
      <c r="S1039">
        <f>'Input Data'!Q1038</f>
        <v>0</v>
      </c>
      <c r="T1039">
        <f>'Input Data'!R1038</f>
        <v>0</v>
      </c>
      <c r="U1039">
        <f>'Input Data'!S1038</f>
        <v>0</v>
      </c>
      <c r="V1039">
        <f>'Input Data'!T1038</f>
        <v>0</v>
      </c>
      <c r="W1039">
        <f t="shared" si="51"/>
        <v>0</v>
      </c>
      <c r="X1039">
        <f>'Input Data'!U1038</f>
        <v>0</v>
      </c>
      <c r="Y1039">
        <f>'Input Data'!V1038</f>
        <v>0</v>
      </c>
      <c r="Z1039" s="3">
        <f>'Input Data'!W1038</f>
        <v>0</v>
      </c>
      <c r="AA1039">
        <f>'Input Data'!X1038</f>
        <v>0</v>
      </c>
      <c r="AB1039">
        <f>'Input Data'!Y1038</f>
        <v>0</v>
      </c>
      <c r="AC1039">
        <f>'Input Data'!Z1038</f>
        <v>0</v>
      </c>
      <c r="AD1039">
        <f>'Input Data'!AA1038</f>
        <v>0</v>
      </c>
      <c r="AE1039">
        <f>'Input Data'!AB1038</f>
        <v>0</v>
      </c>
      <c r="AF1039">
        <f>'Input Data'!AC1038</f>
        <v>0</v>
      </c>
      <c r="AG1039" s="3">
        <f>'Input Data'!AD1038</f>
        <v>0</v>
      </c>
      <c r="AH1039">
        <f>'Input Data'!AE1038</f>
        <v>0</v>
      </c>
      <c r="AI1039">
        <f>'Input Data'!AF1038</f>
        <v>0</v>
      </c>
      <c r="AJ1039">
        <f>'Input Data'!AG1038</f>
        <v>0</v>
      </c>
      <c r="AK1039">
        <f>'Input Data'!AH1038</f>
        <v>0</v>
      </c>
      <c r="AL1039">
        <f>'Input Data'!AI1038</f>
        <v>0</v>
      </c>
    </row>
    <row r="1040" spans="1:38" x14ac:dyDescent="0.3">
      <c r="A1040" t="b">
        <f t="shared" si="49"/>
        <v>0</v>
      </c>
      <c r="B1040" s="3">
        <f>'Input Data'!A1039</f>
        <v>0</v>
      </c>
      <c r="C1040">
        <f>'Input Data'!B1039</f>
        <v>0</v>
      </c>
      <c r="D1040">
        <f>'Input Data'!C1039</f>
        <v>0</v>
      </c>
      <c r="E1040">
        <f>'Input Data'!D1039</f>
        <v>0</v>
      </c>
      <c r="F1040" s="3">
        <f>'Input Data'!E1039</f>
        <v>0</v>
      </c>
      <c r="G1040">
        <f>'Input Data'!F1039</f>
        <v>0</v>
      </c>
      <c r="H1040">
        <f>'Input Data'!G1039</f>
        <v>0</v>
      </c>
      <c r="I1040">
        <f>'Input Data'!H1039</f>
        <v>0</v>
      </c>
      <c r="J1040">
        <f>'Input Data'!I1039</f>
        <v>0</v>
      </c>
      <c r="K1040">
        <f t="shared" si="50"/>
        <v>0</v>
      </c>
      <c r="L1040">
        <f>'Input Data'!J1039</f>
        <v>0</v>
      </c>
      <c r="M1040">
        <f>'Input Data'!K1039</f>
        <v>0</v>
      </c>
      <c r="N1040">
        <f>'Input Data'!L1039</f>
        <v>0</v>
      </c>
      <c r="O1040" s="3">
        <f>'Input Data'!M1039</f>
        <v>0</v>
      </c>
      <c r="P1040">
        <f>'Input Data'!N1039</f>
        <v>0</v>
      </c>
      <c r="Q1040">
        <f>'Input Data'!O1039</f>
        <v>0</v>
      </c>
      <c r="R1040">
        <f>'Input Data'!P1039</f>
        <v>0</v>
      </c>
      <c r="S1040">
        <f>'Input Data'!Q1039</f>
        <v>0</v>
      </c>
      <c r="T1040">
        <f>'Input Data'!R1039</f>
        <v>0</v>
      </c>
      <c r="U1040">
        <f>'Input Data'!S1039</f>
        <v>0</v>
      </c>
      <c r="V1040">
        <f>'Input Data'!T1039</f>
        <v>0</v>
      </c>
      <c r="W1040">
        <f t="shared" si="51"/>
        <v>0</v>
      </c>
      <c r="X1040">
        <f>'Input Data'!U1039</f>
        <v>0</v>
      </c>
      <c r="Y1040">
        <f>'Input Data'!V1039</f>
        <v>0</v>
      </c>
      <c r="Z1040" s="3">
        <f>'Input Data'!W1039</f>
        <v>0</v>
      </c>
      <c r="AA1040">
        <f>'Input Data'!X1039</f>
        <v>0</v>
      </c>
      <c r="AB1040">
        <f>'Input Data'!Y1039</f>
        <v>0</v>
      </c>
      <c r="AC1040">
        <f>'Input Data'!Z1039</f>
        <v>0</v>
      </c>
      <c r="AD1040">
        <f>'Input Data'!AA1039</f>
        <v>0</v>
      </c>
      <c r="AE1040">
        <f>'Input Data'!AB1039</f>
        <v>0</v>
      </c>
      <c r="AF1040">
        <f>'Input Data'!AC1039</f>
        <v>0</v>
      </c>
      <c r="AG1040" s="3">
        <f>'Input Data'!AD1039</f>
        <v>0</v>
      </c>
      <c r="AH1040">
        <f>'Input Data'!AE1039</f>
        <v>0</v>
      </c>
      <c r="AI1040">
        <f>'Input Data'!AF1039</f>
        <v>0</v>
      </c>
      <c r="AJ1040">
        <f>'Input Data'!AG1039</f>
        <v>0</v>
      </c>
      <c r="AK1040">
        <f>'Input Data'!AH1039</f>
        <v>0</v>
      </c>
      <c r="AL1040">
        <f>'Input Data'!AI1039</f>
        <v>0</v>
      </c>
    </row>
    <row r="1041" spans="1:38" x14ac:dyDescent="0.3">
      <c r="A1041" t="b">
        <f t="shared" si="49"/>
        <v>0</v>
      </c>
      <c r="B1041" s="3">
        <f>'Input Data'!A1040</f>
        <v>0</v>
      </c>
      <c r="C1041">
        <f>'Input Data'!B1040</f>
        <v>0</v>
      </c>
      <c r="D1041">
        <f>'Input Data'!C1040</f>
        <v>0</v>
      </c>
      <c r="E1041">
        <f>'Input Data'!D1040</f>
        <v>0</v>
      </c>
      <c r="F1041" s="3">
        <f>'Input Data'!E1040</f>
        <v>0</v>
      </c>
      <c r="G1041">
        <f>'Input Data'!F1040</f>
        <v>0</v>
      </c>
      <c r="H1041">
        <f>'Input Data'!G1040</f>
        <v>0</v>
      </c>
      <c r="I1041">
        <f>'Input Data'!H1040</f>
        <v>0</v>
      </c>
      <c r="J1041">
        <f>'Input Data'!I1040</f>
        <v>0</v>
      </c>
      <c r="K1041">
        <f t="shared" si="50"/>
        <v>0</v>
      </c>
      <c r="L1041">
        <f>'Input Data'!J1040</f>
        <v>0</v>
      </c>
      <c r="M1041">
        <f>'Input Data'!K1040</f>
        <v>0</v>
      </c>
      <c r="N1041">
        <f>'Input Data'!L1040</f>
        <v>0</v>
      </c>
      <c r="O1041" s="3">
        <f>'Input Data'!M1040</f>
        <v>0</v>
      </c>
      <c r="P1041">
        <f>'Input Data'!N1040</f>
        <v>0</v>
      </c>
      <c r="Q1041">
        <f>'Input Data'!O1040</f>
        <v>0</v>
      </c>
      <c r="R1041">
        <f>'Input Data'!P1040</f>
        <v>0</v>
      </c>
      <c r="S1041">
        <f>'Input Data'!Q1040</f>
        <v>0</v>
      </c>
      <c r="T1041">
        <f>'Input Data'!R1040</f>
        <v>0</v>
      </c>
      <c r="U1041">
        <f>'Input Data'!S1040</f>
        <v>0</v>
      </c>
      <c r="V1041">
        <f>'Input Data'!T1040</f>
        <v>0</v>
      </c>
      <c r="W1041">
        <f t="shared" si="51"/>
        <v>0</v>
      </c>
      <c r="X1041">
        <f>'Input Data'!U1040</f>
        <v>0</v>
      </c>
      <c r="Y1041">
        <f>'Input Data'!V1040</f>
        <v>0</v>
      </c>
      <c r="Z1041" s="3">
        <f>'Input Data'!W1040</f>
        <v>0</v>
      </c>
      <c r="AA1041">
        <f>'Input Data'!X1040</f>
        <v>0</v>
      </c>
      <c r="AB1041">
        <f>'Input Data'!Y1040</f>
        <v>0</v>
      </c>
      <c r="AC1041">
        <f>'Input Data'!Z1040</f>
        <v>0</v>
      </c>
      <c r="AD1041">
        <f>'Input Data'!AA1040</f>
        <v>0</v>
      </c>
      <c r="AE1041">
        <f>'Input Data'!AB1040</f>
        <v>0</v>
      </c>
      <c r="AF1041">
        <f>'Input Data'!AC1040</f>
        <v>0</v>
      </c>
      <c r="AG1041" s="3">
        <f>'Input Data'!AD1040</f>
        <v>0</v>
      </c>
      <c r="AH1041">
        <f>'Input Data'!AE1040</f>
        <v>0</v>
      </c>
      <c r="AI1041">
        <f>'Input Data'!AF1040</f>
        <v>0</v>
      </c>
      <c r="AJ1041">
        <f>'Input Data'!AG1040</f>
        <v>0</v>
      </c>
      <c r="AK1041">
        <f>'Input Data'!AH1040</f>
        <v>0</v>
      </c>
      <c r="AL1041">
        <f>'Input Data'!AI1040</f>
        <v>0</v>
      </c>
    </row>
    <row r="1042" spans="1:38" x14ac:dyDescent="0.3">
      <c r="A1042" t="b">
        <f t="shared" si="49"/>
        <v>0</v>
      </c>
      <c r="B1042" s="3">
        <f>'Input Data'!A1041</f>
        <v>0</v>
      </c>
      <c r="C1042">
        <f>'Input Data'!B1041</f>
        <v>0</v>
      </c>
      <c r="D1042">
        <f>'Input Data'!C1041</f>
        <v>0</v>
      </c>
      <c r="E1042">
        <f>'Input Data'!D1041</f>
        <v>0</v>
      </c>
      <c r="F1042" s="3">
        <f>'Input Data'!E1041</f>
        <v>0</v>
      </c>
      <c r="G1042">
        <f>'Input Data'!F1041</f>
        <v>0</v>
      </c>
      <c r="H1042">
        <f>'Input Data'!G1041</f>
        <v>0</v>
      </c>
      <c r="I1042">
        <f>'Input Data'!H1041</f>
        <v>0</v>
      </c>
      <c r="J1042">
        <f>'Input Data'!I1041</f>
        <v>0</v>
      </c>
      <c r="K1042">
        <f t="shared" si="50"/>
        <v>0</v>
      </c>
      <c r="L1042">
        <f>'Input Data'!J1041</f>
        <v>0</v>
      </c>
      <c r="M1042">
        <f>'Input Data'!K1041</f>
        <v>0</v>
      </c>
      <c r="N1042">
        <f>'Input Data'!L1041</f>
        <v>0</v>
      </c>
      <c r="O1042" s="3">
        <f>'Input Data'!M1041</f>
        <v>0</v>
      </c>
      <c r="P1042">
        <f>'Input Data'!N1041</f>
        <v>0</v>
      </c>
      <c r="Q1042">
        <f>'Input Data'!O1041</f>
        <v>0</v>
      </c>
      <c r="R1042">
        <f>'Input Data'!P1041</f>
        <v>0</v>
      </c>
      <c r="S1042">
        <f>'Input Data'!Q1041</f>
        <v>0</v>
      </c>
      <c r="T1042">
        <f>'Input Data'!R1041</f>
        <v>0</v>
      </c>
      <c r="U1042">
        <f>'Input Data'!S1041</f>
        <v>0</v>
      </c>
      <c r="V1042">
        <f>'Input Data'!T1041</f>
        <v>0</v>
      </c>
      <c r="W1042">
        <f t="shared" si="51"/>
        <v>0</v>
      </c>
      <c r="X1042">
        <f>'Input Data'!U1041</f>
        <v>0</v>
      </c>
      <c r="Y1042">
        <f>'Input Data'!V1041</f>
        <v>0</v>
      </c>
      <c r="Z1042" s="3">
        <f>'Input Data'!W1041</f>
        <v>0</v>
      </c>
      <c r="AA1042">
        <f>'Input Data'!X1041</f>
        <v>0</v>
      </c>
      <c r="AB1042">
        <f>'Input Data'!Y1041</f>
        <v>0</v>
      </c>
      <c r="AC1042">
        <f>'Input Data'!Z1041</f>
        <v>0</v>
      </c>
      <c r="AD1042">
        <f>'Input Data'!AA1041</f>
        <v>0</v>
      </c>
      <c r="AE1042">
        <f>'Input Data'!AB1041</f>
        <v>0</v>
      </c>
      <c r="AF1042">
        <f>'Input Data'!AC1041</f>
        <v>0</v>
      </c>
      <c r="AG1042" s="3">
        <f>'Input Data'!AD1041</f>
        <v>0</v>
      </c>
      <c r="AH1042">
        <f>'Input Data'!AE1041</f>
        <v>0</v>
      </c>
      <c r="AI1042">
        <f>'Input Data'!AF1041</f>
        <v>0</v>
      </c>
      <c r="AJ1042">
        <f>'Input Data'!AG1041</f>
        <v>0</v>
      </c>
      <c r="AK1042">
        <f>'Input Data'!AH1041</f>
        <v>0</v>
      </c>
      <c r="AL1042">
        <f>'Input Data'!AI1041</f>
        <v>0</v>
      </c>
    </row>
    <row r="1043" spans="1:38" x14ac:dyDescent="0.3">
      <c r="A1043" t="b">
        <f t="shared" si="49"/>
        <v>0</v>
      </c>
      <c r="B1043" s="3">
        <f>'Input Data'!A1042</f>
        <v>0</v>
      </c>
      <c r="C1043">
        <f>'Input Data'!B1042</f>
        <v>0</v>
      </c>
      <c r="D1043">
        <f>'Input Data'!C1042</f>
        <v>0</v>
      </c>
      <c r="E1043">
        <f>'Input Data'!D1042</f>
        <v>0</v>
      </c>
      <c r="F1043" s="3">
        <f>'Input Data'!E1042</f>
        <v>0</v>
      </c>
      <c r="G1043">
        <f>'Input Data'!F1042</f>
        <v>0</v>
      </c>
      <c r="H1043">
        <f>'Input Data'!G1042</f>
        <v>0</v>
      </c>
      <c r="I1043">
        <f>'Input Data'!H1042</f>
        <v>0</v>
      </c>
      <c r="J1043">
        <f>'Input Data'!I1042</f>
        <v>0</v>
      </c>
      <c r="K1043">
        <f t="shared" si="50"/>
        <v>0</v>
      </c>
      <c r="L1043">
        <f>'Input Data'!J1042</f>
        <v>0</v>
      </c>
      <c r="M1043">
        <f>'Input Data'!K1042</f>
        <v>0</v>
      </c>
      <c r="N1043">
        <f>'Input Data'!L1042</f>
        <v>0</v>
      </c>
      <c r="O1043" s="3">
        <f>'Input Data'!M1042</f>
        <v>0</v>
      </c>
      <c r="P1043">
        <f>'Input Data'!N1042</f>
        <v>0</v>
      </c>
      <c r="Q1043">
        <f>'Input Data'!O1042</f>
        <v>0</v>
      </c>
      <c r="R1043">
        <f>'Input Data'!P1042</f>
        <v>0</v>
      </c>
      <c r="S1043">
        <f>'Input Data'!Q1042</f>
        <v>0</v>
      </c>
      <c r="T1043">
        <f>'Input Data'!R1042</f>
        <v>0</v>
      </c>
      <c r="U1043">
        <f>'Input Data'!S1042</f>
        <v>0</v>
      </c>
      <c r="V1043">
        <f>'Input Data'!T1042</f>
        <v>0</v>
      </c>
      <c r="W1043">
        <f t="shared" si="51"/>
        <v>0</v>
      </c>
      <c r="X1043">
        <f>'Input Data'!U1042</f>
        <v>0</v>
      </c>
      <c r="Y1043">
        <f>'Input Data'!V1042</f>
        <v>0</v>
      </c>
      <c r="Z1043" s="3">
        <f>'Input Data'!W1042</f>
        <v>0</v>
      </c>
      <c r="AA1043">
        <f>'Input Data'!X1042</f>
        <v>0</v>
      </c>
      <c r="AB1043">
        <f>'Input Data'!Y1042</f>
        <v>0</v>
      </c>
      <c r="AC1043">
        <f>'Input Data'!Z1042</f>
        <v>0</v>
      </c>
      <c r="AD1043">
        <f>'Input Data'!AA1042</f>
        <v>0</v>
      </c>
      <c r="AE1043">
        <f>'Input Data'!AB1042</f>
        <v>0</v>
      </c>
      <c r="AF1043">
        <f>'Input Data'!AC1042</f>
        <v>0</v>
      </c>
      <c r="AG1043" s="3">
        <f>'Input Data'!AD1042</f>
        <v>0</v>
      </c>
      <c r="AH1043">
        <f>'Input Data'!AE1042</f>
        <v>0</v>
      </c>
      <c r="AI1043">
        <f>'Input Data'!AF1042</f>
        <v>0</v>
      </c>
      <c r="AJ1043">
        <f>'Input Data'!AG1042</f>
        <v>0</v>
      </c>
      <c r="AK1043">
        <f>'Input Data'!AH1042</f>
        <v>0</v>
      </c>
      <c r="AL1043">
        <f>'Input Data'!AI1042</f>
        <v>0</v>
      </c>
    </row>
    <row r="1044" spans="1:38" x14ac:dyDescent="0.3">
      <c r="A1044" t="b">
        <f t="shared" si="49"/>
        <v>0</v>
      </c>
      <c r="B1044" s="3">
        <f>'Input Data'!A1043</f>
        <v>0</v>
      </c>
      <c r="C1044">
        <f>'Input Data'!B1043</f>
        <v>0</v>
      </c>
      <c r="D1044">
        <f>'Input Data'!C1043</f>
        <v>0</v>
      </c>
      <c r="E1044">
        <f>'Input Data'!D1043</f>
        <v>0</v>
      </c>
      <c r="F1044" s="3">
        <f>'Input Data'!E1043</f>
        <v>0</v>
      </c>
      <c r="G1044">
        <f>'Input Data'!F1043</f>
        <v>0</v>
      </c>
      <c r="H1044">
        <f>'Input Data'!G1043</f>
        <v>0</v>
      </c>
      <c r="I1044">
        <f>'Input Data'!H1043</f>
        <v>0</v>
      </c>
      <c r="J1044">
        <f>'Input Data'!I1043</f>
        <v>0</v>
      </c>
      <c r="K1044">
        <f t="shared" si="50"/>
        <v>0</v>
      </c>
      <c r="L1044">
        <f>'Input Data'!J1043</f>
        <v>0</v>
      </c>
      <c r="M1044">
        <f>'Input Data'!K1043</f>
        <v>0</v>
      </c>
      <c r="N1044">
        <f>'Input Data'!L1043</f>
        <v>0</v>
      </c>
      <c r="O1044" s="3">
        <f>'Input Data'!M1043</f>
        <v>0</v>
      </c>
      <c r="P1044">
        <f>'Input Data'!N1043</f>
        <v>0</v>
      </c>
      <c r="Q1044">
        <f>'Input Data'!O1043</f>
        <v>0</v>
      </c>
      <c r="R1044">
        <f>'Input Data'!P1043</f>
        <v>0</v>
      </c>
      <c r="S1044">
        <f>'Input Data'!Q1043</f>
        <v>0</v>
      </c>
      <c r="T1044">
        <f>'Input Data'!R1043</f>
        <v>0</v>
      </c>
      <c r="U1044">
        <f>'Input Data'!S1043</f>
        <v>0</v>
      </c>
      <c r="V1044">
        <f>'Input Data'!T1043</f>
        <v>0</v>
      </c>
      <c r="W1044">
        <f t="shared" si="51"/>
        <v>0</v>
      </c>
      <c r="X1044">
        <f>'Input Data'!U1043</f>
        <v>0</v>
      </c>
      <c r="Y1044">
        <f>'Input Data'!V1043</f>
        <v>0</v>
      </c>
      <c r="Z1044" s="3">
        <f>'Input Data'!W1043</f>
        <v>0</v>
      </c>
      <c r="AA1044">
        <f>'Input Data'!X1043</f>
        <v>0</v>
      </c>
      <c r="AB1044">
        <f>'Input Data'!Y1043</f>
        <v>0</v>
      </c>
      <c r="AC1044">
        <f>'Input Data'!Z1043</f>
        <v>0</v>
      </c>
      <c r="AD1044">
        <f>'Input Data'!AA1043</f>
        <v>0</v>
      </c>
      <c r="AE1044">
        <f>'Input Data'!AB1043</f>
        <v>0</v>
      </c>
      <c r="AF1044">
        <f>'Input Data'!AC1043</f>
        <v>0</v>
      </c>
      <c r="AG1044" s="3">
        <f>'Input Data'!AD1043</f>
        <v>0</v>
      </c>
      <c r="AH1044">
        <f>'Input Data'!AE1043</f>
        <v>0</v>
      </c>
      <c r="AI1044">
        <f>'Input Data'!AF1043</f>
        <v>0</v>
      </c>
      <c r="AJ1044">
        <f>'Input Data'!AG1043</f>
        <v>0</v>
      </c>
      <c r="AK1044">
        <f>'Input Data'!AH1043</f>
        <v>0</v>
      </c>
      <c r="AL1044">
        <f>'Input Data'!AI1043</f>
        <v>0</v>
      </c>
    </row>
    <row r="1045" spans="1:38" x14ac:dyDescent="0.3">
      <c r="A1045" t="b">
        <f t="shared" si="49"/>
        <v>0</v>
      </c>
      <c r="B1045" s="3">
        <f>'Input Data'!A1044</f>
        <v>0</v>
      </c>
      <c r="C1045">
        <f>'Input Data'!B1044</f>
        <v>0</v>
      </c>
      <c r="D1045">
        <f>'Input Data'!C1044</f>
        <v>0</v>
      </c>
      <c r="E1045">
        <f>'Input Data'!D1044</f>
        <v>0</v>
      </c>
      <c r="F1045" s="3">
        <f>'Input Data'!E1044</f>
        <v>0</v>
      </c>
      <c r="G1045">
        <f>'Input Data'!F1044</f>
        <v>0</v>
      </c>
      <c r="H1045">
        <f>'Input Data'!G1044</f>
        <v>0</v>
      </c>
      <c r="I1045">
        <f>'Input Data'!H1044</f>
        <v>0</v>
      </c>
      <c r="J1045">
        <f>'Input Data'!I1044</f>
        <v>0</v>
      </c>
      <c r="K1045">
        <f t="shared" si="50"/>
        <v>0</v>
      </c>
      <c r="L1045">
        <f>'Input Data'!J1044</f>
        <v>0</v>
      </c>
      <c r="M1045">
        <f>'Input Data'!K1044</f>
        <v>0</v>
      </c>
      <c r="N1045">
        <f>'Input Data'!L1044</f>
        <v>0</v>
      </c>
      <c r="O1045" s="3">
        <f>'Input Data'!M1044</f>
        <v>0</v>
      </c>
      <c r="P1045">
        <f>'Input Data'!N1044</f>
        <v>0</v>
      </c>
      <c r="Q1045">
        <f>'Input Data'!O1044</f>
        <v>0</v>
      </c>
      <c r="R1045">
        <f>'Input Data'!P1044</f>
        <v>0</v>
      </c>
      <c r="S1045">
        <f>'Input Data'!Q1044</f>
        <v>0</v>
      </c>
      <c r="T1045">
        <f>'Input Data'!R1044</f>
        <v>0</v>
      </c>
      <c r="U1045">
        <f>'Input Data'!S1044</f>
        <v>0</v>
      </c>
      <c r="V1045">
        <f>'Input Data'!T1044</f>
        <v>0</v>
      </c>
      <c r="W1045">
        <f t="shared" si="51"/>
        <v>0</v>
      </c>
      <c r="X1045">
        <f>'Input Data'!U1044</f>
        <v>0</v>
      </c>
      <c r="Y1045">
        <f>'Input Data'!V1044</f>
        <v>0</v>
      </c>
      <c r="Z1045" s="3">
        <f>'Input Data'!W1044</f>
        <v>0</v>
      </c>
      <c r="AA1045">
        <f>'Input Data'!X1044</f>
        <v>0</v>
      </c>
      <c r="AB1045">
        <f>'Input Data'!Y1044</f>
        <v>0</v>
      </c>
      <c r="AC1045">
        <f>'Input Data'!Z1044</f>
        <v>0</v>
      </c>
      <c r="AD1045">
        <f>'Input Data'!AA1044</f>
        <v>0</v>
      </c>
      <c r="AE1045">
        <f>'Input Data'!AB1044</f>
        <v>0</v>
      </c>
      <c r="AF1045">
        <f>'Input Data'!AC1044</f>
        <v>0</v>
      </c>
      <c r="AG1045" s="3">
        <f>'Input Data'!AD1044</f>
        <v>0</v>
      </c>
      <c r="AH1045">
        <f>'Input Data'!AE1044</f>
        <v>0</v>
      </c>
      <c r="AI1045">
        <f>'Input Data'!AF1044</f>
        <v>0</v>
      </c>
      <c r="AJ1045">
        <f>'Input Data'!AG1044</f>
        <v>0</v>
      </c>
      <c r="AK1045">
        <f>'Input Data'!AH1044</f>
        <v>0</v>
      </c>
      <c r="AL1045">
        <f>'Input Data'!AI1044</f>
        <v>0</v>
      </c>
    </row>
    <row r="1046" spans="1:38" x14ac:dyDescent="0.3">
      <c r="A1046" t="b">
        <f t="shared" si="49"/>
        <v>0</v>
      </c>
      <c r="B1046" s="3">
        <f>'Input Data'!A1045</f>
        <v>0</v>
      </c>
      <c r="C1046">
        <f>'Input Data'!B1045</f>
        <v>0</v>
      </c>
      <c r="D1046">
        <f>'Input Data'!C1045</f>
        <v>0</v>
      </c>
      <c r="E1046">
        <f>'Input Data'!D1045</f>
        <v>0</v>
      </c>
      <c r="F1046" s="3">
        <f>'Input Data'!E1045</f>
        <v>0</v>
      </c>
      <c r="G1046">
        <f>'Input Data'!F1045</f>
        <v>0</v>
      </c>
      <c r="H1046">
        <f>'Input Data'!G1045</f>
        <v>0</v>
      </c>
      <c r="I1046">
        <f>'Input Data'!H1045</f>
        <v>0</v>
      </c>
      <c r="J1046">
        <f>'Input Data'!I1045</f>
        <v>0</v>
      </c>
      <c r="K1046">
        <f t="shared" si="50"/>
        <v>0</v>
      </c>
      <c r="L1046">
        <f>'Input Data'!J1045</f>
        <v>0</v>
      </c>
      <c r="M1046">
        <f>'Input Data'!K1045</f>
        <v>0</v>
      </c>
      <c r="N1046">
        <f>'Input Data'!L1045</f>
        <v>0</v>
      </c>
      <c r="O1046" s="3">
        <f>'Input Data'!M1045</f>
        <v>0</v>
      </c>
      <c r="P1046">
        <f>'Input Data'!N1045</f>
        <v>0</v>
      </c>
      <c r="Q1046">
        <f>'Input Data'!O1045</f>
        <v>0</v>
      </c>
      <c r="R1046">
        <f>'Input Data'!P1045</f>
        <v>0</v>
      </c>
      <c r="S1046">
        <f>'Input Data'!Q1045</f>
        <v>0</v>
      </c>
      <c r="T1046">
        <f>'Input Data'!R1045</f>
        <v>0</v>
      </c>
      <c r="U1046">
        <f>'Input Data'!S1045</f>
        <v>0</v>
      </c>
      <c r="V1046">
        <f>'Input Data'!T1045</f>
        <v>0</v>
      </c>
      <c r="W1046">
        <f t="shared" si="51"/>
        <v>0</v>
      </c>
      <c r="X1046">
        <f>'Input Data'!U1045</f>
        <v>0</v>
      </c>
      <c r="Y1046">
        <f>'Input Data'!V1045</f>
        <v>0</v>
      </c>
      <c r="Z1046" s="3">
        <f>'Input Data'!W1045</f>
        <v>0</v>
      </c>
      <c r="AA1046">
        <f>'Input Data'!X1045</f>
        <v>0</v>
      </c>
      <c r="AB1046">
        <f>'Input Data'!Y1045</f>
        <v>0</v>
      </c>
      <c r="AC1046">
        <f>'Input Data'!Z1045</f>
        <v>0</v>
      </c>
      <c r="AD1046">
        <f>'Input Data'!AA1045</f>
        <v>0</v>
      </c>
      <c r="AE1046">
        <f>'Input Data'!AB1045</f>
        <v>0</v>
      </c>
      <c r="AF1046">
        <f>'Input Data'!AC1045</f>
        <v>0</v>
      </c>
      <c r="AG1046" s="3">
        <f>'Input Data'!AD1045</f>
        <v>0</v>
      </c>
      <c r="AH1046">
        <f>'Input Data'!AE1045</f>
        <v>0</v>
      </c>
      <c r="AI1046">
        <f>'Input Data'!AF1045</f>
        <v>0</v>
      </c>
      <c r="AJ1046">
        <f>'Input Data'!AG1045</f>
        <v>0</v>
      </c>
      <c r="AK1046">
        <f>'Input Data'!AH1045</f>
        <v>0</v>
      </c>
      <c r="AL1046">
        <f>'Input Data'!AI1045</f>
        <v>0</v>
      </c>
    </row>
    <row r="1047" spans="1:38" x14ac:dyDescent="0.3">
      <c r="A1047" t="b">
        <f t="shared" si="49"/>
        <v>0</v>
      </c>
      <c r="B1047" s="3">
        <f>'Input Data'!A1046</f>
        <v>0</v>
      </c>
      <c r="C1047">
        <f>'Input Data'!B1046</f>
        <v>0</v>
      </c>
      <c r="D1047">
        <f>'Input Data'!C1046</f>
        <v>0</v>
      </c>
      <c r="E1047">
        <f>'Input Data'!D1046</f>
        <v>0</v>
      </c>
      <c r="F1047" s="3">
        <f>'Input Data'!E1046</f>
        <v>0</v>
      </c>
      <c r="G1047">
        <f>'Input Data'!F1046</f>
        <v>0</v>
      </c>
      <c r="H1047">
        <f>'Input Data'!G1046</f>
        <v>0</v>
      </c>
      <c r="I1047">
        <f>'Input Data'!H1046</f>
        <v>0</v>
      </c>
      <c r="J1047">
        <f>'Input Data'!I1046</f>
        <v>0</v>
      </c>
      <c r="K1047">
        <f t="shared" si="50"/>
        <v>0</v>
      </c>
      <c r="L1047">
        <f>'Input Data'!J1046</f>
        <v>0</v>
      </c>
      <c r="M1047">
        <f>'Input Data'!K1046</f>
        <v>0</v>
      </c>
      <c r="N1047">
        <f>'Input Data'!L1046</f>
        <v>0</v>
      </c>
      <c r="O1047" s="3">
        <f>'Input Data'!M1046</f>
        <v>0</v>
      </c>
      <c r="P1047">
        <f>'Input Data'!N1046</f>
        <v>0</v>
      </c>
      <c r="Q1047">
        <f>'Input Data'!O1046</f>
        <v>0</v>
      </c>
      <c r="R1047">
        <f>'Input Data'!P1046</f>
        <v>0</v>
      </c>
      <c r="S1047">
        <f>'Input Data'!Q1046</f>
        <v>0</v>
      </c>
      <c r="T1047">
        <f>'Input Data'!R1046</f>
        <v>0</v>
      </c>
      <c r="U1047">
        <f>'Input Data'!S1046</f>
        <v>0</v>
      </c>
      <c r="V1047">
        <f>'Input Data'!T1046</f>
        <v>0</v>
      </c>
      <c r="W1047">
        <f t="shared" si="51"/>
        <v>0</v>
      </c>
      <c r="X1047">
        <f>'Input Data'!U1046</f>
        <v>0</v>
      </c>
      <c r="Y1047">
        <f>'Input Data'!V1046</f>
        <v>0</v>
      </c>
      <c r="Z1047" s="3">
        <f>'Input Data'!W1046</f>
        <v>0</v>
      </c>
      <c r="AA1047">
        <f>'Input Data'!X1046</f>
        <v>0</v>
      </c>
      <c r="AB1047">
        <f>'Input Data'!Y1046</f>
        <v>0</v>
      </c>
      <c r="AC1047">
        <f>'Input Data'!Z1046</f>
        <v>0</v>
      </c>
      <c r="AD1047">
        <f>'Input Data'!AA1046</f>
        <v>0</v>
      </c>
      <c r="AE1047">
        <f>'Input Data'!AB1046</f>
        <v>0</v>
      </c>
      <c r="AF1047">
        <f>'Input Data'!AC1046</f>
        <v>0</v>
      </c>
      <c r="AG1047" s="3">
        <f>'Input Data'!AD1046</f>
        <v>0</v>
      </c>
      <c r="AH1047">
        <f>'Input Data'!AE1046</f>
        <v>0</v>
      </c>
      <c r="AI1047">
        <f>'Input Data'!AF1046</f>
        <v>0</v>
      </c>
      <c r="AJ1047">
        <f>'Input Data'!AG1046</f>
        <v>0</v>
      </c>
      <c r="AK1047">
        <f>'Input Data'!AH1046</f>
        <v>0</v>
      </c>
      <c r="AL1047">
        <f>'Input Data'!AI1046</f>
        <v>0</v>
      </c>
    </row>
    <row r="1048" spans="1:38" x14ac:dyDescent="0.3">
      <c r="A1048" t="b">
        <f t="shared" si="49"/>
        <v>0</v>
      </c>
      <c r="B1048" s="3">
        <f>'Input Data'!A1047</f>
        <v>0</v>
      </c>
      <c r="C1048">
        <f>'Input Data'!B1047</f>
        <v>0</v>
      </c>
      <c r="D1048">
        <f>'Input Data'!C1047</f>
        <v>0</v>
      </c>
      <c r="E1048">
        <f>'Input Data'!D1047</f>
        <v>0</v>
      </c>
      <c r="F1048" s="3">
        <f>'Input Data'!E1047</f>
        <v>0</v>
      </c>
      <c r="G1048">
        <f>'Input Data'!F1047</f>
        <v>0</v>
      </c>
      <c r="H1048">
        <f>'Input Data'!G1047</f>
        <v>0</v>
      </c>
      <c r="I1048">
        <f>'Input Data'!H1047</f>
        <v>0</v>
      </c>
      <c r="J1048">
        <f>'Input Data'!I1047</f>
        <v>0</v>
      </c>
      <c r="K1048">
        <f t="shared" si="50"/>
        <v>0</v>
      </c>
      <c r="L1048">
        <f>'Input Data'!J1047</f>
        <v>0</v>
      </c>
      <c r="M1048">
        <f>'Input Data'!K1047</f>
        <v>0</v>
      </c>
      <c r="N1048">
        <f>'Input Data'!L1047</f>
        <v>0</v>
      </c>
      <c r="O1048" s="3">
        <f>'Input Data'!M1047</f>
        <v>0</v>
      </c>
      <c r="P1048">
        <f>'Input Data'!N1047</f>
        <v>0</v>
      </c>
      <c r="Q1048">
        <f>'Input Data'!O1047</f>
        <v>0</v>
      </c>
      <c r="R1048">
        <f>'Input Data'!P1047</f>
        <v>0</v>
      </c>
      <c r="S1048">
        <f>'Input Data'!Q1047</f>
        <v>0</v>
      </c>
      <c r="T1048">
        <f>'Input Data'!R1047</f>
        <v>0</v>
      </c>
      <c r="U1048">
        <f>'Input Data'!S1047</f>
        <v>0</v>
      </c>
      <c r="V1048">
        <f>'Input Data'!T1047</f>
        <v>0</v>
      </c>
      <c r="W1048">
        <f t="shared" si="51"/>
        <v>0</v>
      </c>
      <c r="X1048">
        <f>'Input Data'!U1047</f>
        <v>0</v>
      </c>
      <c r="Y1048">
        <f>'Input Data'!V1047</f>
        <v>0</v>
      </c>
      <c r="Z1048" s="3">
        <f>'Input Data'!W1047</f>
        <v>0</v>
      </c>
      <c r="AA1048">
        <f>'Input Data'!X1047</f>
        <v>0</v>
      </c>
      <c r="AB1048">
        <f>'Input Data'!Y1047</f>
        <v>0</v>
      </c>
      <c r="AC1048">
        <f>'Input Data'!Z1047</f>
        <v>0</v>
      </c>
      <c r="AD1048">
        <f>'Input Data'!AA1047</f>
        <v>0</v>
      </c>
      <c r="AE1048">
        <f>'Input Data'!AB1047</f>
        <v>0</v>
      </c>
      <c r="AF1048">
        <f>'Input Data'!AC1047</f>
        <v>0</v>
      </c>
      <c r="AG1048" s="3">
        <f>'Input Data'!AD1047</f>
        <v>0</v>
      </c>
      <c r="AH1048">
        <f>'Input Data'!AE1047</f>
        <v>0</v>
      </c>
      <c r="AI1048">
        <f>'Input Data'!AF1047</f>
        <v>0</v>
      </c>
      <c r="AJ1048">
        <f>'Input Data'!AG1047</f>
        <v>0</v>
      </c>
      <c r="AK1048">
        <f>'Input Data'!AH1047</f>
        <v>0</v>
      </c>
      <c r="AL1048">
        <f>'Input Data'!AI1047</f>
        <v>0</v>
      </c>
    </row>
    <row r="1049" spans="1:38" x14ac:dyDescent="0.3">
      <c r="A1049" t="b">
        <f t="shared" si="49"/>
        <v>0</v>
      </c>
      <c r="B1049" s="3">
        <f>'Input Data'!A1048</f>
        <v>0</v>
      </c>
      <c r="C1049">
        <f>'Input Data'!B1048</f>
        <v>0</v>
      </c>
      <c r="D1049">
        <f>'Input Data'!C1048</f>
        <v>0</v>
      </c>
      <c r="E1049">
        <f>'Input Data'!D1048</f>
        <v>0</v>
      </c>
      <c r="F1049" s="3">
        <f>'Input Data'!E1048</f>
        <v>0</v>
      </c>
      <c r="G1049">
        <f>'Input Data'!F1048</f>
        <v>0</v>
      </c>
      <c r="H1049">
        <f>'Input Data'!G1048</f>
        <v>0</v>
      </c>
      <c r="I1049">
        <f>'Input Data'!H1048</f>
        <v>0</v>
      </c>
      <c r="J1049">
        <f>'Input Data'!I1048</f>
        <v>0</v>
      </c>
      <c r="K1049">
        <f t="shared" si="50"/>
        <v>0</v>
      </c>
      <c r="L1049">
        <f>'Input Data'!J1048</f>
        <v>0</v>
      </c>
      <c r="M1049">
        <f>'Input Data'!K1048</f>
        <v>0</v>
      </c>
      <c r="N1049">
        <f>'Input Data'!L1048</f>
        <v>0</v>
      </c>
      <c r="O1049" s="3">
        <f>'Input Data'!M1048</f>
        <v>0</v>
      </c>
      <c r="P1049">
        <f>'Input Data'!N1048</f>
        <v>0</v>
      </c>
      <c r="Q1049">
        <f>'Input Data'!O1048</f>
        <v>0</v>
      </c>
      <c r="R1049">
        <f>'Input Data'!P1048</f>
        <v>0</v>
      </c>
      <c r="S1049">
        <f>'Input Data'!Q1048</f>
        <v>0</v>
      </c>
      <c r="T1049">
        <f>'Input Data'!R1048</f>
        <v>0</v>
      </c>
      <c r="U1049">
        <f>'Input Data'!S1048</f>
        <v>0</v>
      </c>
      <c r="V1049">
        <f>'Input Data'!T1048</f>
        <v>0</v>
      </c>
      <c r="W1049">
        <f t="shared" si="51"/>
        <v>0</v>
      </c>
      <c r="X1049">
        <f>'Input Data'!U1048</f>
        <v>0</v>
      </c>
      <c r="Y1049">
        <f>'Input Data'!V1048</f>
        <v>0</v>
      </c>
      <c r="Z1049" s="3">
        <f>'Input Data'!W1048</f>
        <v>0</v>
      </c>
      <c r="AA1049">
        <f>'Input Data'!X1048</f>
        <v>0</v>
      </c>
      <c r="AB1049">
        <f>'Input Data'!Y1048</f>
        <v>0</v>
      </c>
      <c r="AC1049">
        <f>'Input Data'!Z1048</f>
        <v>0</v>
      </c>
      <c r="AD1049">
        <f>'Input Data'!AA1048</f>
        <v>0</v>
      </c>
      <c r="AE1049">
        <f>'Input Data'!AB1048</f>
        <v>0</v>
      </c>
      <c r="AF1049">
        <f>'Input Data'!AC1048</f>
        <v>0</v>
      </c>
      <c r="AG1049" s="3">
        <f>'Input Data'!AD1048</f>
        <v>0</v>
      </c>
      <c r="AH1049">
        <f>'Input Data'!AE1048</f>
        <v>0</v>
      </c>
      <c r="AI1049">
        <f>'Input Data'!AF1048</f>
        <v>0</v>
      </c>
      <c r="AJ1049">
        <f>'Input Data'!AG1048</f>
        <v>0</v>
      </c>
      <c r="AK1049">
        <f>'Input Data'!AH1048</f>
        <v>0</v>
      </c>
      <c r="AL1049">
        <f>'Input Data'!AI1048</f>
        <v>0</v>
      </c>
    </row>
    <row r="1050" spans="1:38" x14ac:dyDescent="0.3">
      <c r="A1050" t="b">
        <f t="shared" si="49"/>
        <v>0</v>
      </c>
      <c r="B1050" s="3">
        <f>'Input Data'!A1049</f>
        <v>0</v>
      </c>
      <c r="C1050">
        <f>'Input Data'!B1049</f>
        <v>0</v>
      </c>
      <c r="D1050">
        <f>'Input Data'!C1049</f>
        <v>0</v>
      </c>
      <c r="E1050">
        <f>'Input Data'!D1049</f>
        <v>0</v>
      </c>
      <c r="F1050" s="3">
        <f>'Input Data'!E1049</f>
        <v>0</v>
      </c>
      <c r="G1050">
        <f>'Input Data'!F1049</f>
        <v>0</v>
      </c>
      <c r="H1050">
        <f>'Input Data'!G1049</f>
        <v>0</v>
      </c>
      <c r="I1050">
        <f>'Input Data'!H1049</f>
        <v>0</v>
      </c>
      <c r="J1050">
        <f>'Input Data'!I1049</f>
        <v>0</v>
      </c>
      <c r="K1050">
        <f t="shared" si="50"/>
        <v>0</v>
      </c>
      <c r="L1050">
        <f>'Input Data'!J1049</f>
        <v>0</v>
      </c>
      <c r="M1050">
        <f>'Input Data'!K1049</f>
        <v>0</v>
      </c>
      <c r="N1050">
        <f>'Input Data'!L1049</f>
        <v>0</v>
      </c>
      <c r="O1050" s="3">
        <f>'Input Data'!M1049</f>
        <v>0</v>
      </c>
      <c r="P1050">
        <f>'Input Data'!N1049</f>
        <v>0</v>
      </c>
      <c r="Q1050">
        <f>'Input Data'!O1049</f>
        <v>0</v>
      </c>
      <c r="R1050">
        <f>'Input Data'!P1049</f>
        <v>0</v>
      </c>
      <c r="S1050">
        <f>'Input Data'!Q1049</f>
        <v>0</v>
      </c>
      <c r="T1050">
        <f>'Input Data'!R1049</f>
        <v>0</v>
      </c>
      <c r="U1050">
        <f>'Input Data'!S1049</f>
        <v>0</v>
      </c>
      <c r="V1050">
        <f>'Input Data'!T1049</f>
        <v>0</v>
      </c>
      <c r="W1050">
        <f t="shared" si="51"/>
        <v>0</v>
      </c>
      <c r="X1050">
        <f>'Input Data'!U1049</f>
        <v>0</v>
      </c>
      <c r="Y1050">
        <f>'Input Data'!V1049</f>
        <v>0</v>
      </c>
      <c r="Z1050" s="3">
        <f>'Input Data'!W1049</f>
        <v>0</v>
      </c>
      <c r="AA1050">
        <f>'Input Data'!X1049</f>
        <v>0</v>
      </c>
      <c r="AB1050">
        <f>'Input Data'!Y1049</f>
        <v>0</v>
      </c>
      <c r="AC1050">
        <f>'Input Data'!Z1049</f>
        <v>0</v>
      </c>
      <c r="AD1050">
        <f>'Input Data'!AA1049</f>
        <v>0</v>
      </c>
      <c r="AE1050">
        <f>'Input Data'!AB1049</f>
        <v>0</v>
      </c>
      <c r="AF1050">
        <f>'Input Data'!AC1049</f>
        <v>0</v>
      </c>
      <c r="AG1050" s="3">
        <f>'Input Data'!AD1049</f>
        <v>0</v>
      </c>
      <c r="AH1050">
        <f>'Input Data'!AE1049</f>
        <v>0</v>
      </c>
      <c r="AI1050">
        <f>'Input Data'!AF1049</f>
        <v>0</v>
      </c>
      <c r="AJ1050">
        <f>'Input Data'!AG1049</f>
        <v>0</v>
      </c>
      <c r="AK1050">
        <f>'Input Data'!AH1049</f>
        <v>0</v>
      </c>
      <c r="AL1050">
        <f>'Input Data'!AI1049</f>
        <v>0</v>
      </c>
    </row>
    <row r="1051" spans="1:38" x14ac:dyDescent="0.3">
      <c r="A1051" t="b">
        <f t="shared" si="49"/>
        <v>0</v>
      </c>
      <c r="B1051" s="3">
        <f>'Input Data'!A1050</f>
        <v>0</v>
      </c>
      <c r="C1051">
        <f>'Input Data'!B1050</f>
        <v>0</v>
      </c>
      <c r="D1051">
        <f>'Input Data'!C1050</f>
        <v>0</v>
      </c>
      <c r="E1051">
        <f>'Input Data'!D1050</f>
        <v>0</v>
      </c>
      <c r="F1051" s="3">
        <f>'Input Data'!E1050</f>
        <v>0</v>
      </c>
      <c r="G1051">
        <f>'Input Data'!F1050</f>
        <v>0</v>
      </c>
      <c r="H1051">
        <f>'Input Data'!G1050</f>
        <v>0</v>
      </c>
      <c r="I1051">
        <f>'Input Data'!H1050</f>
        <v>0</v>
      </c>
      <c r="J1051">
        <f>'Input Data'!I1050</f>
        <v>0</v>
      </c>
      <c r="K1051">
        <f t="shared" si="50"/>
        <v>0</v>
      </c>
      <c r="L1051">
        <f>'Input Data'!J1050</f>
        <v>0</v>
      </c>
      <c r="M1051">
        <f>'Input Data'!K1050</f>
        <v>0</v>
      </c>
      <c r="N1051">
        <f>'Input Data'!L1050</f>
        <v>0</v>
      </c>
      <c r="O1051" s="3">
        <f>'Input Data'!M1050</f>
        <v>0</v>
      </c>
      <c r="P1051">
        <f>'Input Data'!N1050</f>
        <v>0</v>
      </c>
      <c r="Q1051">
        <f>'Input Data'!O1050</f>
        <v>0</v>
      </c>
      <c r="R1051">
        <f>'Input Data'!P1050</f>
        <v>0</v>
      </c>
      <c r="S1051">
        <f>'Input Data'!Q1050</f>
        <v>0</v>
      </c>
      <c r="T1051">
        <f>'Input Data'!R1050</f>
        <v>0</v>
      </c>
      <c r="U1051">
        <f>'Input Data'!S1050</f>
        <v>0</v>
      </c>
      <c r="V1051">
        <f>'Input Data'!T1050</f>
        <v>0</v>
      </c>
      <c r="W1051">
        <f t="shared" si="51"/>
        <v>0</v>
      </c>
      <c r="X1051">
        <f>'Input Data'!U1050</f>
        <v>0</v>
      </c>
      <c r="Y1051">
        <f>'Input Data'!V1050</f>
        <v>0</v>
      </c>
      <c r="Z1051" s="3">
        <f>'Input Data'!W1050</f>
        <v>0</v>
      </c>
      <c r="AA1051">
        <f>'Input Data'!X1050</f>
        <v>0</v>
      </c>
      <c r="AB1051">
        <f>'Input Data'!Y1050</f>
        <v>0</v>
      </c>
      <c r="AC1051">
        <f>'Input Data'!Z1050</f>
        <v>0</v>
      </c>
      <c r="AD1051">
        <f>'Input Data'!AA1050</f>
        <v>0</v>
      </c>
      <c r="AE1051">
        <f>'Input Data'!AB1050</f>
        <v>0</v>
      </c>
      <c r="AF1051">
        <f>'Input Data'!AC1050</f>
        <v>0</v>
      </c>
      <c r="AG1051" s="3">
        <f>'Input Data'!AD1050</f>
        <v>0</v>
      </c>
      <c r="AH1051">
        <f>'Input Data'!AE1050</f>
        <v>0</v>
      </c>
      <c r="AI1051">
        <f>'Input Data'!AF1050</f>
        <v>0</v>
      </c>
      <c r="AJ1051">
        <f>'Input Data'!AG1050</f>
        <v>0</v>
      </c>
      <c r="AK1051">
        <f>'Input Data'!AH1050</f>
        <v>0</v>
      </c>
      <c r="AL1051">
        <f>'Input Data'!AI1050</f>
        <v>0</v>
      </c>
    </row>
    <row r="1052" spans="1:38" x14ac:dyDescent="0.3">
      <c r="A1052" t="b">
        <f t="shared" si="49"/>
        <v>0</v>
      </c>
      <c r="B1052" s="3">
        <f>'Input Data'!A1051</f>
        <v>0</v>
      </c>
      <c r="C1052">
        <f>'Input Data'!B1051</f>
        <v>0</v>
      </c>
      <c r="D1052">
        <f>'Input Data'!C1051</f>
        <v>0</v>
      </c>
      <c r="E1052">
        <f>'Input Data'!D1051</f>
        <v>0</v>
      </c>
      <c r="F1052" s="3">
        <f>'Input Data'!E1051</f>
        <v>0</v>
      </c>
      <c r="G1052">
        <f>'Input Data'!F1051</f>
        <v>0</v>
      </c>
      <c r="H1052">
        <f>'Input Data'!G1051</f>
        <v>0</v>
      </c>
      <c r="I1052">
        <f>'Input Data'!H1051</f>
        <v>0</v>
      </c>
      <c r="J1052">
        <f>'Input Data'!I1051</f>
        <v>0</v>
      </c>
      <c r="K1052">
        <f t="shared" si="50"/>
        <v>0</v>
      </c>
      <c r="L1052">
        <f>'Input Data'!J1051</f>
        <v>0</v>
      </c>
      <c r="M1052">
        <f>'Input Data'!K1051</f>
        <v>0</v>
      </c>
      <c r="N1052">
        <f>'Input Data'!L1051</f>
        <v>0</v>
      </c>
      <c r="O1052" s="3">
        <f>'Input Data'!M1051</f>
        <v>0</v>
      </c>
      <c r="P1052">
        <f>'Input Data'!N1051</f>
        <v>0</v>
      </c>
      <c r="Q1052">
        <f>'Input Data'!O1051</f>
        <v>0</v>
      </c>
      <c r="R1052">
        <f>'Input Data'!P1051</f>
        <v>0</v>
      </c>
      <c r="S1052">
        <f>'Input Data'!Q1051</f>
        <v>0</v>
      </c>
      <c r="T1052">
        <f>'Input Data'!R1051</f>
        <v>0</v>
      </c>
      <c r="U1052">
        <f>'Input Data'!S1051</f>
        <v>0</v>
      </c>
      <c r="V1052">
        <f>'Input Data'!T1051</f>
        <v>0</v>
      </c>
      <c r="W1052">
        <f t="shared" si="51"/>
        <v>0</v>
      </c>
      <c r="X1052">
        <f>'Input Data'!U1051</f>
        <v>0</v>
      </c>
      <c r="Y1052">
        <f>'Input Data'!V1051</f>
        <v>0</v>
      </c>
      <c r="Z1052" s="3">
        <f>'Input Data'!W1051</f>
        <v>0</v>
      </c>
      <c r="AA1052">
        <f>'Input Data'!X1051</f>
        <v>0</v>
      </c>
      <c r="AB1052">
        <f>'Input Data'!Y1051</f>
        <v>0</v>
      </c>
      <c r="AC1052">
        <f>'Input Data'!Z1051</f>
        <v>0</v>
      </c>
      <c r="AD1052">
        <f>'Input Data'!AA1051</f>
        <v>0</v>
      </c>
      <c r="AE1052">
        <f>'Input Data'!AB1051</f>
        <v>0</v>
      </c>
      <c r="AF1052">
        <f>'Input Data'!AC1051</f>
        <v>0</v>
      </c>
      <c r="AG1052" s="3">
        <f>'Input Data'!AD1051</f>
        <v>0</v>
      </c>
      <c r="AH1052">
        <f>'Input Data'!AE1051</f>
        <v>0</v>
      </c>
      <c r="AI1052">
        <f>'Input Data'!AF1051</f>
        <v>0</v>
      </c>
      <c r="AJ1052">
        <f>'Input Data'!AG1051</f>
        <v>0</v>
      </c>
      <c r="AK1052">
        <f>'Input Data'!AH1051</f>
        <v>0</v>
      </c>
      <c r="AL1052">
        <f>'Input Data'!AI1051</f>
        <v>0</v>
      </c>
    </row>
    <row r="1053" spans="1:38" x14ac:dyDescent="0.3">
      <c r="A1053" t="b">
        <f t="shared" si="49"/>
        <v>0</v>
      </c>
      <c r="B1053" s="3">
        <f>'Input Data'!A1052</f>
        <v>0</v>
      </c>
      <c r="C1053">
        <f>'Input Data'!B1052</f>
        <v>0</v>
      </c>
      <c r="D1053">
        <f>'Input Data'!C1052</f>
        <v>0</v>
      </c>
      <c r="E1053">
        <f>'Input Data'!D1052</f>
        <v>0</v>
      </c>
      <c r="F1053" s="3">
        <f>'Input Data'!E1052</f>
        <v>0</v>
      </c>
      <c r="G1053">
        <f>'Input Data'!F1052</f>
        <v>0</v>
      </c>
      <c r="H1053">
        <f>'Input Data'!G1052</f>
        <v>0</v>
      </c>
      <c r="I1053">
        <f>'Input Data'!H1052</f>
        <v>0</v>
      </c>
      <c r="J1053">
        <f>'Input Data'!I1052</f>
        <v>0</v>
      </c>
      <c r="K1053">
        <f t="shared" si="50"/>
        <v>0</v>
      </c>
      <c r="L1053">
        <f>'Input Data'!J1052</f>
        <v>0</v>
      </c>
      <c r="M1053">
        <f>'Input Data'!K1052</f>
        <v>0</v>
      </c>
      <c r="N1053">
        <f>'Input Data'!L1052</f>
        <v>0</v>
      </c>
      <c r="O1053" s="3">
        <f>'Input Data'!M1052</f>
        <v>0</v>
      </c>
      <c r="P1053">
        <f>'Input Data'!N1052</f>
        <v>0</v>
      </c>
      <c r="Q1053">
        <f>'Input Data'!O1052</f>
        <v>0</v>
      </c>
      <c r="R1053">
        <f>'Input Data'!P1052</f>
        <v>0</v>
      </c>
      <c r="S1053">
        <f>'Input Data'!Q1052</f>
        <v>0</v>
      </c>
      <c r="T1053">
        <f>'Input Data'!R1052</f>
        <v>0</v>
      </c>
      <c r="U1053">
        <f>'Input Data'!S1052</f>
        <v>0</v>
      </c>
      <c r="V1053">
        <f>'Input Data'!T1052</f>
        <v>0</v>
      </c>
      <c r="W1053">
        <f t="shared" si="51"/>
        <v>0</v>
      </c>
      <c r="X1053">
        <f>'Input Data'!U1052</f>
        <v>0</v>
      </c>
      <c r="Y1053">
        <f>'Input Data'!V1052</f>
        <v>0</v>
      </c>
      <c r="Z1053" s="3">
        <f>'Input Data'!W1052</f>
        <v>0</v>
      </c>
      <c r="AA1053">
        <f>'Input Data'!X1052</f>
        <v>0</v>
      </c>
      <c r="AB1053">
        <f>'Input Data'!Y1052</f>
        <v>0</v>
      </c>
      <c r="AC1053">
        <f>'Input Data'!Z1052</f>
        <v>0</v>
      </c>
      <c r="AD1053">
        <f>'Input Data'!AA1052</f>
        <v>0</v>
      </c>
      <c r="AE1053">
        <f>'Input Data'!AB1052</f>
        <v>0</v>
      </c>
      <c r="AF1053">
        <f>'Input Data'!AC1052</f>
        <v>0</v>
      </c>
      <c r="AG1053" s="3">
        <f>'Input Data'!AD1052</f>
        <v>0</v>
      </c>
      <c r="AH1053">
        <f>'Input Data'!AE1052</f>
        <v>0</v>
      </c>
      <c r="AI1053">
        <f>'Input Data'!AF1052</f>
        <v>0</v>
      </c>
      <c r="AJ1053">
        <f>'Input Data'!AG1052</f>
        <v>0</v>
      </c>
      <c r="AK1053">
        <f>'Input Data'!AH1052</f>
        <v>0</v>
      </c>
      <c r="AL1053">
        <f>'Input Data'!AI1052</f>
        <v>0</v>
      </c>
    </row>
    <row r="1054" spans="1:38" x14ac:dyDescent="0.3">
      <c r="A1054" t="b">
        <f t="shared" si="49"/>
        <v>0</v>
      </c>
      <c r="B1054" s="3">
        <f>'Input Data'!A1053</f>
        <v>0</v>
      </c>
      <c r="C1054">
        <f>'Input Data'!B1053</f>
        <v>0</v>
      </c>
      <c r="D1054">
        <f>'Input Data'!C1053</f>
        <v>0</v>
      </c>
      <c r="E1054">
        <f>'Input Data'!D1053</f>
        <v>0</v>
      </c>
      <c r="F1054" s="3">
        <f>'Input Data'!E1053</f>
        <v>0</v>
      </c>
      <c r="G1054">
        <f>'Input Data'!F1053</f>
        <v>0</v>
      </c>
      <c r="H1054">
        <f>'Input Data'!G1053</f>
        <v>0</v>
      </c>
      <c r="I1054">
        <f>'Input Data'!H1053</f>
        <v>0</v>
      </c>
      <c r="J1054">
        <f>'Input Data'!I1053</f>
        <v>0</v>
      </c>
      <c r="K1054">
        <f t="shared" si="50"/>
        <v>0</v>
      </c>
      <c r="L1054">
        <f>'Input Data'!J1053</f>
        <v>0</v>
      </c>
      <c r="M1054">
        <f>'Input Data'!K1053</f>
        <v>0</v>
      </c>
      <c r="N1054">
        <f>'Input Data'!L1053</f>
        <v>0</v>
      </c>
      <c r="O1054" s="3">
        <f>'Input Data'!M1053</f>
        <v>0</v>
      </c>
      <c r="P1054">
        <f>'Input Data'!N1053</f>
        <v>0</v>
      </c>
      <c r="Q1054">
        <f>'Input Data'!O1053</f>
        <v>0</v>
      </c>
      <c r="R1054">
        <f>'Input Data'!P1053</f>
        <v>0</v>
      </c>
      <c r="S1054">
        <f>'Input Data'!Q1053</f>
        <v>0</v>
      </c>
      <c r="T1054">
        <f>'Input Data'!R1053</f>
        <v>0</v>
      </c>
      <c r="U1054">
        <f>'Input Data'!S1053</f>
        <v>0</v>
      </c>
      <c r="V1054">
        <f>'Input Data'!T1053</f>
        <v>0</v>
      </c>
      <c r="W1054">
        <f t="shared" si="51"/>
        <v>0</v>
      </c>
      <c r="X1054">
        <f>'Input Data'!U1053</f>
        <v>0</v>
      </c>
      <c r="Y1054">
        <f>'Input Data'!V1053</f>
        <v>0</v>
      </c>
      <c r="Z1054" s="3">
        <f>'Input Data'!W1053</f>
        <v>0</v>
      </c>
      <c r="AA1054">
        <f>'Input Data'!X1053</f>
        <v>0</v>
      </c>
      <c r="AB1054">
        <f>'Input Data'!Y1053</f>
        <v>0</v>
      </c>
      <c r="AC1054">
        <f>'Input Data'!Z1053</f>
        <v>0</v>
      </c>
      <c r="AD1054">
        <f>'Input Data'!AA1053</f>
        <v>0</v>
      </c>
      <c r="AE1054">
        <f>'Input Data'!AB1053</f>
        <v>0</v>
      </c>
      <c r="AF1054">
        <f>'Input Data'!AC1053</f>
        <v>0</v>
      </c>
      <c r="AG1054" s="3">
        <f>'Input Data'!AD1053</f>
        <v>0</v>
      </c>
      <c r="AH1054">
        <f>'Input Data'!AE1053</f>
        <v>0</v>
      </c>
      <c r="AI1054">
        <f>'Input Data'!AF1053</f>
        <v>0</v>
      </c>
      <c r="AJ1054">
        <f>'Input Data'!AG1053</f>
        <v>0</v>
      </c>
      <c r="AK1054">
        <f>'Input Data'!AH1053</f>
        <v>0</v>
      </c>
      <c r="AL1054">
        <f>'Input Data'!AI1053</f>
        <v>0</v>
      </c>
    </row>
    <row r="1055" spans="1:38" x14ac:dyDescent="0.3">
      <c r="A1055" t="b">
        <f t="shared" ref="A1055:A1118" si="52">AND(AND(NOT(ISNUMBER(B1055)),NOT(B1055="")),ISNUMBER(C1055),ISNUMBER(D1055))</f>
        <v>0</v>
      </c>
      <c r="B1055" s="3">
        <f>'Input Data'!A1054</f>
        <v>0</v>
      </c>
      <c r="C1055">
        <f>'Input Data'!B1054</f>
        <v>0</v>
      </c>
      <c r="D1055">
        <f>'Input Data'!C1054</f>
        <v>0</v>
      </c>
      <c r="E1055">
        <f>'Input Data'!D1054</f>
        <v>0</v>
      </c>
      <c r="F1055" s="3">
        <f>'Input Data'!E1054</f>
        <v>0</v>
      </c>
      <c r="G1055">
        <f>'Input Data'!F1054</f>
        <v>0</v>
      </c>
      <c r="H1055">
        <f>'Input Data'!G1054</f>
        <v>0</v>
      </c>
      <c r="I1055">
        <f>'Input Data'!H1054</f>
        <v>0</v>
      </c>
      <c r="J1055">
        <f>'Input Data'!I1054</f>
        <v>0</v>
      </c>
      <c r="K1055">
        <f t="shared" ref="K1055:K1118" si="53">SUM(H1055:J1055)</f>
        <v>0</v>
      </c>
      <c r="L1055">
        <f>'Input Data'!J1054</f>
        <v>0</v>
      </c>
      <c r="M1055">
        <f>'Input Data'!K1054</f>
        <v>0</v>
      </c>
      <c r="N1055">
        <f>'Input Data'!L1054</f>
        <v>0</v>
      </c>
      <c r="O1055" s="3">
        <f>'Input Data'!M1054</f>
        <v>0</v>
      </c>
      <c r="P1055">
        <f>'Input Data'!N1054</f>
        <v>0</v>
      </c>
      <c r="Q1055">
        <f>'Input Data'!O1054</f>
        <v>0</v>
      </c>
      <c r="R1055">
        <f>'Input Data'!P1054</f>
        <v>0</v>
      </c>
      <c r="S1055">
        <f>'Input Data'!Q1054</f>
        <v>0</v>
      </c>
      <c r="T1055">
        <f>'Input Data'!R1054</f>
        <v>0</v>
      </c>
      <c r="U1055">
        <f>'Input Data'!S1054</f>
        <v>0</v>
      </c>
      <c r="V1055">
        <f>'Input Data'!T1054</f>
        <v>0</v>
      </c>
      <c r="W1055">
        <f t="shared" ref="W1055:W1118" si="54">SUM(T1055:V1055)</f>
        <v>0</v>
      </c>
      <c r="X1055">
        <f>'Input Data'!U1054</f>
        <v>0</v>
      </c>
      <c r="Y1055">
        <f>'Input Data'!V1054</f>
        <v>0</v>
      </c>
      <c r="Z1055" s="3">
        <f>'Input Data'!W1054</f>
        <v>0</v>
      </c>
      <c r="AA1055">
        <f>'Input Data'!X1054</f>
        <v>0</v>
      </c>
      <c r="AB1055">
        <f>'Input Data'!Y1054</f>
        <v>0</v>
      </c>
      <c r="AC1055">
        <f>'Input Data'!Z1054</f>
        <v>0</v>
      </c>
      <c r="AD1055">
        <f>'Input Data'!AA1054</f>
        <v>0</v>
      </c>
      <c r="AE1055">
        <f>'Input Data'!AB1054</f>
        <v>0</v>
      </c>
      <c r="AF1055">
        <f>'Input Data'!AC1054</f>
        <v>0</v>
      </c>
      <c r="AG1055" s="3">
        <f>'Input Data'!AD1054</f>
        <v>0</v>
      </c>
      <c r="AH1055">
        <f>'Input Data'!AE1054</f>
        <v>0</v>
      </c>
      <c r="AI1055">
        <f>'Input Data'!AF1054</f>
        <v>0</v>
      </c>
      <c r="AJ1055">
        <f>'Input Data'!AG1054</f>
        <v>0</v>
      </c>
      <c r="AK1055">
        <f>'Input Data'!AH1054</f>
        <v>0</v>
      </c>
      <c r="AL1055">
        <f>'Input Data'!AI1054</f>
        <v>0</v>
      </c>
    </row>
    <row r="1056" spans="1:38" x14ac:dyDescent="0.3">
      <c r="A1056" t="b">
        <f t="shared" si="52"/>
        <v>0</v>
      </c>
      <c r="B1056" s="3">
        <f>'Input Data'!A1055</f>
        <v>0</v>
      </c>
      <c r="C1056">
        <f>'Input Data'!B1055</f>
        <v>0</v>
      </c>
      <c r="D1056">
        <f>'Input Data'!C1055</f>
        <v>0</v>
      </c>
      <c r="E1056">
        <f>'Input Data'!D1055</f>
        <v>0</v>
      </c>
      <c r="F1056" s="3">
        <f>'Input Data'!E1055</f>
        <v>0</v>
      </c>
      <c r="G1056">
        <f>'Input Data'!F1055</f>
        <v>0</v>
      </c>
      <c r="H1056">
        <f>'Input Data'!G1055</f>
        <v>0</v>
      </c>
      <c r="I1056">
        <f>'Input Data'!H1055</f>
        <v>0</v>
      </c>
      <c r="J1056">
        <f>'Input Data'!I1055</f>
        <v>0</v>
      </c>
      <c r="K1056">
        <f t="shared" si="53"/>
        <v>0</v>
      </c>
      <c r="L1056">
        <f>'Input Data'!J1055</f>
        <v>0</v>
      </c>
      <c r="M1056">
        <f>'Input Data'!K1055</f>
        <v>0</v>
      </c>
      <c r="N1056">
        <f>'Input Data'!L1055</f>
        <v>0</v>
      </c>
      <c r="O1056" s="3">
        <f>'Input Data'!M1055</f>
        <v>0</v>
      </c>
      <c r="P1056">
        <f>'Input Data'!N1055</f>
        <v>0</v>
      </c>
      <c r="Q1056">
        <f>'Input Data'!O1055</f>
        <v>0</v>
      </c>
      <c r="R1056">
        <f>'Input Data'!P1055</f>
        <v>0</v>
      </c>
      <c r="S1056">
        <f>'Input Data'!Q1055</f>
        <v>0</v>
      </c>
      <c r="T1056">
        <f>'Input Data'!R1055</f>
        <v>0</v>
      </c>
      <c r="U1056">
        <f>'Input Data'!S1055</f>
        <v>0</v>
      </c>
      <c r="V1056">
        <f>'Input Data'!T1055</f>
        <v>0</v>
      </c>
      <c r="W1056">
        <f t="shared" si="54"/>
        <v>0</v>
      </c>
      <c r="X1056">
        <f>'Input Data'!U1055</f>
        <v>0</v>
      </c>
      <c r="Y1056">
        <f>'Input Data'!V1055</f>
        <v>0</v>
      </c>
      <c r="Z1056" s="3">
        <f>'Input Data'!W1055</f>
        <v>0</v>
      </c>
      <c r="AA1056">
        <f>'Input Data'!X1055</f>
        <v>0</v>
      </c>
      <c r="AB1056">
        <f>'Input Data'!Y1055</f>
        <v>0</v>
      </c>
      <c r="AC1056">
        <f>'Input Data'!Z1055</f>
        <v>0</v>
      </c>
      <c r="AD1056">
        <f>'Input Data'!AA1055</f>
        <v>0</v>
      </c>
      <c r="AE1056">
        <f>'Input Data'!AB1055</f>
        <v>0</v>
      </c>
      <c r="AF1056">
        <f>'Input Data'!AC1055</f>
        <v>0</v>
      </c>
      <c r="AG1056" s="3">
        <f>'Input Data'!AD1055</f>
        <v>0</v>
      </c>
      <c r="AH1056">
        <f>'Input Data'!AE1055</f>
        <v>0</v>
      </c>
      <c r="AI1056">
        <f>'Input Data'!AF1055</f>
        <v>0</v>
      </c>
      <c r="AJ1056">
        <f>'Input Data'!AG1055</f>
        <v>0</v>
      </c>
      <c r="AK1056">
        <f>'Input Data'!AH1055</f>
        <v>0</v>
      </c>
      <c r="AL1056">
        <f>'Input Data'!AI1055</f>
        <v>0</v>
      </c>
    </row>
    <row r="1057" spans="1:38" x14ac:dyDescent="0.3">
      <c r="A1057" t="b">
        <f t="shared" si="52"/>
        <v>0</v>
      </c>
      <c r="B1057" s="3">
        <f>'Input Data'!A1056</f>
        <v>0</v>
      </c>
      <c r="C1057">
        <f>'Input Data'!B1056</f>
        <v>0</v>
      </c>
      <c r="D1057">
        <f>'Input Data'!C1056</f>
        <v>0</v>
      </c>
      <c r="E1057">
        <f>'Input Data'!D1056</f>
        <v>0</v>
      </c>
      <c r="F1057" s="3">
        <f>'Input Data'!E1056</f>
        <v>0</v>
      </c>
      <c r="G1057">
        <f>'Input Data'!F1056</f>
        <v>0</v>
      </c>
      <c r="H1057">
        <f>'Input Data'!G1056</f>
        <v>0</v>
      </c>
      <c r="I1057">
        <f>'Input Data'!H1056</f>
        <v>0</v>
      </c>
      <c r="J1057">
        <f>'Input Data'!I1056</f>
        <v>0</v>
      </c>
      <c r="K1057">
        <f t="shared" si="53"/>
        <v>0</v>
      </c>
      <c r="L1057">
        <f>'Input Data'!J1056</f>
        <v>0</v>
      </c>
      <c r="M1057">
        <f>'Input Data'!K1056</f>
        <v>0</v>
      </c>
      <c r="N1057">
        <f>'Input Data'!L1056</f>
        <v>0</v>
      </c>
      <c r="O1057" s="3">
        <f>'Input Data'!M1056</f>
        <v>0</v>
      </c>
      <c r="P1057">
        <f>'Input Data'!N1056</f>
        <v>0</v>
      </c>
      <c r="Q1057">
        <f>'Input Data'!O1056</f>
        <v>0</v>
      </c>
      <c r="R1057">
        <f>'Input Data'!P1056</f>
        <v>0</v>
      </c>
      <c r="S1057">
        <f>'Input Data'!Q1056</f>
        <v>0</v>
      </c>
      <c r="T1057">
        <f>'Input Data'!R1056</f>
        <v>0</v>
      </c>
      <c r="U1057">
        <f>'Input Data'!S1056</f>
        <v>0</v>
      </c>
      <c r="V1057">
        <f>'Input Data'!T1056</f>
        <v>0</v>
      </c>
      <c r="W1057">
        <f t="shared" si="54"/>
        <v>0</v>
      </c>
      <c r="X1057">
        <f>'Input Data'!U1056</f>
        <v>0</v>
      </c>
      <c r="Y1057">
        <f>'Input Data'!V1056</f>
        <v>0</v>
      </c>
      <c r="Z1057" s="3">
        <f>'Input Data'!W1056</f>
        <v>0</v>
      </c>
      <c r="AA1057">
        <f>'Input Data'!X1056</f>
        <v>0</v>
      </c>
      <c r="AB1057">
        <f>'Input Data'!Y1056</f>
        <v>0</v>
      </c>
      <c r="AC1057">
        <f>'Input Data'!Z1056</f>
        <v>0</v>
      </c>
      <c r="AD1057">
        <f>'Input Data'!AA1056</f>
        <v>0</v>
      </c>
      <c r="AE1057">
        <f>'Input Data'!AB1056</f>
        <v>0</v>
      </c>
      <c r="AF1057">
        <f>'Input Data'!AC1056</f>
        <v>0</v>
      </c>
      <c r="AG1057" s="3">
        <f>'Input Data'!AD1056</f>
        <v>0</v>
      </c>
      <c r="AH1057">
        <f>'Input Data'!AE1056</f>
        <v>0</v>
      </c>
      <c r="AI1057">
        <f>'Input Data'!AF1056</f>
        <v>0</v>
      </c>
      <c r="AJ1057">
        <f>'Input Data'!AG1056</f>
        <v>0</v>
      </c>
      <c r="AK1057">
        <f>'Input Data'!AH1056</f>
        <v>0</v>
      </c>
      <c r="AL1057">
        <f>'Input Data'!AI1056</f>
        <v>0</v>
      </c>
    </row>
    <row r="1058" spans="1:38" x14ac:dyDescent="0.3">
      <c r="A1058" t="b">
        <f t="shared" si="52"/>
        <v>0</v>
      </c>
      <c r="B1058" s="3">
        <f>'Input Data'!A1057</f>
        <v>0</v>
      </c>
      <c r="C1058">
        <f>'Input Data'!B1057</f>
        <v>0</v>
      </c>
      <c r="D1058">
        <f>'Input Data'!C1057</f>
        <v>0</v>
      </c>
      <c r="E1058">
        <f>'Input Data'!D1057</f>
        <v>0</v>
      </c>
      <c r="F1058" s="3">
        <f>'Input Data'!E1057</f>
        <v>0</v>
      </c>
      <c r="G1058">
        <f>'Input Data'!F1057</f>
        <v>0</v>
      </c>
      <c r="H1058">
        <f>'Input Data'!G1057</f>
        <v>0</v>
      </c>
      <c r="I1058">
        <f>'Input Data'!H1057</f>
        <v>0</v>
      </c>
      <c r="J1058">
        <f>'Input Data'!I1057</f>
        <v>0</v>
      </c>
      <c r="K1058">
        <f t="shared" si="53"/>
        <v>0</v>
      </c>
      <c r="L1058">
        <f>'Input Data'!J1057</f>
        <v>0</v>
      </c>
      <c r="M1058">
        <f>'Input Data'!K1057</f>
        <v>0</v>
      </c>
      <c r="N1058">
        <f>'Input Data'!L1057</f>
        <v>0</v>
      </c>
      <c r="O1058" s="3">
        <f>'Input Data'!M1057</f>
        <v>0</v>
      </c>
      <c r="P1058">
        <f>'Input Data'!N1057</f>
        <v>0</v>
      </c>
      <c r="Q1058">
        <f>'Input Data'!O1057</f>
        <v>0</v>
      </c>
      <c r="R1058">
        <f>'Input Data'!P1057</f>
        <v>0</v>
      </c>
      <c r="S1058">
        <f>'Input Data'!Q1057</f>
        <v>0</v>
      </c>
      <c r="T1058">
        <f>'Input Data'!R1057</f>
        <v>0</v>
      </c>
      <c r="U1058">
        <f>'Input Data'!S1057</f>
        <v>0</v>
      </c>
      <c r="V1058">
        <f>'Input Data'!T1057</f>
        <v>0</v>
      </c>
      <c r="W1058">
        <f t="shared" si="54"/>
        <v>0</v>
      </c>
      <c r="X1058">
        <f>'Input Data'!U1057</f>
        <v>0</v>
      </c>
      <c r="Y1058">
        <f>'Input Data'!V1057</f>
        <v>0</v>
      </c>
      <c r="Z1058" s="3">
        <f>'Input Data'!W1057</f>
        <v>0</v>
      </c>
      <c r="AA1058">
        <f>'Input Data'!X1057</f>
        <v>0</v>
      </c>
      <c r="AB1058">
        <f>'Input Data'!Y1057</f>
        <v>0</v>
      </c>
      <c r="AC1058">
        <f>'Input Data'!Z1057</f>
        <v>0</v>
      </c>
      <c r="AD1058">
        <f>'Input Data'!AA1057</f>
        <v>0</v>
      </c>
      <c r="AE1058">
        <f>'Input Data'!AB1057</f>
        <v>0</v>
      </c>
      <c r="AF1058">
        <f>'Input Data'!AC1057</f>
        <v>0</v>
      </c>
      <c r="AG1058" s="3">
        <f>'Input Data'!AD1057</f>
        <v>0</v>
      </c>
      <c r="AH1058">
        <f>'Input Data'!AE1057</f>
        <v>0</v>
      </c>
      <c r="AI1058">
        <f>'Input Data'!AF1057</f>
        <v>0</v>
      </c>
      <c r="AJ1058">
        <f>'Input Data'!AG1057</f>
        <v>0</v>
      </c>
      <c r="AK1058">
        <f>'Input Data'!AH1057</f>
        <v>0</v>
      </c>
      <c r="AL1058">
        <f>'Input Data'!AI1057</f>
        <v>0</v>
      </c>
    </row>
    <row r="1059" spans="1:38" x14ac:dyDescent="0.3">
      <c r="A1059" t="b">
        <f t="shared" si="52"/>
        <v>0</v>
      </c>
      <c r="B1059" s="3">
        <f>'Input Data'!A1058</f>
        <v>0</v>
      </c>
      <c r="C1059">
        <f>'Input Data'!B1058</f>
        <v>0</v>
      </c>
      <c r="D1059">
        <f>'Input Data'!C1058</f>
        <v>0</v>
      </c>
      <c r="E1059">
        <f>'Input Data'!D1058</f>
        <v>0</v>
      </c>
      <c r="F1059" s="3">
        <f>'Input Data'!E1058</f>
        <v>0</v>
      </c>
      <c r="G1059">
        <f>'Input Data'!F1058</f>
        <v>0</v>
      </c>
      <c r="H1059">
        <f>'Input Data'!G1058</f>
        <v>0</v>
      </c>
      <c r="I1059">
        <f>'Input Data'!H1058</f>
        <v>0</v>
      </c>
      <c r="J1059">
        <f>'Input Data'!I1058</f>
        <v>0</v>
      </c>
      <c r="K1059">
        <f t="shared" si="53"/>
        <v>0</v>
      </c>
      <c r="L1059">
        <f>'Input Data'!J1058</f>
        <v>0</v>
      </c>
      <c r="M1059">
        <f>'Input Data'!K1058</f>
        <v>0</v>
      </c>
      <c r="N1059">
        <f>'Input Data'!L1058</f>
        <v>0</v>
      </c>
      <c r="O1059" s="3">
        <f>'Input Data'!M1058</f>
        <v>0</v>
      </c>
      <c r="P1059">
        <f>'Input Data'!N1058</f>
        <v>0</v>
      </c>
      <c r="Q1059">
        <f>'Input Data'!O1058</f>
        <v>0</v>
      </c>
      <c r="R1059">
        <f>'Input Data'!P1058</f>
        <v>0</v>
      </c>
      <c r="S1059">
        <f>'Input Data'!Q1058</f>
        <v>0</v>
      </c>
      <c r="T1059">
        <f>'Input Data'!R1058</f>
        <v>0</v>
      </c>
      <c r="U1059">
        <f>'Input Data'!S1058</f>
        <v>0</v>
      </c>
      <c r="V1059">
        <f>'Input Data'!T1058</f>
        <v>0</v>
      </c>
      <c r="W1059">
        <f t="shared" si="54"/>
        <v>0</v>
      </c>
      <c r="X1059">
        <f>'Input Data'!U1058</f>
        <v>0</v>
      </c>
      <c r="Y1059">
        <f>'Input Data'!V1058</f>
        <v>0</v>
      </c>
      <c r="Z1059" s="3">
        <f>'Input Data'!W1058</f>
        <v>0</v>
      </c>
      <c r="AA1059">
        <f>'Input Data'!X1058</f>
        <v>0</v>
      </c>
      <c r="AB1059">
        <f>'Input Data'!Y1058</f>
        <v>0</v>
      </c>
      <c r="AC1059">
        <f>'Input Data'!Z1058</f>
        <v>0</v>
      </c>
      <c r="AD1059">
        <f>'Input Data'!AA1058</f>
        <v>0</v>
      </c>
      <c r="AE1059">
        <f>'Input Data'!AB1058</f>
        <v>0</v>
      </c>
      <c r="AF1059">
        <f>'Input Data'!AC1058</f>
        <v>0</v>
      </c>
      <c r="AG1059" s="3">
        <f>'Input Data'!AD1058</f>
        <v>0</v>
      </c>
      <c r="AH1059">
        <f>'Input Data'!AE1058</f>
        <v>0</v>
      </c>
      <c r="AI1059">
        <f>'Input Data'!AF1058</f>
        <v>0</v>
      </c>
      <c r="AJ1059">
        <f>'Input Data'!AG1058</f>
        <v>0</v>
      </c>
      <c r="AK1059">
        <f>'Input Data'!AH1058</f>
        <v>0</v>
      </c>
      <c r="AL1059">
        <f>'Input Data'!AI1058</f>
        <v>0</v>
      </c>
    </row>
    <row r="1060" spans="1:38" x14ac:dyDescent="0.3">
      <c r="A1060" t="b">
        <f t="shared" si="52"/>
        <v>0</v>
      </c>
      <c r="B1060" s="3">
        <f>'Input Data'!A1059</f>
        <v>0</v>
      </c>
      <c r="C1060">
        <f>'Input Data'!B1059</f>
        <v>0</v>
      </c>
      <c r="D1060">
        <f>'Input Data'!C1059</f>
        <v>0</v>
      </c>
      <c r="E1060">
        <f>'Input Data'!D1059</f>
        <v>0</v>
      </c>
      <c r="F1060" s="3">
        <f>'Input Data'!E1059</f>
        <v>0</v>
      </c>
      <c r="G1060">
        <f>'Input Data'!F1059</f>
        <v>0</v>
      </c>
      <c r="H1060">
        <f>'Input Data'!G1059</f>
        <v>0</v>
      </c>
      <c r="I1060">
        <f>'Input Data'!H1059</f>
        <v>0</v>
      </c>
      <c r="J1060">
        <f>'Input Data'!I1059</f>
        <v>0</v>
      </c>
      <c r="K1060">
        <f t="shared" si="53"/>
        <v>0</v>
      </c>
      <c r="L1060">
        <f>'Input Data'!J1059</f>
        <v>0</v>
      </c>
      <c r="M1060">
        <f>'Input Data'!K1059</f>
        <v>0</v>
      </c>
      <c r="N1060">
        <f>'Input Data'!L1059</f>
        <v>0</v>
      </c>
      <c r="O1060" s="3">
        <f>'Input Data'!M1059</f>
        <v>0</v>
      </c>
      <c r="P1060">
        <f>'Input Data'!N1059</f>
        <v>0</v>
      </c>
      <c r="Q1060">
        <f>'Input Data'!O1059</f>
        <v>0</v>
      </c>
      <c r="R1060">
        <f>'Input Data'!P1059</f>
        <v>0</v>
      </c>
      <c r="S1060">
        <f>'Input Data'!Q1059</f>
        <v>0</v>
      </c>
      <c r="T1060">
        <f>'Input Data'!R1059</f>
        <v>0</v>
      </c>
      <c r="U1060">
        <f>'Input Data'!S1059</f>
        <v>0</v>
      </c>
      <c r="V1060">
        <f>'Input Data'!T1059</f>
        <v>0</v>
      </c>
      <c r="W1060">
        <f t="shared" si="54"/>
        <v>0</v>
      </c>
      <c r="X1060">
        <f>'Input Data'!U1059</f>
        <v>0</v>
      </c>
      <c r="Y1060">
        <f>'Input Data'!V1059</f>
        <v>0</v>
      </c>
      <c r="Z1060" s="3">
        <f>'Input Data'!W1059</f>
        <v>0</v>
      </c>
      <c r="AA1060">
        <f>'Input Data'!X1059</f>
        <v>0</v>
      </c>
      <c r="AB1060">
        <f>'Input Data'!Y1059</f>
        <v>0</v>
      </c>
      <c r="AC1060">
        <f>'Input Data'!Z1059</f>
        <v>0</v>
      </c>
      <c r="AD1060">
        <f>'Input Data'!AA1059</f>
        <v>0</v>
      </c>
      <c r="AE1060">
        <f>'Input Data'!AB1059</f>
        <v>0</v>
      </c>
      <c r="AF1060">
        <f>'Input Data'!AC1059</f>
        <v>0</v>
      </c>
      <c r="AG1060" s="3">
        <f>'Input Data'!AD1059</f>
        <v>0</v>
      </c>
      <c r="AH1060">
        <f>'Input Data'!AE1059</f>
        <v>0</v>
      </c>
      <c r="AI1060">
        <f>'Input Data'!AF1059</f>
        <v>0</v>
      </c>
      <c r="AJ1060">
        <f>'Input Data'!AG1059</f>
        <v>0</v>
      </c>
      <c r="AK1060">
        <f>'Input Data'!AH1059</f>
        <v>0</v>
      </c>
      <c r="AL1060">
        <f>'Input Data'!AI1059</f>
        <v>0</v>
      </c>
    </row>
    <row r="1061" spans="1:38" x14ac:dyDescent="0.3">
      <c r="A1061" t="b">
        <f t="shared" si="52"/>
        <v>0</v>
      </c>
      <c r="B1061" s="3">
        <f>'Input Data'!A1060</f>
        <v>0</v>
      </c>
      <c r="C1061">
        <f>'Input Data'!B1060</f>
        <v>0</v>
      </c>
      <c r="D1061">
        <f>'Input Data'!C1060</f>
        <v>0</v>
      </c>
      <c r="E1061">
        <f>'Input Data'!D1060</f>
        <v>0</v>
      </c>
      <c r="F1061" s="3">
        <f>'Input Data'!E1060</f>
        <v>0</v>
      </c>
      <c r="G1061">
        <f>'Input Data'!F1060</f>
        <v>0</v>
      </c>
      <c r="H1061">
        <f>'Input Data'!G1060</f>
        <v>0</v>
      </c>
      <c r="I1061">
        <f>'Input Data'!H1060</f>
        <v>0</v>
      </c>
      <c r="J1061">
        <f>'Input Data'!I1060</f>
        <v>0</v>
      </c>
      <c r="K1061">
        <f t="shared" si="53"/>
        <v>0</v>
      </c>
      <c r="L1061">
        <f>'Input Data'!J1060</f>
        <v>0</v>
      </c>
      <c r="M1061">
        <f>'Input Data'!K1060</f>
        <v>0</v>
      </c>
      <c r="N1061">
        <f>'Input Data'!L1060</f>
        <v>0</v>
      </c>
      <c r="O1061" s="3">
        <f>'Input Data'!M1060</f>
        <v>0</v>
      </c>
      <c r="P1061">
        <f>'Input Data'!N1060</f>
        <v>0</v>
      </c>
      <c r="Q1061">
        <f>'Input Data'!O1060</f>
        <v>0</v>
      </c>
      <c r="R1061">
        <f>'Input Data'!P1060</f>
        <v>0</v>
      </c>
      <c r="S1061">
        <f>'Input Data'!Q1060</f>
        <v>0</v>
      </c>
      <c r="T1061">
        <f>'Input Data'!R1060</f>
        <v>0</v>
      </c>
      <c r="U1061">
        <f>'Input Data'!S1060</f>
        <v>0</v>
      </c>
      <c r="V1061">
        <f>'Input Data'!T1060</f>
        <v>0</v>
      </c>
      <c r="W1061">
        <f t="shared" si="54"/>
        <v>0</v>
      </c>
      <c r="X1061">
        <f>'Input Data'!U1060</f>
        <v>0</v>
      </c>
      <c r="Y1061">
        <f>'Input Data'!V1060</f>
        <v>0</v>
      </c>
      <c r="Z1061" s="3">
        <f>'Input Data'!W1060</f>
        <v>0</v>
      </c>
      <c r="AA1061">
        <f>'Input Data'!X1060</f>
        <v>0</v>
      </c>
      <c r="AB1061">
        <f>'Input Data'!Y1060</f>
        <v>0</v>
      </c>
      <c r="AC1061">
        <f>'Input Data'!Z1060</f>
        <v>0</v>
      </c>
      <c r="AD1061">
        <f>'Input Data'!AA1060</f>
        <v>0</v>
      </c>
      <c r="AE1061">
        <f>'Input Data'!AB1060</f>
        <v>0</v>
      </c>
      <c r="AF1061">
        <f>'Input Data'!AC1060</f>
        <v>0</v>
      </c>
      <c r="AG1061" s="3">
        <f>'Input Data'!AD1060</f>
        <v>0</v>
      </c>
      <c r="AH1061">
        <f>'Input Data'!AE1060</f>
        <v>0</v>
      </c>
      <c r="AI1061">
        <f>'Input Data'!AF1060</f>
        <v>0</v>
      </c>
      <c r="AJ1061">
        <f>'Input Data'!AG1060</f>
        <v>0</v>
      </c>
      <c r="AK1061">
        <f>'Input Data'!AH1060</f>
        <v>0</v>
      </c>
      <c r="AL1061">
        <f>'Input Data'!AI1060</f>
        <v>0</v>
      </c>
    </row>
    <row r="1062" spans="1:38" x14ac:dyDescent="0.3">
      <c r="A1062" t="b">
        <f t="shared" si="52"/>
        <v>0</v>
      </c>
      <c r="B1062" s="3">
        <f>'Input Data'!A1061</f>
        <v>0</v>
      </c>
      <c r="C1062">
        <f>'Input Data'!B1061</f>
        <v>0</v>
      </c>
      <c r="D1062">
        <f>'Input Data'!C1061</f>
        <v>0</v>
      </c>
      <c r="E1062">
        <f>'Input Data'!D1061</f>
        <v>0</v>
      </c>
      <c r="F1062" s="3">
        <f>'Input Data'!E1061</f>
        <v>0</v>
      </c>
      <c r="G1062">
        <f>'Input Data'!F1061</f>
        <v>0</v>
      </c>
      <c r="H1062">
        <f>'Input Data'!G1061</f>
        <v>0</v>
      </c>
      <c r="I1062">
        <f>'Input Data'!H1061</f>
        <v>0</v>
      </c>
      <c r="J1062">
        <f>'Input Data'!I1061</f>
        <v>0</v>
      </c>
      <c r="K1062">
        <f t="shared" si="53"/>
        <v>0</v>
      </c>
      <c r="L1062">
        <f>'Input Data'!J1061</f>
        <v>0</v>
      </c>
      <c r="M1062">
        <f>'Input Data'!K1061</f>
        <v>0</v>
      </c>
      <c r="N1062">
        <f>'Input Data'!L1061</f>
        <v>0</v>
      </c>
      <c r="O1062" s="3">
        <f>'Input Data'!M1061</f>
        <v>0</v>
      </c>
      <c r="P1062">
        <f>'Input Data'!N1061</f>
        <v>0</v>
      </c>
      <c r="Q1062">
        <f>'Input Data'!O1061</f>
        <v>0</v>
      </c>
      <c r="R1062">
        <f>'Input Data'!P1061</f>
        <v>0</v>
      </c>
      <c r="S1062">
        <f>'Input Data'!Q1061</f>
        <v>0</v>
      </c>
      <c r="T1062">
        <f>'Input Data'!R1061</f>
        <v>0</v>
      </c>
      <c r="U1062">
        <f>'Input Data'!S1061</f>
        <v>0</v>
      </c>
      <c r="V1062">
        <f>'Input Data'!T1061</f>
        <v>0</v>
      </c>
      <c r="W1062">
        <f t="shared" si="54"/>
        <v>0</v>
      </c>
      <c r="X1062">
        <f>'Input Data'!U1061</f>
        <v>0</v>
      </c>
      <c r="Y1062">
        <f>'Input Data'!V1061</f>
        <v>0</v>
      </c>
      <c r="Z1062" s="3">
        <f>'Input Data'!W1061</f>
        <v>0</v>
      </c>
      <c r="AA1062">
        <f>'Input Data'!X1061</f>
        <v>0</v>
      </c>
      <c r="AB1062">
        <f>'Input Data'!Y1061</f>
        <v>0</v>
      </c>
      <c r="AC1062">
        <f>'Input Data'!Z1061</f>
        <v>0</v>
      </c>
      <c r="AD1062">
        <f>'Input Data'!AA1061</f>
        <v>0</v>
      </c>
      <c r="AE1062">
        <f>'Input Data'!AB1061</f>
        <v>0</v>
      </c>
      <c r="AF1062">
        <f>'Input Data'!AC1061</f>
        <v>0</v>
      </c>
      <c r="AG1062" s="3">
        <f>'Input Data'!AD1061</f>
        <v>0</v>
      </c>
      <c r="AH1062">
        <f>'Input Data'!AE1061</f>
        <v>0</v>
      </c>
      <c r="AI1062">
        <f>'Input Data'!AF1061</f>
        <v>0</v>
      </c>
      <c r="AJ1062">
        <f>'Input Data'!AG1061</f>
        <v>0</v>
      </c>
      <c r="AK1062">
        <f>'Input Data'!AH1061</f>
        <v>0</v>
      </c>
      <c r="AL1062">
        <f>'Input Data'!AI1061</f>
        <v>0</v>
      </c>
    </row>
    <row r="1063" spans="1:38" x14ac:dyDescent="0.3">
      <c r="A1063" t="b">
        <f t="shared" si="52"/>
        <v>0</v>
      </c>
      <c r="B1063" s="3">
        <f>'Input Data'!A1062</f>
        <v>0</v>
      </c>
      <c r="C1063">
        <f>'Input Data'!B1062</f>
        <v>0</v>
      </c>
      <c r="D1063">
        <f>'Input Data'!C1062</f>
        <v>0</v>
      </c>
      <c r="E1063">
        <f>'Input Data'!D1062</f>
        <v>0</v>
      </c>
      <c r="F1063" s="3">
        <f>'Input Data'!E1062</f>
        <v>0</v>
      </c>
      <c r="G1063">
        <f>'Input Data'!F1062</f>
        <v>0</v>
      </c>
      <c r="H1063">
        <f>'Input Data'!G1062</f>
        <v>0</v>
      </c>
      <c r="I1063">
        <f>'Input Data'!H1062</f>
        <v>0</v>
      </c>
      <c r="J1063">
        <f>'Input Data'!I1062</f>
        <v>0</v>
      </c>
      <c r="K1063">
        <f t="shared" si="53"/>
        <v>0</v>
      </c>
      <c r="L1063">
        <f>'Input Data'!J1062</f>
        <v>0</v>
      </c>
      <c r="M1063">
        <f>'Input Data'!K1062</f>
        <v>0</v>
      </c>
      <c r="N1063">
        <f>'Input Data'!L1062</f>
        <v>0</v>
      </c>
      <c r="O1063" s="3">
        <f>'Input Data'!M1062</f>
        <v>0</v>
      </c>
      <c r="P1063">
        <f>'Input Data'!N1062</f>
        <v>0</v>
      </c>
      <c r="Q1063">
        <f>'Input Data'!O1062</f>
        <v>0</v>
      </c>
      <c r="R1063">
        <f>'Input Data'!P1062</f>
        <v>0</v>
      </c>
      <c r="S1063">
        <f>'Input Data'!Q1062</f>
        <v>0</v>
      </c>
      <c r="T1063">
        <f>'Input Data'!R1062</f>
        <v>0</v>
      </c>
      <c r="U1063">
        <f>'Input Data'!S1062</f>
        <v>0</v>
      </c>
      <c r="V1063">
        <f>'Input Data'!T1062</f>
        <v>0</v>
      </c>
      <c r="W1063">
        <f t="shared" si="54"/>
        <v>0</v>
      </c>
      <c r="X1063">
        <f>'Input Data'!U1062</f>
        <v>0</v>
      </c>
      <c r="Y1063">
        <f>'Input Data'!V1062</f>
        <v>0</v>
      </c>
      <c r="Z1063" s="3">
        <f>'Input Data'!W1062</f>
        <v>0</v>
      </c>
      <c r="AA1063">
        <f>'Input Data'!X1062</f>
        <v>0</v>
      </c>
      <c r="AB1063">
        <f>'Input Data'!Y1062</f>
        <v>0</v>
      </c>
      <c r="AC1063">
        <f>'Input Data'!Z1062</f>
        <v>0</v>
      </c>
      <c r="AD1063">
        <f>'Input Data'!AA1062</f>
        <v>0</v>
      </c>
      <c r="AE1063">
        <f>'Input Data'!AB1062</f>
        <v>0</v>
      </c>
      <c r="AF1063">
        <f>'Input Data'!AC1062</f>
        <v>0</v>
      </c>
      <c r="AG1063" s="3">
        <f>'Input Data'!AD1062</f>
        <v>0</v>
      </c>
      <c r="AH1063">
        <f>'Input Data'!AE1062</f>
        <v>0</v>
      </c>
      <c r="AI1063">
        <f>'Input Data'!AF1062</f>
        <v>0</v>
      </c>
      <c r="AJ1063">
        <f>'Input Data'!AG1062</f>
        <v>0</v>
      </c>
      <c r="AK1063">
        <f>'Input Data'!AH1062</f>
        <v>0</v>
      </c>
      <c r="AL1063">
        <f>'Input Data'!AI1062</f>
        <v>0</v>
      </c>
    </row>
    <row r="1064" spans="1:38" x14ac:dyDescent="0.3">
      <c r="A1064" t="b">
        <f t="shared" si="52"/>
        <v>0</v>
      </c>
      <c r="B1064" s="3">
        <f>'Input Data'!A1063</f>
        <v>0</v>
      </c>
      <c r="C1064">
        <f>'Input Data'!B1063</f>
        <v>0</v>
      </c>
      <c r="D1064">
        <f>'Input Data'!C1063</f>
        <v>0</v>
      </c>
      <c r="E1064">
        <f>'Input Data'!D1063</f>
        <v>0</v>
      </c>
      <c r="F1064" s="3">
        <f>'Input Data'!E1063</f>
        <v>0</v>
      </c>
      <c r="G1064">
        <f>'Input Data'!F1063</f>
        <v>0</v>
      </c>
      <c r="H1064">
        <f>'Input Data'!G1063</f>
        <v>0</v>
      </c>
      <c r="I1064">
        <f>'Input Data'!H1063</f>
        <v>0</v>
      </c>
      <c r="J1064">
        <f>'Input Data'!I1063</f>
        <v>0</v>
      </c>
      <c r="K1064">
        <f t="shared" si="53"/>
        <v>0</v>
      </c>
      <c r="L1064">
        <f>'Input Data'!J1063</f>
        <v>0</v>
      </c>
      <c r="M1064">
        <f>'Input Data'!K1063</f>
        <v>0</v>
      </c>
      <c r="N1064">
        <f>'Input Data'!L1063</f>
        <v>0</v>
      </c>
      <c r="O1064" s="3">
        <f>'Input Data'!M1063</f>
        <v>0</v>
      </c>
      <c r="P1064">
        <f>'Input Data'!N1063</f>
        <v>0</v>
      </c>
      <c r="Q1064">
        <f>'Input Data'!O1063</f>
        <v>0</v>
      </c>
      <c r="R1064">
        <f>'Input Data'!P1063</f>
        <v>0</v>
      </c>
      <c r="S1064">
        <f>'Input Data'!Q1063</f>
        <v>0</v>
      </c>
      <c r="T1064">
        <f>'Input Data'!R1063</f>
        <v>0</v>
      </c>
      <c r="U1064">
        <f>'Input Data'!S1063</f>
        <v>0</v>
      </c>
      <c r="V1064">
        <f>'Input Data'!T1063</f>
        <v>0</v>
      </c>
      <c r="W1064">
        <f t="shared" si="54"/>
        <v>0</v>
      </c>
      <c r="X1064">
        <f>'Input Data'!U1063</f>
        <v>0</v>
      </c>
      <c r="Y1064">
        <f>'Input Data'!V1063</f>
        <v>0</v>
      </c>
      <c r="Z1064" s="3">
        <f>'Input Data'!W1063</f>
        <v>0</v>
      </c>
      <c r="AA1064">
        <f>'Input Data'!X1063</f>
        <v>0</v>
      </c>
      <c r="AB1064">
        <f>'Input Data'!Y1063</f>
        <v>0</v>
      </c>
      <c r="AC1064">
        <f>'Input Data'!Z1063</f>
        <v>0</v>
      </c>
      <c r="AD1064">
        <f>'Input Data'!AA1063</f>
        <v>0</v>
      </c>
      <c r="AE1064">
        <f>'Input Data'!AB1063</f>
        <v>0</v>
      </c>
      <c r="AF1064">
        <f>'Input Data'!AC1063</f>
        <v>0</v>
      </c>
      <c r="AG1064" s="3">
        <f>'Input Data'!AD1063</f>
        <v>0</v>
      </c>
      <c r="AH1064">
        <f>'Input Data'!AE1063</f>
        <v>0</v>
      </c>
      <c r="AI1064">
        <f>'Input Data'!AF1063</f>
        <v>0</v>
      </c>
      <c r="AJ1064">
        <f>'Input Data'!AG1063</f>
        <v>0</v>
      </c>
      <c r="AK1064">
        <f>'Input Data'!AH1063</f>
        <v>0</v>
      </c>
      <c r="AL1064">
        <f>'Input Data'!AI1063</f>
        <v>0</v>
      </c>
    </row>
    <row r="1065" spans="1:38" x14ac:dyDescent="0.3">
      <c r="A1065" t="b">
        <f t="shared" si="52"/>
        <v>0</v>
      </c>
      <c r="B1065" s="3">
        <f>'Input Data'!A1064</f>
        <v>0</v>
      </c>
      <c r="C1065">
        <f>'Input Data'!B1064</f>
        <v>0</v>
      </c>
      <c r="D1065">
        <f>'Input Data'!C1064</f>
        <v>0</v>
      </c>
      <c r="E1065">
        <f>'Input Data'!D1064</f>
        <v>0</v>
      </c>
      <c r="F1065" s="3">
        <f>'Input Data'!E1064</f>
        <v>0</v>
      </c>
      <c r="G1065">
        <f>'Input Data'!F1064</f>
        <v>0</v>
      </c>
      <c r="H1065">
        <f>'Input Data'!G1064</f>
        <v>0</v>
      </c>
      <c r="I1065">
        <f>'Input Data'!H1064</f>
        <v>0</v>
      </c>
      <c r="J1065">
        <f>'Input Data'!I1064</f>
        <v>0</v>
      </c>
      <c r="K1065">
        <f t="shared" si="53"/>
        <v>0</v>
      </c>
      <c r="L1065">
        <f>'Input Data'!J1064</f>
        <v>0</v>
      </c>
      <c r="M1065">
        <f>'Input Data'!K1064</f>
        <v>0</v>
      </c>
      <c r="N1065">
        <f>'Input Data'!L1064</f>
        <v>0</v>
      </c>
      <c r="O1065" s="3">
        <f>'Input Data'!M1064</f>
        <v>0</v>
      </c>
      <c r="P1065">
        <f>'Input Data'!N1064</f>
        <v>0</v>
      </c>
      <c r="Q1065">
        <f>'Input Data'!O1064</f>
        <v>0</v>
      </c>
      <c r="R1065">
        <f>'Input Data'!P1064</f>
        <v>0</v>
      </c>
      <c r="S1065">
        <f>'Input Data'!Q1064</f>
        <v>0</v>
      </c>
      <c r="T1065">
        <f>'Input Data'!R1064</f>
        <v>0</v>
      </c>
      <c r="U1065">
        <f>'Input Data'!S1064</f>
        <v>0</v>
      </c>
      <c r="V1065">
        <f>'Input Data'!T1064</f>
        <v>0</v>
      </c>
      <c r="W1065">
        <f t="shared" si="54"/>
        <v>0</v>
      </c>
      <c r="X1065">
        <f>'Input Data'!U1064</f>
        <v>0</v>
      </c>
      <c r="Y1065">
        <f>'Input Data'!V1064</f>
        <v>0</v>
      </c>
      <c r="Z1065" s="3">
        <f>'Input Data'!W1064</f>
        <v>0</v>
      </c>
      <c r="AA1065">
        <f>'Input Data'!X1064</f>
        <v>0</v>
      </c>
      <c r="AB1065">
        <f>'Input Data'!Y1064</f>
        <v>0</v>
      </c>
      <c r="AC1065">
        <f>'Input Data'!Z1064</f>
        <v>0</v>
      </c>
      <c r="AD1065">
        <f>'Input Data'!AA1064</f>
        <v>0</v>
      </c>
      <c r="AE1065">
        <f>'Input Data'!AB1064</f>
        <v>0</v>
      </c>
      <c r="AF1065">
        <f>'Input Data'!AC1064</f>
        <v>0</v>
      </c>
      <c r="AG1065" s="3">
        <f>'Input Data'!AD1064</f>
        <v>0</v>
      </c>
      <c r="AH1065">
        <f>'Input Data'!AE1064</f>
        <v>0</v>
      </c>
      <c r="AI1065">
        <f>'Input Data'!AF1064</f>
        <v>0</v>
      </c>
      <c r="AJ1065">
        <f>'Input Data'!AG1064</f>
        <v>0</v>
      </c>
      <c r="AK1065">
        <f>'Input Data'!AH1064</f>
        <v>0</v>
      </c>
      <c r="AL1065">
        <f>'Input Data'!AI1064</f>
        <v>0</v>
      </c>
    </row>
    <row r="1066" spans="1:38" x14ac:dyDescent="0.3">
      <c r="A1066" t="b">
        <f t="shared" si="52"/>
        <v>0</v>
      </c>
      <c r="B1066" s="3">
        <f>'Input Data'!A1065</f>
        <v>0</v>
      </c>
      <c r="C1066">
        <f>'Input Data'!B1065</f>
        <v>0</v>
      </c>
      <c r="D1066">
        <f>'Input Data'!C1065</f>
        <v>0</v>
      </c>
      <c r="E1066">
        <f>'Input Data'!D1065</f>
        <v>0</v>
      </c>
      <c r="F1066" s="3">
        <f>'Input Data'!E1065</f>
        <v>0</v>
      </c>
      <c r="G1066">
        <f>'Input Data'!F1065</f>
        <v>0</v>
      </c>
      <c r="H1066">
        <f>'Input Data'!G1065</f>
        <v>0</v>
      </c>
      <c r="I1066">
        <f>'Input Data'!H1065</f>
        <v>0</v>
      </c>
      <c r="J1066">
        <f>'Input Data'!I1065</f>
        <v>0</v>
      </c>
      <c r="K1066">
        <f t="shared" si="53"/>
        <v>0</v>
      </c>
      <c r="L1066">
        <f>'Input Data'!J1065</f>
        <v>0</v>
      </c>
      <c r="M1066">
        <f>'Input Data'!K1065</f>
        <v>0</v>
      </c>
      <c r="N1066">
        <f>'Input Data'!L1065</f>
        <v>0</v>
      </c>
      <c r="O1066" s="3">
        <f>'Input Data'!M1065</f>
        <v>0</v>
      </c>
      <c r="P1066">
        <f>'Input Data'!N1065</f>
        <v>0</v>
      </c>
      <c r="Q1066">
        <f>'Input Data'!O1065</f>
        <v>0</v>
      </c>
      <c r="R1066">
        <f>'Input Data'!P1065</f>
        <v>0</v>
      </c>
      <c r="S1066">
        <f>'Input Data'!Q1065</f>
        <v>0</v>
      </c>
      <c r="T1066">
        <f>'Input Data'!R1065</f>
        <v>0</v>
      </c>
      <c r="U1066">
        <f>'Input Data'!S1065</f>
        <v>0</v>
      </c>
      <c r="V1066">
        <f>'Input Data'!T1065</f>
        <v>0</v>
      </c>
      <c r="W1066">
        <f t="shared" si="54"/>
        <v>0</v>
      </c>
      <c r="X1066">
        <f>'Input Data'!U1065</f>
        <v>0</v>
      </c>
      <c r="Y1066">
        <f>'Input Data'!V1065</f>
        <v>0</v>
      </c>
      <c r="Z1066" s="3">
        <f>'Input Data'!W1065</f>
        <v>0</v>
      </c>
      <c r="AA1066">
        <f>'Input Data'!X1065</f>
        <v>0</v>
      </c>
      <c r="AB1066">
        <f>'Input Data'!Y1065</f>
        <v>0</v>
      </c>
      <c r="AC1066">
        <f>'Input Data'!Z1065</f>
        <v>0</v>
      </c>
      <c r="AD1066">
        <f>'Input Data'!AA1065</f>
        <v>0</v>
      </c>
      <c r="AE1066">
        <f>'Input Data'!AB1065</f>
        <v>0</v>
      </c>
      <c r="AF1066">
        <f>'Input Data'!AC1065</f>
        <v>0</v>
      </c>
      <c r="AG1066" s="3">
        <f>'Input Data'!AD1065</f>
        <v>0</v>
      </c>
      <c r="AH1066">
        <f>'Input Data'!AE1065</f>
        <v>0</v>
      </c>
      <c r="AI1066">
        <f>'Input Data'!AF1065</f>
        <v>0</v>
      </c>
      <c r="AJ1066">
        <f>'Input Data'!AG1065</f>
        <v>0</v>
      </c>
      <c r="AK1066">
        <f>'Input Data'!AH1065</f>
        <v>0</v>
      </c>
      <c r="AL1066">
        <f>'Input Data'!AI1065</f>
        <v>0</v>
      </c>
    </row>
    <row r="1067" spans="1:38" x14ac:dyDescent="0.3">
      <c r="A1067" t="b">
        <f t="shared" si="52"/>
        <v>0</v>
      </c>
      <c r="B1067" s="3">
        <f>'Input Data'!A1066</f>
        <v>0</v>
      </c>
      <c r="C1067">
        <f>'Input Data'!B1066</f>
        <v>0</v>
      </c>
      <c r="D1067">
        <f>'Input Data'!C1066</f>
        <v>0</v>
      </c>
      <c r="E1067">
        <f>'Input Data'!D1066</f>
        <v>0</v>
      </c>
      <c r="F1067" s="3">
        <f>'Input Data'!E1066</f>
        <v>0</v>
      </c>
      <c r="G1067">
        <f>'Input Data'!F1066</f>
        <v>0</v>
      </c>
      <c r="H1067">
        <f>'Input Data'!G1066</f>
        <v>0</v>
      </c>
      <c r="I1067">
        <f>'Input Data'!H1066</f>
        <v>0</v>
      </c>
      <c r="J1067">
        <f>'Input Data'!I1066</f>
        <v>0</v>
      </c>
      <c r="K1067">
        <f t="shared" si="53"/>
        <v>0</v>
      </c>
      <c r="L1067">
        <f>'Input Data'!J1066</f>
        <v>0</v>
      </c>
      <c r="M1067">
        <f>'Input Data'!K1066</f>
        <v>0</v>
      </c>
      <c r="N1067">
        <f>'Input Data'!L1066</f>
        <v>0</v>
      </c>
      <c r="O1067" s="3">
        <f>'Input Data'!M1066</f>
        <v>0</v>
      </c>
      <c r="P1067">
        <f>'Input Data'!N1066</f>
        <v>0</v>
      </c>
      <c r="Q1067">
        <f>'Input Data'!O1066</f>
        <v>0</v>
      </c>
      <c r="R1067">
        <f>'Input Data'!P1066</f>
        <v>0</v>
      </c>
      <c r="S1067">
        <f>'Input Data'!Q1066</f>
        <v>0</v>
      </c>
      <c r="T1067">
        <f>'Input Data'!R1066</f>
        <v>0</v>
      </c>
      <c r="U1067">
        <f>'Input Data'!S1066</f>
        <v>0</v>
      </c>
      <c r="V1067">
        <f>'Input Data'!T1066</f>
        <v>0</v>
      </c>
      <c r="W1067">
        <f t="shared" si="54"/>
        <v>0</v>
      </c>
      <c r="X1067">
        <f>'Input Data'!U1066</f>
        <v>0</v>
      </c>
      <c r="Y1067">
        <f>'Input Data'!V1066</f>
        <v>0</v>
      </c>
      <c r="Z1067" s="3">
        <f>'Input Data'!W1066</f>
        <v>0</v>
      </c>
      <c r="AA1067">
        <f>'Input Data'!X1066</f>
        <v>0</v>
      </c>
      <c r="AB1067">
        <f>'Input Data'!Y1066</f>
        <v>0</v>
      </c>
      <c r="AC1067">
        <f>'Input Data'!Z1066</f>
        <v>0</v>
      </c>
      <c r="AD1067">
        <f>'Input Data'!AA1066</f>
        <v>0</v>
      </c>
      <c r="AE1067">
        <f>'Input Data'!AB1066</f>
        <v>0</v>
      </c>
      <c r="AF1067">
        <f>'Input Data'!AC1066</f>
        <v>0</v>
      </c>
      <c r="AG1067" s="3">
        <f>'Input Data'!AD1066</f>
        <v>0</v>
      </c>
      <c r="AH1067">
        <f>'Input Data'!AE1066</f>
        <v>0</v>
      </c>
      <c r="AI1067">
        <f>'Input Data'!AF1066</f>
        <v>0</v>
      </c>
      <c r="AJ1067">
        <f>'Input Data'!AG1066</f>
        <v>0</v>
      </c>
      <c r="AK1067">
        <f>'Input Data'!AH1066</f>
        <v>0</v>
      </c>
      <c r="AL1067">
        <f>'Input Data'!AI1066</f>
        <v>0</v>
      </c>
    </row>
    <row r="1068" spans="1:38" x14ac:dyDescent="0.3">
      <c r="A1068" t="b">
        <f t="shared" si="52"/>
        <v>0</v>
      </c>
      <c r="B1068" s="3">
        <f>'Input Data'!A1067</f>
        <v>0</v>
      </c>
      <c r="C1068">
        <f>'Input Data'!B1067</f>
        <v>0</v>
      </c>
      <c r="D1068">
        <f>'Input Data'!C1067</f>
        <v>0</v>
      </c>
      <c r="E1068">
        <f>'Input Data'!D1067</f>
        <v>0</v>
      </c>
      <c r="F1068" s="3">
        <f>'Input Data'!E1067</f>
        <v>0</v>
      </c>
      <c r="G1068">
        <f>'Input Data'!F1067</f>
        <v>0</v>
      </c>
      <c r="H1068">
        <f>'Input Data'!G1067</f>
        <v>0</v>
      </c>
      <c r="I1068">
        <f>'Input Data'!H1067</f>
        <v>0</v>
      </c>
      <c r="J1068">
        <f>'Input Data'!I1067</f>
        <v>0</v>
      </c>
      <c r="K1068">
        <f t="shared" si="53"/>
        <v>0</v>
      </c>
      <c r="L1068">
        <f>'Input Data'!J1067</f>
        <v>0</v>
      </c>
      <c r="M1068">
        <f>'Input Data'!K1067</f>
        <v>0</v>
      </c>
      <c r="N1068">
        <f>'Input Data'!L1067</f>
        <v>0</v>
      </c>
      <c r="O1068" s="3">
        <f>'Input Data'!M1067</f>
        <v>0</v>
      </c>
      <c r="P1068">
        <f>'Input Data'!N1067</f>
        <v>0</v>
      </c>
      <c r="Q1068">
        <f>'Input Data'!O1067</f>
        <v>0</v>
      </c>
      <c r="R1068">
        <f>'Input Data'!P1067</f>
        <v>0</v>
      </c>
      <c r="S1068">
        <f>'Input Data'!Q1067</f>
        <v>0</v>
      </c>
      <c r="T1068">
        <f>'Input Data'!R1067</f>
        <v>0</v>
      </c>
      <c r="U1068">
        <f>'Input Data'!S1067</f>
        <v>0</v>
      </c>
      <c r="V1068">
        <f>'Input Data'!T1067</f>
        <v>0</v>
      </c>
      <c r="W1068">
        <f t="shared" si="54"/>
        <v>0</v>
      </c>
      <c r="X1068">
        <f>'Input Data'!U1067</f>
        <v>0</v>
      </c>
      <c r="Y1068">
        <f>'Input Data'!V1067</f>
        <v>0</v>
      </c>
      <c r="Z1068" s="3">
        <f>'Input Data'!W1067</f>
        <v>0</v>
      </c>
      <c r="AA1068">
        <f>'Input Data'!X1067</f>
        <v>0</v>
      </c>
      <c r="AB1068">
        <f>'Input Data'!Y1067</f>
        <v>0</v>
      </c>
      <c r="AC1068">
        <f>'Input Data'!Z1067</f>
        <v>0</v>
      </c>
      <c r="AD1068">
        <f>'Input Data'!AA1067</f>
        <v>0</v>
      </c>
      <c r="AE1068">
        <f>'Input Data'!AB1067</f>
        <v>0</v>
      </c>
      <c r="AF1068">
        <f>'Input Data'!AC1067</f>
        <v>0</v>
      </c>
      <c r="AG1068" s="3">
        <f>'Input Data'!AD1067</f>
        <v>0</v>
      </c>
      <c r="AH1068">
        <f>'Input Data'!AE1067</f>
        <v>0</v>
      </c>
      <c r="AI1068">
        <f>'Input Data'!AF1067</f>
        <v>0</v>
      </c>
      <c r="AJ1068">
        <f>'Input Data'!AG1067</f>
        <v>0</v>
      </c>
      <c r="AK1068">
        <f>'Input Data'!AH1067</f>
        <v>0</v>
      </c>
      <c r="AL1068">
        <f>'Input Data'!AI1067</f>
        <v>0</v>
      </c>
    </row>
    <row r="1069" spans="1:38" x14ac:dyDescent="0.3">
      <c r="A1069" t="b">
        <f t="shared" si="52"/>
        <v>0</v>
      </c>
      <c r="B1069" s="3">
        <f>'Input Data'!A1068</f>
        <v>0</v>
      </c>
      <c r="C1069">
        <f>'Input Data'!B1068</f>
        <v>0</v>
      </c>
      <c r="D1069">
        <f>'Input Data'!C1068</f>
        <v>0</v>
      </c>
      <c r="E1069">
        <f>'Input Data'!D1068</f>
        <v>0</v>
      </c>
      <c r="F1069" s="3">
        <f>'Input Data'!E1068</f>
        <v>0</v>
      </c>
      <c r="G1069">
        <f>'Input Data'!F1068</f>
        <v>0</v>
      </c>
      <c r="H1069">
        <f>'Input Data'!G1068</f>
        <v>0</v>
      </c>
      <c r="I1069">
        <f>'Input Data'!H1068</f>
        <v>0</v>
      </c>
      <c r="J1069">
        <f>'Input Data'!I1068</f>
        <v>0</v>
      </c>
      <c r="K1069">
        <f t="shared" si="53"/>
        <v>0</v>
      </c>
      <c r="L1069">
        <f>'Input Data'!J1068</f>
        <v>0</v>
      </c>
      <c r="M1069">
        <f>'Input Data'!K1068</f>
        <v>0</v>
      </c>
      <c r="N1069">
        <f>'Input Data'!L1068</f>
        <v>0</v>
      </c>
      <c r="O1069" s="3">
        <f>'Input Data'!M1068</f>
        <v>0</v>
      </c>
      <c r="P1069">
        <f>'Input Data'!N1068</f>
        <v>0</v>
      </c>
      <c r="Q1069">
        <f>'Input Data'!O1068</f>
        <v>0</v>
      </c>
      <c r="R1069">
        <f>'Input Data'!P1068</f>
        <v>0</v>
      </c>
      <c r="S1069">
        <f>'Input Data'!Q1068</f>
        <v>0</v>
      </c>
      <c r="T1069">
        <f>'Input Data'!R1068</f>
        <v>0</v>
      </c>
      <c r="U1069">
        <f>'Input Data'!S1068</f>
        <v>0</v>
      </c>
      <c r="V1069">
        <f>'Input Data'!T1068</f>
        <v>0</v>
      </c>
      <c r="W1069">
        <f t="shared" si="54"/>
        <v>0</v>
      </c>
      <c r="X1069">
        <f>'Input Data'!U1068</f>
        <v>0</v>
      </c>
      <c r="Y1069">
        <f>'Input Data'!V1068</f>
        <v>0</v>
      </c>
      <c r="Z1069" s="3">
        <f>'Input Data'!W1068</f>
        <v>0</v>
      </c>
      <c r="AA1069">
        <f>'Input Data'!X1068</f>
        <v>0</v>
      </c>
      <c r="AB1069">
        <f>'Input Data'!Y1068</f>
        <v>0</v>
      </c>
      <c r="AC1069">
        <f>'Input Data'!Z1068</f>
        <v>0</v>
      </c>
      <c r="AD1069">
        <f>'Input Data'!AA1068</f>
        <v>0</v>
      </c>
      <c r="AE1069">
        <f>'Input Data'!AB1068</f>
        <v>0</v>
      </c>
      <c r="AF1069">
        <f>'Input Data'!AC1068</f>
        <v>0</v>
      </c>
      <c r="AG1069" s="3">
        <f>'Input Data'!AD1068</f>
        <v>0</v>
      </c>
      <c r="AH1069">
        <f>'Input Data'!AE1068</f>
        <v>0</v>
      </c>
      <c r="AI1069">
        <f>'Input Data'!AF1068</f>
        <v>0</v>
      </c>
      <c r="AJ1069">
        <f>'Input Data'!AG1068</f>
        <v>0</v>
      </c>
      <c r="AK1069">
        <f>'Input Data'!AH1068</f>
        <v>0</v>
      </c>
      <c r="AL1069">
        <f>'Input Data'!AI1068</f>
        <v>0</v>
      </c>
    </row>
    <row r="1070" spans="1:38" x14ac:dyDescent="0.3">
      <c r="A1070" t="b">
        <f t="shared" si="52"/>
        <v>0</v>
      </c>
      <c r="B1070" s="3">
        <f>'Input Data'!A1069</f>
        <v>0</v>
      </c>
      <c r="C1070">
        <f>'Input Data'!B1069</f>
        <v>0</v>
      </c>
      <c r="D1070">
        <f>'Input Data'!C1069</f>
        <v>0</v>
      </c>
      <c r="E1070">
        <f>'Input Data'!D1069</f>
        <v>0</v>
      </c>
      <c r="F1070" s="3">
        <f>'Input Data'!E1069</f>
        <v>0</v>
      </c>
      <c r="G1070">
        <f>'Input Data'!F1069</f>
        <v>0</v>
      </c>
      <c r="H1070">
        <f>'Input Data'!G1069</f>
        <v>0</v>
      </c>
      <c r="I1070">
        <f>'Input Data'!H1069</f>
        <v>0</v>
      </c>
      <c r="J1070">
        <f>'Input Data'!I1069</f>
        <v>0</v>
      </c>
      <c r="K1070">
        <f t="shared" si="53"/>
        <v>0</v>
      </c>
      <c r="L1070">
        <f>'Input Data'!J1069</f>
        <v>0</v>
      </c>
      <c r="M1070">
        <f>'Input Data'!K1069</f>
        <v>0</v>
      </c>
      <c r="N1070">
        <f>'Input Data'!L1069</f>
        <v>0</v>
      </c>
      <c r="O1070" s="3">
        <f>'Input Data'!M1069</f>
        <v>0</v>
      </c>
      <c r="P1070">
        <f>'Input Data'!N1069</f>
        <v>0</v>
      </c>
      <c r="Q1070">
        <f>'Input Data'!O1069</f>
        <v>0</v>
      </c>
      <c r="R1070">
        <f>'Input Data'!P1069</f>
        <v>0</v>
      </c>
      <c r="S1070">
        <f>'Input Data'!Q1069</f>
        <v>0</v>
      </c>
      <c r="T1070">
        <f>'Input Data'!R1069</f>
        <v>0</v>
      </c>
      <c r="U1070">
        <f>'Input Data'!S1069</f>
        <v>0</v>
      </c>
      <c r="V1070">
        <f>'Input Data'!T1069</f>
        <v>0</v>
      </c>
      <c r="W1070">
        <f t="shared" si="54"/>
        <v>0</v>
      </c>
      <c r="X1070">
        <f>'Input Data'!U1069</f>
        <v>0</v>
      </c>
      <c r="Y1070">
        <f>'Input Data'!V1069</f>
        <v>0</v>
      </c>
      <c r="Z1070" s="3">
        <f>'Input Data'!W1069</f>
        <v>0</v>
      </c>
      <c r="AA1070">
        <f>'Input Data'!X1069</f>
        <v>0</v>
      </c>
      <c r="AB1070">
        <f>'Input Data'!Y1069</f>
        <v>0</v>
      </c>
      <c r="AC1070">
        <f>'Input Data'!Z1069</f>
        <v>0</v>
      </c>
      <c r="AD1070">
        <f>'Input Data'!AA1069</f>
        <v>0</v>
      </c>
      <c r="AE1070">
        <f>'Input Data'!AB1069</f>
        <v>0</v>
      </c>
      <c r="AF1070">
        <f>'Input Data'!AC1069</f>
        <v>0</v>
      </c>
      <c r="AG1070" s="3">
        <f>'Input Data'!AD1069</f>
        <v>0</v>
      </c>
      <c r="AH1070">
        <f>'Input Data'!AE1069</f>
        <v>0</v>
      </c>
      <c r="AI1070">
        <f>'Input Data'!AF1069</f>
        <v>0</v>
      </c>
      <c r="AJ1070">
        <f>'Input Data'!AG1069</f>
        <v>0</v>
      </c>
      <c r="AK1070">
        <f>'Input Data'!AH1069</f>
        <v>0</v>
      </c>
      <c r="AL1070">
        <f>'Input Data'!AI1069</f>
        <v>0</v>
      </c>
    </row>
    <row r="1071" spans="1:38" x14ac:dyDescent="0.3">
      <c r="A1071" t="b">
        <f t="shared" si="52"/>
        <v>0</v>
      </c>
      <c r="B1071" s="3">
        <f>'Input Data'!A1070</f>
        <v>0</v>
      </c>
      <c r="C1071">
        <f>'Input Data'!B1070</f>
        <v>0</v>
      </c>
      <c r="D1071">
        <f>'Input Data'!C1070</f>
        <v>0</v>
      </c>
      <c r="E1071">
        <f>'Input Data'!D1070</f>
        <v>0</v>
      </c>
      <c r="F1071" s="3">
        <f>'Input Data'!E1070</f>
        <v>0</v>
      </c>
      <c r="G1071">
        <f>'Input Data'!F1070</f>
        <v>0</v>
      </c>
      <c r="H1071">
        <f>'Input Data'!G1070</f>
        <v>0</v>
      </c>
      <c r="I1071">
        <f>'Input Data'!H1070</f>
        <v>0</v>
      </c>
      <c r="J1071">
        <f>'Input Data'!I1070</f>
        <v>0</v>
      </c>
      <c r="K1071">
        <f t="shared" si="53"/>
        <v>0</v>
      </c>
      <c r="L1071">
        <f>'Input Data'!J1070</f>
        <v>0</v>
      </c>
      <c r="M1071">
        <f>'Input Data'!K1070</f>
        <v>0</v>
      </c>
      <c r="N1071">
        <f>'Input Data'!L1070</f>
        <v>0</v>
      </c>
      <c r="O1071" s="3">
        <f>'Input Data'!M1070</f>
        <v>0</v>
      </c>
      <c r="P1071">
        <f>'Input Data'!N1070</f>
        <v>0</v>
      </c>
      <c r="Q1071">
        <f>'Input Data'!O1070</f>
        <v>0</v>
      </c>
      <c r="R1071">
        <f>'Input Data'!P1070</f>
        <v>0</v>
      </c>
      <c r="S1071">
        <f>'Input Data'!Q1070</f>
        <v>0</v>
      </c>
      <c r="T1071">
        <f>'Input Data'!R1070</f>
        <v>0</v>
      </c>
      <c r="U1071">
        <f>'Input Data'!S1070</f>
        <v>0</v>
      </c>
      <c r="V1071">
        <f>'Input Data'!T1070</f>
        <v>0</v>
      </c>
      <c r="W1071">
        <f t="shared" si="54"/>
        <v>0</v>
      </c>
      <c r="X1071">
        <f>'Input Data'!U1070</f>
        <v>0</v>
      </c>
      <c r="Y1071">
        <f>'Input Data'!V1070</f>
        <v>0</v>
      </c>
      <c r="Z1071" s="3">
        <f>'Input Data'!W1070</f>
        <v>0</v>
      </c>
      <c r="AA1071">
        <f>'Input Data'!X1070</f>
        <v>0</v>
      </c>
      <c r="AB1071">
        <f>'Input Data'!Y1070</f>
        <v>0</v>
      </c>
      <c r="AC1071">
        <f>'Input Data'!Z1070</f>
        <v>0</v>
      </c>
      <c r="AD1071">
        <f>'Input Data'!AA1070</f>
        <v>0</v>
      </c>
      <c r="AE1071">
        <f>'Input Data'!AB1070</f>
        <v>0</v>
      </c>
      <c r="AF1071">
        <f>'Input Data'!AC1070</f>
        <v>0</v>
      </c>
      <c r="AG1071" s="3">
        <f>'Input Data'!AD1070</f>
        <v>0</v>
      </c>
      <c r="AH1071">
        <f>'Input Data'!AE1070</f>
        <v>0</v>
      </c>
      <c r="AI1071">
        <f>'Input Data'!AF1070</f>
        <v>0</v>
      </c>
      <c r="AJ1071">
        <f>'Input Data'!AG1070</f>
        <v>0</v>
      </c>
      <c r="AK1071">
        <f>'Input Data'!AH1070</f>
        <v>0</v>
      </c>
      <c r="AL1071">
        <f>'Input Data'!AI1070</f>
        <v>0</v>
      </c>
    </row>
    <row r="1072" spans="1:38" x14ac:dyDescent="0.3">
      <c r="A1072" t="b">
        <f t="shared" si="52"/>
        <v>0</v>
      </c>
      <c r="B1072" s="3">
        <f>'Input Data'!A1071</f>
        <v>0</v>
      </c>
      <c r="C1072">
        <f>'Input Data'!B1071</f>
        <v>0</v>
      </c>
      <c r="D1072">
        <f>'Input Data'!C1071</f>
        <v>0</v>
      </c>
      <c r="E1072">
        <f>'Input Data'!D1071</f>
        <v>0</v>
      </c>
      <c r="F1072" s="3">
        <f>'Input Data'!E1071</f>
        <v>0</v>
      </c>
      <c r="G1072">
        <f>'Input Data'!F1071</f>
        <v>0</v>
      </c>
      <c r="H1072">
        <f>'Input Data'!G1071</f>
        <v>0</v>
      </c>
      <c r="I1072">
        <f>'Input Data'!H1071</f>
        <v>0</v>
      </c>
      <c r="J1072">
        <f>'Input Data'!I1071</f>
        <v>0</v>
      </c>
      <c r="K1072">
        <f t="shared" si="53"/>
        <v>0</v>
      </c>
      <c r="L1072">
        <f>'Input Data'!J1071</f>
        <v>0</v>
      </c>
      <c r="M1072">
        <f>'Input Data'!K1071</f>
        <v>0</v>
      </c>
      <c r="N1072">
        <f>'Input Data'!L1071</f>
        <v>0</v>
      </c>
      <c r="O1072" s="3">
        <f>'Input Data'!M1071</f>
        <v>0</v>
      </c>
      <c r="P1072">
        <f>'Input Data'!N1071</f>
        <v>0</v>
      </c>
      <c r="Q1072">
        <f>'Input Data'!O1071</f>
        <v>0</v>
      </c>
      <c r="R1072">
        <f>'Input Data'!P1071</f>
        <v>0</v>
      </c>
      <c r="S1072">
        <f>'Input Data'!Q1071</f>
        <v>0</v>
      </c>
      <c r="T1072">
        <f>'Input Data'!R1071</f>
        <v>0</v>
      </c>
      <c r="U1072">
        <f>'Input Data'!S1071</f>
        <v>0</v>
      </c>
      <c r="V1072">
        <f>'Input Data'!T1071</f>
        <v>0</v>
      </c>
      <c r="W1072">
        <f t="shared" si="54"/>
        <v>0</v>
      </c>
      <c r="X1072">
        <f>'Input Data'!U1071</f>
        <v>0</v>
      </c>
      <c r="Y1072">
        <f>'Input Data'!V1071</f>
        <v>0</v>
      </c>
      <c r="Z1072" s="3">
        <f>'Input Data'!W1071</f>
        <v>0</v>
      </c>
      <c r="AA1072">
        <f>'Input Data'!X1071</f>
        <v>0</v>
      </c>
      <c r="AB1072">
        <f>'Input Data'!Y1071</f>
        <v>0</v>
      </c>
      <c r="AC1072">
        <f>'Input Data'!Z1071</f>
        <v>0</v>
      </c>
      <c r="AD1072">
        <f>'Input Data'!AA1071</f>
        <v>0</v>
      </c>
      <c r="AE1072">
        <f>'Input Data'!AB1071</f>
        <v>0</v>
      </c>
      <c r="AF1072">
        <f>'Input Data'!AC1071</f>
        <v>0</v>
      </c>
      <c r="AG1072" s="3">
        <f>'Input Data'!AD1071</f>
        <v>0</v>
      </c>
      <c r="AH1072">
        <f>'Input Data'!AE1071</f>
        <v>0</v>
      </c>
      <c r="AI1072">
        <f>'Input Data'!AF1071</f>
        <v>0</v>
      </c>
      <c r="AJ1072">
        <f>'Input Data'!AG1071</f>
        <v>0</v>
      </c>
      <c r="AK1072">
        <f>'Input Data'!AH1071</f>
        <v>0</v>
      </c>
      <c r="AL1072">
        <f>'Input Data'!AI1071</f>
        <v>0</v>
      </c>
    </row>
    <row r="1073" spans="1:38" x14ac:dyDescent="0.3">
      <c r="A1073" t="b">
        <f t="shared" si="52"/>
        <v>0</v>
      </c>
      <c r="B1073" s="3">
        <f>'Input Data'!A1072</f>
        <v>0</v>
      </c>
      <c r="C1073">
        <f>'Input Data'!B1072</f>
        <v>0</v>
      </c>
      <c r="D1073">
        <f>'Input Data'!C1072</f>
        <v>0</v>
      </c>
      <c r="E1073">
        <f>'Input Data'!D1072</f>
        <v>0</v>
      </c>
      <c r="F1073" s="3">
        <f>'Input Data'!E1072</f>
        <v>0</v>
      </c>
      <c r="G1073">
        <f>'Input Data'!F1072</f>
        <v>0</v>
      </c>
      <c r="H1073">
        <f>'Input Data'!G1072</f>
        <v>0</v>
      </c>
      <c r="I1073">
        <f>'Input Data'!H1072</f>
        <v>0</v>
      </c>
      <c r="J1073">
        <f>'Input Data'!I1072</f>
        <v>0</v>
      </c>
      <c r="K1073">
        <f t="shared" si="53"/>
        <v>0</v>
      </c>
      <c r="L1073">
        <f>'Input Data'!J1072</f>
        <v>0</v>
      </c>
      <c r="M1073">
        <f>'Input Data'!K1072</f>
        <v>0</v>
      </c>
      <c r="N1073">
        <f>'Input Data'!L1072</f>
        <v>0</v>
      </c>
      <c r="O1073" s="3">
        <f>'Input Data'!M1072</f>
        <v>0</v>
      </c>
      <c r="P1073">
        <f>'Input Data'!N1072</f>
        <v>0</v>
      </c>
      <c r="Q1073">
        <f>'Input Data'!O1072</f>
        <v>0</v>
      </c>
      <c r="R1073">
        <f>'Input Data'!P1072</f>
        <v>0</v>
      </c>
      <c r="S1073">
        <f>'Input Data'!Q1072</f>
        <v>0</v>
      </c>
      <c r="T1073">
        <f>'Input Data'!R1072</f>
        <v>0</v>
      </c>
      <c r="U1073">
        <f>'Input Data'!S1072</f>
        <v>0</v>
      </c>
      <c r="V1073">
        <f>'Input Data'!T1072</f>
        <v>0</v>
      </c>
      <c r="W1073">
        <f t="shared" si="54"/>
        <v>0</v>
      </c>
      <c r="X1073">
        <f>'Input Data'!U1072</f>
        <v>0</v>
      </c>
      <c r="Y1073">
        <f>'Input Data'!V1072</f>
        <v>0</v>
      </c>
      <c r="Z1073" s="3">
        <f>'Input Data'!W1072</f>
        <v>0</v>
      </c>
      <c r="AA1073">
        <f>'Input Data'!X1072</f>
        <v>0</v>
      </c>
      <c r="AB1073">
        <f>'Input Data'!Y1072</f>
        <v>0</v>
      </c>
      <c r="AC1073">
        <f>'Input Data'!Z1072</f>
        <v>0</v>
      </c>
      <c r="AD1073">
        <f>'Input Data'!AA1072</f>
        <v>0</v>
      </c>
      <c r="AE1073">
        <f>'Input Data'!AB1072</f>
        <v>0</v>
      </c>
      <c r="AF1073">
        <f>'Input Data'!AC1072</f>
        <v>0</v>
      </c>
      <c r="AG1073" s="3">
        <f>'Input Data'!AD1072</f>
        <v>0</v>
      </c>
      <c r="AH1073">
        <f>'Input Data'!AE1072</f>
        <v>0</v>
      </c>
      <c r="AI1073">
        <f>'Input Data'!AF1072</f>
        <v>0</v>
      </c>
      <c r="AJ1073">
        <f>'Input Data'!AG1072</f>
        <v>0</v>
      </c>
      <c r="AK1073">
        <f>'Input Data'!AH1072</f>
        <v>0</v>
      </c>
      <c r="AL1073">
        <f>'Input Data'!AI1072</f>
        <v>0</v>
      </c>
    </row>
    <row r="1074" spans="1:38" x14ac:dyDescent="0.3">
      <c r="A1074" t="b">
        <f t="shared" si="52"/>
        <v>0</v>
      </c>
      <c r="B1074" s="3">
        <f>'Input Data'!A1073</f>
        <v>0</v>
      </c>
      <c r="C1074">
        <f>'Input Data'!B1073</f>
        <v>0</v>
      </c>
      <c r="D1074">
        <f>'Input Data'!C1073</f>
        <v>0</v>
      </c>
      <c r="E1074">
        <f>'Input Data'!D1073</f>
        <v>0</v>
      </c>
      <c r="F1074" s="3">
        <f>'Input Data'!E1073</f>
        <v>0</v>
      </c>
      <c r="G1074">
        <f>'Input Data'!F1073</f>
        <v>0</v>
      </c>
      <c r="H1074">
        <f>'Input Data'!G1073</f>
        <v>0</v>
      </c>
      <c r="I1074">
        <f>'Input Data'!H1073</f>
        <v>0</v>
      </c>
      <c r="J1074">
        <f>'Input Data'!I1073</f>
        <v>0</v>
      </c>
      <c r="K1074">
        <f t="shared" si="53"/>
        <v>0</v>
      </c>
      <c r="L1074">
        <f>'Input Data'!J1073</f>
        <v>0</v>
      </c>
      <c r="M1074">
        <f>'Input Data'!K1073</f>
        <v>0</v>
      </c>
      <c r="N1074">
        <f>'Input Data'!L1073</f>
        <v>0</v>
      </c>
      <c r="O1074" s="3">
        <f>'Input Data'!M1073</f>
        <v>0</v>
      </c>
      <c r="P1074">
        <f>'Input Data'!N1073</f>
        <v>0</v>
      </c>
      <c r="Q1074">
        <f>'Input Data'!O1073</f>
        <v>0</v>
      </c>
      <c r="R1074">
        <f>'Input Data'!P1073</f>
        <v>0</v>
      </c>
      <c r="S1074">
        <f>'Input Data'!Q1073</f>
        <v>0</v>
      </c>
      <c r="T1074">
        <f>'Input Data'!R1073</f>
        <v>0</v>
      </c>
      <c r="U1074">
        <f>'Input Data'!S1073</f>
        <v>0</v>
      </c>
      <c r="V1074">
        <f>'Input Data'!T1073</f>
        <v>0</v>
      </c>
      <c r="W1074">
        <f t="shared" si="54"/>
        <v>0</v>
      </c>
      <c r="X1074">
        <f>'Input Data'!U1073</f>
        <v>0</v>
      </c>
      <c r="Y1074">
        <f>'Input Data'!V1073</f>
        <v>0</v>
      </c>
      <c r="Z1074" s="3">
        <f>'Input Data'!W1073</f>
        <v>0</v>
      </c>
      <c r="AA1074">
        <f>'Input Data'!X1073</f>
        <v>0</v>
      </c>
      <c r="AB1074">
        <f>'Input Data'!Y1073</f>
        <v>0</v>
      </c>
      <c r="AC1074">
        <f>'Input Data'!Z1073</f>
        <v>0</v>
      </c>
      <c r="AD1074">
        <f>'Input Data'!AA1073</f>
        <v>0</v>
      </c>
      <c r="AE1074">
        <f>'Input Data'!AB1073</f>
        <v>0</v>
      </c>
      <c r="AF1074">
        <f>'Input Data'!AC1073</f>
        <v>0</v>
      </c>
      <c r="AG1074" s="3">
        <f>'Input Data'!AD1073</f>
        <v>0</v>
      </c>
      <c r="AH1074">
        <f>'Input Data'!AE1073</f>
        <v>0</v>
      </c>
      <c r="AI1074">
        <f>'Input Data'!AF1073</f>
        <v>0</v>
      </c>
      <c r="AJ1074">
        <f>'Input Data'!AG1073</f>
        <v>0</v>
      </c>
      <c r="AK1074">
        <f>'Input Data'!AH1073</f>
        <v>0</v>
      </c>
      <c r="AL1074">
        <f>'Input Data'!AI1073</f>
        <v>0</v>
      </c>
    </row>
    <row r="1075" spans="1:38" x14ac:dyDescent="0.3">
      <c r="A1075" t="b">
        <f t="shared" si="52"/>
        <v>0</v>
      </c>
      <c r="B1075" s="3">
        <f>'Input Data'!A1074</f>
        <v>0</v>
      </c>
      <c r="C1075">
        <f>'Input Data'!B1074</f>
        <v>0</v>
      </c>
      <c r="D1075">
        <f>'Input Data'!C1074</f>
        <v>0</v>
      </c>
      <c r="E1075">
        <f>'Input Data'!D1074</f>
        <v>0</v>
      </c>
      <c r="F1075" s="3">
        <f>'Input Data'!E1074</f>
        <v>0</v>
      </c>
      <c r="G1075">
        <f>'Input Data'!F1074</f>
        <v>0</v>
      </c>
      <c r="H1075">
        <f>'Input Data'!G1074</f>
        <v>0</v>
      </c>
      <c r="I1075">
        <f>'Input Data'!H1074</f>
        <v>0</v>
      </c>
      <c r="J1075">
        <f>'Input Data'!I1074</f>
        <v>0</v>
      </c>
      <c r="K1075">
        <f t="shared" si="53"/>
        <v>0</v>
      </c>
      <c r="L1075">
        <f>'Input Data'!J1074</f>
        <v>0</v>
      </c>
      <c r="M1075">
        <f>'Input Data'!K1074</f>
        <v>0</v>
      </c>
      <c r="N1075">
        <f>'Input Data'!L1074</f>
        <v>0</v>
      </c>
      <c r="O1075" s="3">
        <f>'Input Data'!M1074</f>
        <v>0</v>
      </c>
      <c r="P1075">
        <f>'Input Data'!N1074</f>
        <v>0</v>
      </c>
      <c r="Q1075">
        <f>'Input Data'!O1074</f>
        <v>0</v>
      </c>
      <c r="R1075">
        <f>'Input Data'!P1074</f>
        <v>0</v>
      </c>
      <c r="S1075">
        <f>'Input Data'!Q1074</f>
        <v>0</v>
      </c>
      <c r="T1075">
        <f>'Input Data'!R1074</f>
        <v>0</v>
      </c>
      <c r="U1075">
        <f>'Input Data'!S1074</f>
        <v>0</v>
      </c>
      <c r="V1075">
        <f>'Input Data'!T1074</f>
        <v>0</v>
      </c>
      <c r="W1075">
        <f t="shared" si="54"/>
        <v>0</v>
      </c>
      <c r="X1075">
        <f>'Input Data'!U1074</f>
        <v>0</v>
      </c>
      <c r="Y1075">
        <f>'Input Data'!V1074</f>
        <v>0</v>
      </c>
      <c r="Z1075" s="3">
        <f>'Input Data'!W1074</f>
        <v>0</v>
      </c>
      <c r="AA1075">
        <f>'Input Data'!X1074</f>
        <v>0</v>
      </c>
      <c r="AB1075">
        <f>'Input Data'!Y1074</f>
        <v>0</v>
      </c>
      <c r="AC1075">
        <f>'Input Data'!Z1074</f>
        <v>0</v>
      </c>
      <c r="AD1075">
        <f>'Input Data'!AA1074</f>
        <v>0</v>
      </c>
      <c r="AE1075">
        <f>'Input Data'!AB1074</f>
        <v>0</v>
      </c>
      <c r="AF1075">
        <f>'Input Data'!AC1074</f>
        <v>0</v>
      </c>
      <c r="AG1075" s="3">
        <f>'Input Data'!AD1074</f>
        <v>0</v>
      </c>
      <c r="AH1075">
        <f>'Input Data'!AE1074</f>
        <v>0</v>
      </c>
      <c r="AI1075">
        <f>'Input Data'!AF1074</f>
        <v>0</v>
      </c>
      <c r="AJ1075">
        <f>'Input Data'!AG1074</f>
        <v>0</v>
      </c>
      <c r="AK1075">
        <f>'Input Data'!AH1074</f>
        <v>0</v>
      </c>
      <c r="AL1075">
        <f>'Input Data'!AI1074</f>
        <v>0</v>
      </c>
    </row>
    <row r="1076" spans="1:38" x14ac:dyDescent="0.3">
      <c r="A1076" t="b">
        <f t="shared" si="52"/>
        <v>0</v>
      </c>
      <c r="B1076" s="3">
        <f>'Input Data'!A1075</f>
        <v>0</v>
      </c>
      <c r="C1076">
        <f>'Input Data'!B1075</f>
        <v>0</v>
      </c>
      <c r="D1076">
        <f>'Input Data'!C1075</f>
        <v>0</v>
      </c>
      <c r="E1076">
        <f>'Input Data'!D1075</f>
        <v>0</v>
      </c>
      <c r="F1076" s="3">
        <f>'Input Data'!E1075</f>
        <v>0</v>
      </c>
      <c r="G1076">
        <f>'Input Data'!F1075</f>
        <v>0</v>
      </c>
      <c r="H1076">
        <f>'Input Data'!G1075</f>
        <v>0</v>
      </c>
      <c r="I1076">
        <f>'Input Data'!H1075</f>
        <v>0</v>
      </c>
      <c r="J1076">
        <f>'Input Data'!I1075</f>
        <v>0</v>
      </c>
      <c r="K1076">
        <f t="shared" si="53"/>
        <v>0</v>
      </c>
      <c r="L1076">
        <f>'Input Data'!J1075</f>
        <v>0</v>
      </c>
      <c r="M1076">
        <f>'Input Data'!K1075</f>
        <v>0</v>
      </c>
      <c r="N1076">
        <f>'Input Data'!L1075</f>
        <v>0</v>
      </c>
      <c r="O1076" s="3">
        <f>'Input Data'!M1075</f>
        <v>0</v>
      </c>
      <c r="P1076">
        <f>'Input Data'!N1075</f>
        <v>0</v>
      </c>
      <c r="Q1076">
        <f>'Input Data'!O1075</f>
        <v>0</v>
      </c>
      <c r="R1076">
        <f>'Input Data'!P1075</f>
        <v>0</v>
      </c>
      <c r="S1076">
        <f>'Input Data'!Q1075</f>
        <v>0</v>
      </c>
      <c r="T1076">
        <f>'Input Data'!R1075</f>
        <v>0</v>
      </c>
      <c r="U1076">
        <f>'Input Data'!S1075</f>
        <v>0</v>
      </c>
      <c r="V1076">
        <f>'Input Data'!T1075</f>
        <v>0</v>
      </c>
      <c r="W1076">
        <f t="shared" si="54"/>
        <v>0</v>
      </c>
      <c r="X1076">
        <f>'Input Data'!U1075</f>
        <v>0</v>
      </c>
      <c r="Y1076">
        <f>'Input Data'!V1075</f>
        <v>0</v>
      </c>
      <c r="Z1076" s="3">
        <f>'Input Data'!W1075</f>
        <v>0</v>
      </c>
      <c r="AA1076">
        <f>'Input Data'!X1075</f>
        <v>0</v>
      </c>
      <c r="AB1076">
        <f>'Input Data'!Y1075</f>
        <v>0</v>
      </c>
      <c r="AC1076">
        <f>'Input Data'!Z1075</f>
        <v>0</v>
      </c>
      <c r="AD1076">
        <f>'Input Data'!AA1075</f>
        <v>0</v>
      </c>
      <c r="AE1076">
        <f>'Input Data'!AB1075</f>
        <v>0</v>
      </c>
      <c r="AF1076">
        <f>'Input Data'!AC1075</f>
        <v>0</v>
      </c>
      <c r="AG1076" s="3">
        <f>'Input Data'!AD1075</f>
        <v>0</v>
      </c>
      <c r="AH1076">
        <f>'Input Data'!AE1075</f>
        <v>0</v>
      </c>
      <c r="AI1076">
        <f>'Input Data'!AF1075</f>
        <v>0</v>
      </c>
      <c r="AJ1076">
        <f>'Input Data'!AG1075</f>
        <v>0</v>
      </c>
      <c r="AK1076">
        <f>'Input Data'!AH1075</f>
        <v>0</v>
      </c>
      <c r="AL1076">
        <f>'Input Data'!AI1075</f>
        <v>0</v>
      </c>
    </row>
    <row r="1077" spans="1:38" x14ac:dyDescent="0.3">
      <c r="A1077" t="b">
        <f t="shared" si="52"/>
        <v>0</v>
      </c>
      <c r="B1077" s="3">
        <f>'Input Data'!A1076</f>
        <v>0</v>
      </c>
      <c r="C1077">
        <f>'Input Data'!B1076</f>
        <v>0</v>
      </c>
      <c r="D1077">
        <f>'Input Data'!C1076</f>
        <v>0</v>
      </c>
      <c r="E1077">
        <f>'Input Data'!D1076</f>
        <v>0</v>
      </c>
      <c r="F1077" s="3">
        <f>'Input Data'!E1076</f>
        <v>0</v>
      </c>
      <c r="G1077">
        <f>'Input Data'!F1076</f>
        <v>0</v>
      </c>
      <c r="H1077">
        <f>'Input Data'!G1076</f>
        <v>0</v>
      </c>
      <c r="I1077">
        <f>'Input Data'!H1076</f>
        <v>0</v>
      </c>
      <c r="J1077">
        <f>'Input Data'!I1076</f>
        <v>0</v>
      </c>
      <c r="K1077">
        <f t="shared" si="53"/>
        <v>0</v>
      </c>
      <c r="L1077">
        <f>'Input Data'!J1076</f>
        <v>0</v>
      </c>
      <c r="M1077">
        <f>'Input Data'!K1076</f>
        <v>0</v>
      </c>
      <c r="N1077">
        <f>'Input Data'!L1076</f>
        <v>0</v>
      </c>
      <c r="O1077" s="3">
        <f>'Input Data'!M1076</f>
        <v>0</v>
      </c>
      <c r="P1077">
        <f>'Input Data'!N1076</f>
        <v>0</v>
      </c>
      <c r="Q1077">
        <f>'Input Data'!O1076</f>
        <v>0</v>
      </c>
      <c r="R1077">
        <f>'Input Data'!P1076</f>
        <v>0</v>
      </c>
      <c r="S1077">
        <f>'Input Data'!Q1076</f>
        <v>0</v>
      </c>
      <c r="T1077">
        <f>'Input Data'!R1076</f>
        <v>0</v>
      </c>
      <c r="U1077">
        <f>'Input Data'!S1076</f>
        <v>0</v>
      </c>
      <c r="V1077">
        <f>'Input Data'!T1076</f>
        <v>0</v>
      </c>
      <c r="W1077">
        <f t="shared" si="54"/>
        <v>0</v>
      </c>
      <c r="X1077">
        <f>'Input Data'!U1076</f>
        <v>0</v>
      </c>
      <c r="Y1077">
        <f>'Input Data'!V1076</f>
        <v>0</v>
      </c>
      <c r="Z1077" s="3">
        <f>'Input Data'!W1076</f>
        <v>0</v>
      </c>
      <c r="AA1077">
        <f>'Input Data'!X1076</f>
        <v>0</v>
      </c>
      <c r="AB1077">
        <f>'Input Data'!Y1076</f>
        <v>0</v>
      </c>
      <c r="AC1077">
        <f>'Input Data'!Z1076</f>
        <v>0</v>
      </c>
      <c r="AD1077">
        <f>'Input Data'!AA1076</f>
        <v>0</v>
      </c>
      <c r="AE1077">
        <f>'Input Data'!AB1076</f>
        <v>0</v>
      </c>
      <c r="AF1077">
        <f>'Input Data'!AC1076</f>
        <v>0</v>
      </c>
      <c r="AG1077" s="3">
        <f>'Input Data'!AD1076</f>
        <v>0</v>
      </c>
      <c r="AH1077">
        <f>'Input Data'!AE1076</f>
        <v>0</v>
      </c>
      <c r="AI1077">
        <f>'Input Data'!AF1076</f>
        <v>0</v>
      </c>
      <c r="AJ1077">
        <f>'Input Data'!AG1076</f>
        <v>0</v>
      </c>
      <c r="AK1077">
        <f>'Input Data'!AH1076</f>
        <v>0</v>
      </c>
      <c r="AL1077">
        <f>'Input Data'!AI1076</f>
        <v>0</v>
      </c>
    </row>
    <row r="1078" spans="1:38" x14ac:dyDescent="0.3">
      <c r="A1078" t="b">
        <f t="shared" si="52"/>
        <v>0</v>
      </c>
      <c r="B1078" s="3">
        <f>'Input Data'!A1077</f>
        <v>0</v>
      </c>
      <c r="C1078">
        <f>'Input Data'!B1077</f>
        <v>0</v>
      </c>
      <c r="D1078">
        <f>'Input Data'!C1077</f>
        <v>0</v>
      </c>
      <c r="E1078">
        <f>'Input Data'!D1077</f>
        <v>0</v>
      </c>
      <c r="F1078" s="3">
        <f>'Input Data'!E1077</f>
        <v>0</v>
      </c>
      <c r="G1078">
        <f>'Input Data'!F1077</f>
        <v>0</v>
      </c>
      <c r="H1078">
        <f>'Input Data'!G1077</f>
        <v>0</v>
      </c>
      <c r="I1078">
        <f>'Input Data'!H1077</f>
        <v>0</v>
      </c>
      <c r="J1078">
        <f>'Input Data'!I1077</f>
        <v>0</v>
      </c>
      <c r="K1078">
        <f t="shared" si="53"/>
        <v>0</v>
      </c>
      <c r="L1078">
        <f>'Input Data'!J1077</f>
        <v>0</v>
      </c>
      <c r="M1078">
        <f>'Input Data'!K1077</f>
        <v>0</v>
      </c>
      <c r="N1078">
        <f>'Input Data'!L1077</f>
        <v>0</v>
      </c>
      <c r="O1078" s="3">
        <f>'Input Data'!M1077</f>
        <v>0</v>
      </c>
      <c r="P1078">
        <f>'Input Data'!N1077</f>
        <v>0</v>
      </c>
      <c r="Q1078">
        <f>'Input Data'!O1077</f>
        <v>0</v>
      </c>
      <c r="R1078">
        <f>'Input Data'!P1077</f>
        <v>0</v>
      </c>
      <c r="S1078">
        <f>'Input Data'!Q1077</f>
        <v>0</v>
      </c>
      <c r="T1078">
        <f>'Input Data'!R1077</f>
        <v>0</v>
      </c>
      <c r="U1078">
        <f>'Input Data'!S1077</f>
        <v>0</v>
      </c>
      <c r="V1078">
        <f>'Input Data'!T1077</f>
        <v>0</v>
      </c>
      <c r="W1078">
        <f t="shared" si="54"/>
        <v>0</v>
      </c>
      <c r="X1078">
        <f>'Input Data'!U1077</f>
        <v>0</v>
      </c>
      <c r="Y1078">
        <f>'Input Data'!V1077</f>
        <v>0</v>
      </c>
      <c r="Z1078" s="3">
        <f>'Input Data'!W1077</f>
        <v>0</v>
      </c>
      <c r="AA1078">
        <f>'Input Data'!X1077</f>
        <v>0</v>
      </c>
      <c r="AB1078">
        <f>'Input Data'!Y1077</f>
        <v>0</v>
      </c>
      <c r="AC1078">
        <f>'Input Data'!Z1077</f>
        <v>0</v>
      </c>
      <c r="AD1078">
        <f>'Input Data'!AA1077</f>
        <v>0</v>
      </c>
      <c r="AE1078">
        <f>'Input Data'!AB1077</f>
        <v>0</v>
      </c>
      <c r="AF1078">
        <f>'Input Data'!AC1077</f>
        <v>0</v>
      </c>
      <c r="AG1078" s="3">
        <f>'Input Data'!AD1077</f>
        <v>0</v>
      </c>
      <c r="AH1078">
        <f>'Input Data'!AE1077</f>
        <v>0</v>
      </c>
      <c r="AI1078">
        <f>'Input Data'!AF1077</f>
        <v>0</v>
      </c>
      <c r="AJ1078">
        <f>'Input Data'!AG1077</f>
        <v>0</v>
      </c>
      <c r="AK1078">
        <f>'Input Data'!AH1077</f>
        <v>0</v>
      </c>
      <c r="AL1078">
        <f>'Input Data'!AI1077</f>
        <v>0</v>
      </c>
    </row>
    <row r="1079" spans="1:38" x14ac:dyDescent="0.3">
      <c r="A1079" t="b">
        <f t="shared" si="52"/>
        <v>0</v>
      </c>
      <c r="B1079" s="3">
        <f>'Input Data'!A1078</f>
        <v>0</v>
      </c>
      <c r="C1079">
        <f>'Input Data'!B1078</f>
        <v>0</v>
      </c>
      <c r="D1079">
        <f>'Input Data'!C1078</f>
        <v>0</v>
      </c>
      <c r="E1079">
        <f>'Input Data'!D1078</f>
        <v>0</v>
      </c>
      <c r="F1079" s="3">
        <f>'Input Data'!E1078</f>
        <v>0</v>
      </c>
      <c r="G1079">
        <f>'Input Data'!F1078</f>
        <v>0</v>
      </c>
      <c r="H1079">
        <f>'Input Data'!G1078</f>
        <v>0</v>
      </c>
      <c r="I1079">
        <f>'Input Data'!H1078</f>
        <v>0</v>
      </c>
      <c r="J1079">
        <f>'Input Data'!I1078</f>
        <v>0</v>
      </c>
      <c r="K1079">
        <f t="shared" si="53"/>
        <v>0</v>
      </c>
      <c r="L1079">
        <f>'Input Data'!J1078</f>
        <v>0</v>
      </c>
      <c r="M1079">
        <f>'Input Data'!K1078</f>
        <v>0</v>
      </c>
      <c r="N1079">
        <f>'Input Data'!L1078</f>
        <v>0</v>
      </c>
      <c r="O1079" s="3">
        <f>'Input Data'!M1078</f>
        <v>0</v>
      </c>
      <c r="P1079">
        <f>'Input Data'!N1078</f>
        <v>0</v>
      </c>
      <c r="Q1079">
        <f>'Input Data'!O1078</f>
        <v>0</v>
      </c>
      <c r="R1079">
        <f>'Input Data'!P1078</f>
        <v>0</v>
      </c>
      <c r="S1079">
        <f>'Input Data'!Q1078</f>
        <v>0</v>
      </c>
      <c r="T1079">
        <f>'Input Data'!R1078</f>
        <v>0</v>
      </c>
      <c r="U1079">
        <f>'Input Data'!S1078</f>
        <v>0</v>
      </c>
      <c r="V1079">
        <f>'Input Data'!T1078</f>
        <v>0</v>
      </c>
      <c r="W1079">
        <f t="shared" si="54"/>
        <v>0</v>
      </c>
      <c r="X1079">
        <f>'Input Data'!U1078</f>
        <v>0</v>
      </c>
      <c r="Y1079">
        <f>'Input Data'!V1078</f>
        <v>0</v>
      </c>
      <c r="Z1079" s="3">
        <f>'Input Data'!W1078</f>
        <v>0</v>
      </c>
      <c r="AA1079">
        <f>'Input Data'!X1078</f>
        <v>0</v>
      </c>
      <c r="AB1079">
        <f>'Input Data'!Y1078</f>
        <v>0</v>
      </c>
      <c r="AC1079">
        <f>'Input Data'!Z1078</f>
        <v>0</v>
      </c>
      <c r="AD1079">
        <f>'Input Data'!AA1078</f>
        <v>0</v>
      </c>
      <c r="AE1079">
        <f>'Input Data'!AB1078</f>
        <v>0</v>
      </c>
      <c r="AF1079">
        <f>'Input Data'!AC1078</f>
        <v>0</v>
      </c>
      <c r="AG1079" s="3">
        <f>'Input Data'!AD1078</f>
        <v>0</v>
      </c>
      <c r="AH1079">
        <f>'Input Data'!AE1078</f>
        <v>0</v>
      </c>
      <c r="AI1079">
        <f>'Input Data'!AF1078</f>
        <v>0</v>
      </c>
      <c r="AJ1079">
        <f>'Input Data'!AG1078</f>
        <v>0</v>
      </c>
      <c r="AK1079">
        <f>'Input Data'!AH1078</f>
        <v>0</v>
      </c>
      <c r="AL1079">
        <f>'Input Data'!AI1078</f>
        <v>0</v>
      </c>
    </row>
    <row r="1080" spans="1:38" x14ac:dyDescent="0.3">
      <c r="A1080" t="b">
        <f t="shared" si="52"/>
        <v>0</v>
      </c>
      <c r="B1080" s="3">
        <f>'Input Data'!A1079</f>
        <v>0</v>
      </c>
      <c r="C1080">
        <f>'Input Data'!B1079</f>
        <v>0</v>
      </c>
      <c r="D1080">
        <f>'Input Data'!C1079</f>
        <v>0</v>
      </c>
      <c r="E1080">
        <f>'Input Data'!D1079</f>
        <v>0</v>
      </c>
      <c r="F1080" s="3">
        <f>'Input Data'!E1079</f>
        <v>0</v>
      </c>
      <c r="G1080">
        <f>'Input Data'!F1079</f>
        <v>0</v>
      </c>
      <c r="H1080">
        <f>'Input Data'!G1079</f>
        <v>0</v>
      </c>
      <c r="I1080">
        <f>'Input Data'!H1079</f>
        <v>0</v>
      </c>
      <c r="J1080">
        <f>'Input Data'!I1079</f>
        <v>0</v>
      </c>
      <c r="K1080">
        <f t="shared" si="53"/>
        <v>0</v>
      </c>
      <c r="L1080">
        <f>'Input Data'!J1079</f>
        <v>0</v>
      </c>
      <c r="M1080">
        <f>'Input Data'!K1079</f>
        <v>0</v>
      </c>
      <c r="N1080">
        <f>'Input Data'!L1079</f>
        <v>0</v>
      </c>
      <c r="O1080" s="3">
        <f>'Input Data'!M1079</f>
        <v>0</v>
      </c>
      <c r="P1080">
        <f>'Input Data'!N1079</f>
        <v>0</v>
      </c>
      <c r="Q1080">
        <f>'Input Data'!O1079</f>
        <v>0</v>
      </c>
      <c r="R1080">
        <f>'Input Data'!P1079</f>
        <v>0</v>
      </c>
      <c r="S1080">
        <f>'Input Data'!Q1079</f>
        <v>0</v>
      </c>
      <c r="T1080">
        <f>'Input Data'!R1079</f>
        <v>0</v>
      </c>
      <c r="U1080">
        <f>'Input Data'!S1079</f>
        <v>0</v>
      </c>
      <c r="V1080">
        <f>'Input Data'!T1079</f>
        <v>0</v>
      </c>
      <c r="W1080">
        <f t="shared" si="54"/>
        <v>0</v>
      </c>
      <c r="X1080">
        <f>'Input Data'!U1079</f>
        <v>0</v>
      </c>
      <c r="Y1080">
        <f>'Input Data'!V1079</f>
        <v>0</v>
      </c>
      <c r="Z1080" s="3">
        <f>'Input Data'!W1079</f>
        <v>0</v>
      </c>
      <c r="AA1080">
        <f>'Input Data'!X1079</f>
        <v>0</v>
      </c>
      <c r="AB1080">
        <f>'Input Data'!Y1079</f>
        <v>0</v>
      </c>
      <c r="AC1080">
        <f>'Input Data'!Z1079</f>
        <v>0</v>
      </c>
      <c r="AD1080">
        <f>'Input Data'!AA1079</f>
        <v>0</v>
      </c>
      <c r="AE1080">
        <f>'Input Data'!AB1079</f>
        <v>0</v>
      </c>
      <c r="AF1080">
        <f>'Input Data'!AC1079</f>
        <v>0</v>
      </c>
      <c r="AG1080" s="3">
        <f>'Input Data'!AD1079</f>
        <v>0</v>
      </c>
      <c r="AH1080">
        <f>'Input Data'!AE1079</f>
        <v>0</v>
      </c>
      <c r="AI1080">
        <f>'Input Data'!AF1079</f>
        <v>0</v>
      </c>
      <c r="AJ1080">
        <f>'Input Data'!AG1079</f>
        <v>0</v>
      </c>
      <c r="AK1080">
        <f>'Input Data'!AH1079</f>
        <v>0</v>
      </c>
      <c r="AL1080">
        <f>'Input Data'!AI1079</f>
        <v>0</v>
      </c>
    </row>
    <row r="1081" spans="1:38" x14ac:dyDescent="0.3">
      <c r="A1081" t="b">
        <f t="shared" si="52"/>
        <v>0</v>
      </c>
      <c r="B1081" s="3">
        <f>'Input Data'!A1080</f>
        <v>0</v>
      </c>
      <c r="C1081">
        <f>'Input Data'!B1080</f>
        <v>0</v>
      </c>
      <c r="D1081">
        <f>'Input Data'!C1080</f>
        <v>0</v>
      </c>
      <c r="E1081">
        <f>'Input Data'!D1080</f>
        <v>0</v>
      </c>
      <c r="F1081" s="3">
        <f>'Input Data'!E1080</f>
        <v>0</v>
      </c>
      <c r="G1081">
        <f>'Input Data'!F1080</f>
        <v>0</v>
      </c>
      <c r="H1081">
        <f>'Input Data'!G1080</f>
        <v>0</v>
      </c>
      <c r="I1081">
        <f>'Input Data'!H1080</f>
        <v>0</v>
      </c>
      <c r="J1081">
        <f>'Input Data'!I1080</f>
        <v>0</v>
      </c>
      <c r="K1081">
        <f t="shared" si="53"/>
        <v>0</v>
      </c>
      <c r="L1081">
        <f>'Input Data'!J1080</f>
        <v>0</v>
      </c>
      <c r="M1081">
        <f>'Input Data'!K1080</f>
        <v>0</v>
      </c>
      <c r="N1081">
        <f>'Input Data'!L1080</f>
        <v>0</v>
      </c>
      <c r="O1081" s="3">
        <f>'Input Data'!M1080</f>
        <v>0</v>
      </c>
      <c r="P1081">
        <f>'Input Data'!N1080</f>
        <v>0</v>
      </c>
      <c r="Q1081">
        <f>'Input Data'!O1080</f>
        <v>0</v>
      </c>
      <c r="R1081">
        <f>'Input Data'!P1080</f>
        <v>0</v>
      </c>
      <c r="S1081">
        <f>'Input Data'!Q1080</f>
        <v>0</v>
      </c>
      <c r="T1081">
        <f>'Input Data'!R1080</f>
        <v>0</v>
      </c>
      <c r="U1081">
        <f>'Input Data'!S1080</f>
        <v>0</v>
      </c>
      <c r="V1081">
        <f>'Input Data'!T1080</f>
        <v>0</v>
      </c>
      <c r="W1081">
        <f t="shared" si="54"/>
        <v>0</v>
      </c>
      <c r="X1081">
        <f>'Input Data'!U1080</f>
        <v>0</v>
      </c>
      <c r="Y1081">
        <f>'Input Data'!V1080</f>
        <v>0</v>
      </c>
      <c r="Z1081" s="3">
        <f>'Input Data'!W1080</f>
        <v>0</v>
      </c>
      <c r="AA1081">
        <f>'Input Data'!X1080</f>
        <v>0</v>
      </c>
      <c r="AB1081">
        <f>'Input Data'!Y1080</f>
        <v>0</v>
      </c>
      <c r="AC1081">
        <f>'Input Data'!Z1080</f>
        <v>0</v>
      </c>
      <c r="AD1081">
        <f>'Input Data'!AA1080</f>
        <v>0</v>
      </c>
      <c r="AE1081">
        <f>'Input Data'!AB1080</f>
        <v>0</v>
      </c>
      <c r="AF1081">
        <f>'Input Data'!AC1080</f>
        <v>0</v>
      </c>
      <c r="AG1081" s="3">
        <f>'Input Data'!AD1080</f>
        <v>0</v>
      </c>
      <c r="AH1081">
        <f>'Input Data'!AE1080</f>
        <v>0</v>
      </c>
      <c r="AI1081">
        <f>'Input Data'!AF1080</f>
        <v>0</v>
      </c>
      <c r="AJ1081">
        <f>'Input Data'!AG1080</f>
        <v>0</v>
      </c>
      <c r="AK1081">
        <f>'Input Data'!AH1080</f>
        <v>0</v>
      </c>
      <c r="AL1081">
        <f>'Input Data'!AI1080</f>
        <v>0</v>
      </c>
    </row>
    <row r="1082" spans="1:38" x14ac:dyDescent="0.3">
      <c r="A1082" t="b">
        <f t="shared" si="52"/>
        <v>0</v>
      </c>
      <c r="B1082" s="3">
        <f>'Input Data'!A1081</f>
        <v>0</v>
      </c>
      <c r="C1082">
        <f>'Input Data'!B1081</f>
        <v>0</v>
      </c>
      <c r="D1082">
        <f>'Input Data'!C1081</f>
        <v>0</v>
      </c>
      <c r="E1082">
        <f>'Input Data'!D1081</f>
        <v>0</v>
      </c>
      <c r="F1082" s="3">
        <f>'Input Data'!E1081</f>
        <v>0</v>
      </c>
      <c r="G1082">
        <f>'Input Data'!F1081</f>
        <v>0</v>
      </c>
      <c r="H1082">
        <f>'Input Data'!G1081</f>
        <v>0</v>
      </c>
      <c r="I1082">
        <f>'Input Data'!H1081</f>
        <v>0</v>
      </c>
      <c r="J1082">
        <f>'Input Data'!I1081</f>
        <v>0</v>
      </c>
      <c r="K1082">
        <f t="shared" si="53"/>
        <v>0</v>
      </c>
      <c r="L1082">
        <f>'Input Data'!J1081</f>
        <v>0</v>
      </c>
      <c r="M1082">
        <f>'Input Data'!K1081</f>
        <v>0</v>
      </c>
      <c r="N1082">
        <f>'Input Data'!L1081</f>
        <v>0</v>
      </c>
      <c r="O1082" s="3">
        <f>'Input Data'!M1081</f>
        <v>0</v>
      </c>
      <c r="P1082">
        <f>'Input Data'!N1081</f>
        <v>0</v>
      </c>
      <c r="Q1082">
        <f>'Input Data'!O1081</f>
        <v>0</v>
      </c>
      <c r="R1082">
        <f>'Input Data'!P1081</f>
        <v>0</v>
      </c>
      <c r="S1082">
        <f>'Input Data'!Q1081</f>
        <v>0</v>
      </c>
      <c r="T1082">
        <f>'Input Data'!R1081</f>
        <v>0</v>
      </c>
      <c r="U1082">
        <f>'Input Data'!S1081</f>
        <v>0</v>
      </c>
      <c r="V1082">
        <f>'Input Data'!T1081</f>
        <v>0</v>
      </c>
      <c r="W1082">
        <f t="shared" si="54"/>
        <v>0</v>
      </c>
      <c r="X1082">
        <f>'Input Data'!U1081</f>
        <v>0</v>
      </c>
      <c r="Y1082">
        <f>'Input Data'!V1081</f>
        <v>0</v>
      </c>
      <c r="Z1082" s="3">
        <f>'Input Data'!W1081</f>
        <v>0</v>
      </c>
      <c r="AA1082">
        <f>'Input Data'!X1081</f>
        <v>0</v>
      </c>
      <c r="AB1082">
        <f>'Input Data'!Y1081</f>
        <v>0</v>
      </c>
      <c r="AC1082">
        <f>'Input Data'!Z1081</f>
        <v>0</v>
      </c>
      <c r="AD1082">
        <f>'Input Data'!AA1081</f>
        <v>0</v>
      </c>
      <c r="AE1082">
        <f>'Input Data'!AB1081</f>
        <v>0</v>
      </c>
      <c r="AF1082">
        <f>'Input Data'!AC1081</f>
        <v>0</v>
      </c>
      <c r="AG1082" s="3">
        <f>'Input Data'!AD1081</f>
        <v>0</v>
      </c>
      <c r="AH1082">
        <f>'Input Data'!AE1081</f>
        <v>0</v>
      </c>
      <c r="AI1082">
        <f>'Input Data'!AF1081</f>
        <v>0</v>
      </c>
      <c r="AJ1082">
        <f>'Input Data'!AG1081</f>
        <v>0</v>
      </c>
      <c r="AK1082">
        <f>'Input Data'!AH1081</f>
        <v>0</v>
      </c>
      <c r="AL1082">
        <f>'Input Data'!AI1081</f>
        <v>0</v>
      </c>
    </row>
    <row r="1083" spans="1:38" x14ac:dyDescent="0.3">
      <c r="A1083" t="b">
        <f t="shared" si="52"/>
        <v>0</v>
      </c>
      <c r="B1083" s="3">
        <f>'Input Data'!A1082</f>
        <v>0</v>
      </c>
      <c r="C1083">
        <f>'Input Data'!B1082</f>
        <v>0</v>
      </c>
      <c r="D1083">
        <f>'Input Data'!C1082</f>
        <v>0</v>
      </c>
      <c r="E1083">
        <f>'Input Data'!D1082</f>
        <v>0</v>
      </c>
      <c r="F1083" s="3">
        <f>'Input Data'!E1082</f>
        <v>0</v>
      </c>
      <c r="G1083">
        <f>'Input Data'!F1082</f>
        <v>0</v>
      </c>
      <c r="H1083">
        <f>'Input Data'!G1082</f>
        <v>0</v>
      </c>
      <c r="I1083">
        <f>'Input Data'!H1082</f>
        <v>0</v>
      </c>
      <c r="J1083">
        <f>'Input Data'!I1082</f>
        <v>0</v>
      </c>
      <c r="K1083">
        <f t="shared" si="53"/>
        <v>0</v>
      </c>
      <c r="L1083">
        <f>'Input Data'!J1082</f>
        <v>0</v>
      </c>
      <c r="M1083">
        <f>'Input Data'!K1082</f>
        <v>0</v>
      </c>
      <c r="N1083">
        <f>'Input Data'!L1082</f>
        <v>0</v>
      </c>
      <c r="O1083" s="3">
        <f>'Input Data'!M1082</f>
        <v>0</v>
      </c>
      <c r="P1083">
        <f>'Input Data'!N1082</f>
        <v>0</v>
      </c>
      <c r="Q1083">
        <f>'Input Data'!O1082</f>
        <v>0</v>
      </c>
      <c r="R1083">
        <f>'Input Data'!P1082</f>
        <v>0</v>
      </c>
      <c r="S1083">
        <f>'Input Data'!Q1082</f>
        <v>0</v>
      </c>
      <c r="T1083">
        <f>'Input Data'!R1082</f>
        <v>0</v>
      </c>
      <c r="U1083">
        <f>'Input Data'!S1082</f>
        <v>0</v>
      </c>
      <c r="V1083">
        <f>'Input Data'!T1082</f>
        <v>0</v>
      </c>
      <c r="W1083">
        <f t="shared" si="54"/>
        <v>0</v>
      </c>
      <c r="X1083">
        <f>'Input Data'!U1082</f>
        <v>0</v>
      </c>
      <c r="Y1083">
        <f>'Input Data'!V1082</f>
        <v>0</v>
      </c>
      <c r="Z1083" s="3">
        <f>'Input Data'!W1082</f>
        <v>0</v>
      </c>
      <c r="AA1083">
        <f>'Input Data'!X1082</f>
        <v>0</v>
      </c>
      <c r="AB1083">
        <f>'Input Data'!Y1082</f>
        <v>0</v>
      </c>
      <c r="AC1083">
        <f>'Input Data'!Z1082</f>
        <v>0</v>
      </c>
      <c r="AD1083">
        <f>'Input Data'!AA1082</f>
        <v>0</v>
      </c>
      <c r="AE1083">
        <f>'Input Data'!AB1082</f>
        <v>0</v>
      </c>
      <c r="AF1083">
        <f>'Input Data'!AC1082</f>
        <v>0</v>
      </c>
      <c r="AG1083" s="3">
        <f>'Input Data'!AD1082</f>
        <v>0</v>
      </c>
      <c r="AH1083">
        <f>'Input Data'!AE1082</f>
        <v>0</v>
      </c>
      <c r="AI1083">
        <f>'Input Data'!AF1082</f>
        <v>0</v>
      </c>
      <c r="AJ1083">
        <f>'Input Data'!AG1082</f>
        <v>0</v>
      </c>
      <c r="AK1083">
        <f>'Input Data'!AH1082</f>
        <v>0</v>
      </c>
      <c r="AL1083">
        <f>'Input Data'!AI1082</f>
        <v>0</v>
      </c>
    </row>
    <row r="1084" spans="1:38" x14ac:dyDescent="0.3">
      <c r="A1084" t="b">
        <f t="shared" si="52"/>
        <v>0</v>
      </c>
      <c r="B1084" s="3">
        <f>'Input Data'!A1083</f>
        <v>0</v>
      </c>
      <c r="C1084">
        <f>'Input Data'!B1083</f>
        <v>0</v>
      </c>
      <c r="D1084">
        <f>'Input Data'!C1083</f>
        <v>0</v>
      </c>
      <c r="E1084">
        <f>'Input Data'!D1083</f>
        <v>0</v>
      </c>
      <c r="F1084" s="3">
        <f>'Input Data'!E1083</f>
        <v>0</v>
      </c>
      <c r="G1084">
        <f>'Input Data'!F1083</f>
        <v>0</v>
      </c>
      <c r="H1084">
        <f>'Input Data'!G1083</f>
        <v>0</v>
      </c>
      <c r="I1084">
        <f>'Input Data'!H1083</f>
        <v>0</v>
      </c>
      <c r="J1084">
        <f>'Input Data'!I1083</f>
        <v>0</v>
      </c>
      <c r="K1084">
        <f t="shared" si="53"/>
        <v>0</v>
      </c>
      <c r="L1084">
        <f>'Input Data'!J1083</f>
        <v>0</v>
      </c>
      <c r="M1084">
        <f>'Input Data'!K1083</f>
        <v>0</v>
      </c>
      <c r="N1084">
        <f>'Input Data'!L1083</f>
        <v>0</v>
      </c>
      <c r="O1084" s="3">
        <f>'Input Data'!M1083</f>
        <v>0</v>
      </c>
      <c r="P1084">
        <f>'Input Data'!N1083</f>
        <v>0</v>
      </c>
      <c r="Q1084">
        <f>'Input Data'!O1083</f>
        <v>0</v>
      </c>
      <c r="R1084">
        <f>'Input Data'!P1083</f>
        <v>0</v>
      </c>
      <c r="S1084">
        <f>'Input Data'!Q1083</f>
        <v>0</v>
      </c>
      <c r="T1084">
        <f>'Input Data'!R1083</f>
        <v>0</v>
      </c>
      <c r="U1084">
        <f>'Input Data'!S1083</f>
        <v>0</v>
      </c>
      <c r="V1084">
        <f>'Input Data'!T1083</f>
        <v>0</v>
      </c>
      <c r="W1084">
        <f t="shared" si="54"/>
        <v>0</v>
      </c>
      <c r="X1084">
        <f>'Input Data'!U1083</f>
        <v>0</v>
      </c>
      <c r="Y1084">
        <f>'Input Data'!V1083</f>
        <v>0</v>
      </c>
      <c r="Z1084" s="3">
        <f>'Input Data'!W1083</f>
        <v>0</v>
      </c>
      <c r="AA1084">
        <f>'Input Data'!X1083</f>
        <v>0</v>
      </c>
      <c r="AB1084">
        <f>'Input Data'!Y1083</f>
        <v>0</v>
      </c>
      <c r="AC1084">
        <f>'Input Data'!Z1083</f>
        <v>0</v>
      </c>
      <c r="AD1084">
        <f>'Input Data'!AA1083</f>
        <v>0</v>
      </c>
      <c r="AE1084">
        <f>'Input Data'!AB1083</f>
        <v>0</v>
      </c>
      <c r="AF1084">
        <f>'Input Data'!AC1083</f>
        <v>0</v>
      </c>
      <c r="AG1084" s="3">
        <f>'Input Data'!AD1083</f>
        <v>0</v>
      </c>
      <c r="AH1084">
        <f>'Input Data'!AE1083</f>
        <v>0</v>
      </c>
      <c r="AI1084">
        <f>'Input Data'!AF1083</f>
        <v>0</v>
      </c>
      <c r="AJ1084">
        <f>'Input Data'!AG1083</f>
        <v>0</v>
      </c>
      <c r="AK1084">
        <f>'Input Data'!AH1083</f>
        <v>0</v>
      </c>
      <c r="AL1084">
        <f>'Input Data'!AI1083</f>
        <v>0</v>
      </c>
    </row>
    <row r="1085" spans="1:38" x14ac:dyDescent="0.3">
      <c r="A1085" t="b">
        <f t="shared" si="52"/>
        <v>0</v>
      </c>
      <c r="B1085" s="3">
        <f>'Input Data'!A1084</f>
        <v>0</v>
      </c>
      <c r="C1085">
        <f>'Input Data'!B1084</f>
        <v>0</v>
      </c>
      <c r="D1085">
        <f>'Input Data'!C1084</f>
        <v>0</v>
      </c>
      <c r="E1085">
        <f>'Input Data'!D1084</f>
        <v>0</v>
      </c>
      <c r="F1085" s="3">
        <f>'Input Data'!E1084</f>
        <v>0</v>
      </c>
      <c r="G1085">
        <f>'Input Data'!F1084</f>
        <v>0</v>
      </c>
      <c r="H1085">
        <f>'Input Data'!G1084</f>
        <v>0</v>
      </c>
      <c r="I1085">
        <f>'Input Data'!H1084</f>
        <v>0</v>
      </c>
      <c r="J1085">
        <f>'Input Data'!I1084</f>
        <v>0</v>
      </c>
      <c r="K1085">
        <f t="shared" si="53"/>
        <v>0</v>
      </c>
      <c r="L1085">
        <f>'Input Data'!J1084</f>
        <v>0</v>
      </c>
      <c r="M1085">
        <f>'Input Data'!K1084</f>
        <v>0</v>
      </c>
      <c r="N1085">
        <f>'Input Data'!L1084</f>
        <v>0</v>
      </c>
      <c r="O1085" s="3">
        <f>'Input Data'!M1084</f>
        <v>0</v>
      </c>
      <c r="P1085">
        <f>'Input Data'!N1084</f>
        <v>0</v>
      </c>
      <c r="Q1085">
        <f>'Input Data'!O1084</f>
        <v>0</v>
      </c>
      <c r="R1085">
        <f>'Input Data'!P1084</f>
        <v>0</v>
      </c>
      <c r="S1085">
        <f>'Input Data'!Q1084</f>
        <v>0</v>
      </c>
      <c r="T1085">
        <f>'Input Data'!R1084</f>
        <v>0</v>
      </c>
      <c r="U1085">
        <f>'Input Data'!S1084</f>
        <v>0</v>
      </c>
      <c r="V1085">
        <f>'Input Data'!T1084</f>
        <v>0</v>
      </c>
      <c r="W1085">
        <f t="shared" si="54"/>
        <v>0</v>
      </c>
      <c r="X1085">
        <f>'Input Data'!U1084</f>
        <v>0</v>
      </c>
      <c r="Y1085">
        <f>'Input Data'!V1084</f>
        <v>0</v>
      </c>
      <c r="Z1085" s="3">
        <f>'Input Data'!W1084</f>
        <v>0</v>
      </c>
      <c r="AA1085">
        <f>'Input Data'!X1084</f>
        <v>0</v>
      </c>
      <c r="AB1085">
        <f>'Input Data'!Y1084</f>
        <v>0</v>
      </c>
      <c r="AC1085">
        <f>'Input Data'!Z1084</f>
        <v>0</v>
      </c>
      <c r="AD1085">
        <f>'Input Data'!AA1084</f>
        <v>0</v>
      </c>
      <c r="AE1085">
        <f>'Input Data'!AB1084</f>
        <v>0</v>
      </c>
      <c r="AF1085">
        <f>'Input Data'!AC1084</f>
        <v>0</v>
      </c>
      <c r="AG1085" s="3">
        <f>'Input Data'!AD1084</f>
        <v>0</v>
      </c>
      <c r="AH1085">
        <f>'Input Data'!AE1084</f>
        <v>0</v>
      </c>
      <c r="AI1085">
        <f>'Input Data'!AF1084</f>
        <v>0</v>
      </c>
      <c r="AJ1085">
        <f>'Input Data'!AG1084</f>
        <v>0</v>
      </c>
      <c r="AK1085">
        <f>'Input Data'!AH1084</f>
        <v>0</v>
      </c>
      <c r="AL1085">
        <f>'Input Data'!AI1084</f>
        <v>0</v>
      </c>
    </row>
    <row r="1086" spans="1:38" x14ac:dyDescent="0.3">
      <c r="A1086" t="b">
        <f t="shared" si="52"/>
        <v>0</v>
      </c>
      <c r="B1086" s="3">
        <f>'Input Data'!A1085</f>
        <v>0</v>
      </c>
      <c r="C1086">
        <f>'Input Data'!B1085</f>
        <v>0</v>
      </c>
      <c r="D1086">
        <f>'Input Data'!C1085</f>
        <v>0</v>
      </c>
      <c r="E1086">
        <f>'Input Data'!D1085</f>
        <v>0</v>
      </c>
      <c r="F1086" s="3">
        <f>'Input Data'!E1085</f>
        <v>0</v>
      </c>
      <c r="G1086">
        <f>'Input Data'!F1085</f>
        <v>0</v>
      </c>
      <c r="H1086">
        <f>'Input Data'!G1085</f>
        <v>0</v>
      </c>
      <c r="I1086">
        <f>'Input Data'!H1085</f>
        <v>0</v>
      </c>
      <c r="J1086">
        <f>'Input Data'!I1085</f>
        <v>0</v>
      </c>
      <c r="K1086">
        <f t="shared" si="53"/>
        <v>0</v>
      </c>
      <c r="L1086">
        <f>'Input Data'!J1085</f>
        <v>0</v>
      </c>
      <c r="M1086">
        <f>'Input Data'!K1085</f>
        <v>0</v>
      </c>
      <c r="N1086">
        <f>'Input Data'!L1085</f>
        <v>0</v>
      </c>
      <c r="O1086" s="3">
        <f>'Input Data'!M1085</f>
        <v>0</v>
      </c>
      <c r="P1086">
        <f>'Input Data'!N1085</f>
        <v>0</v>
      </c>
      <c r="Q1086">
        <f>'Input Data'!O1085</f>
        <v>0</v>
      </c>
      <c r="R1086">
        <f>'Input Data'!P1085</f>
        <v>0</v>
      </c>
      <c r="S1086">
        <f>'Input Data'!Q1085</f>
        <v>0</v>
      </c>
      <c r="T1086">
        <f>'Input Data'!R1085</f>
        <v>0</v>
      </c>
      <c r="U1086">
        <f>'Input Data'!S1085</f>
        <v>0</v>
      </c>
      <c r="V1086">
        <f>'Input Data'!T1085</f>
        <v>0</v>
      </c>
      <c r="W1086">
        <f t="shared" si="54"/>
        <v>0</v>
      </c>
      <c r="X1086">
        <f>'Input Data'!U1085</f>
        <v>0</v>
      </c>
      <c r="Y1086">
        <f>'Input Data'!V1085</f>
        <v>0</v>
      </c>
      <c r="Z1086" s="3">
        <f>'Input Data'!W1085</f>
        <v>0</v>
      </c>
      <c r="AA1086">
        <f>'Input Data'!X1085</f>
        <v>0</v>
      </c>
      <c r="AB1086">
        <f>'Input Data'!Y1085</f>
        <v>0</v>
      </c>
      <c r="AC1086">
        <f>'Input Data'!Z1085</f>
        <v>0</v>
      </c>
      <c r="AD1086">
        <f>'Input Data'!AA1085</f>
        <v>0</v>
      </c>
      <c r="AE1086">
        <f>'Input Data'!AB1085</f>
        <v>0</v>
      </c>
      <c r="AF1086">
        <f>'Input Data'!AC1085</f>
        <v>0</v>
      </c>
      <c r="AG1086" s="3">
        <f>'Input Data'!AD1085</f>
        <v>0</v>
      </c>
      <c r="AH1086">
        <f>'Input Data'!AE1085</f>
        <v>0</v>
      </c>
      <c r="AI1086">
        <f>'Input Data'!AF1085</f>
        <v>0</v>
      </c>
      <c r="AJ1086">
        <f>'Input Data'!AG1085</f>
        <v>0</v>
      </c>
      <c r="AK1086">
        <f>'Input Data'!AH1085</f>
        <v>0</v>
      </c>
      <c r="AL1086">
        <f>'Input Data'!AI1085</f>
        <v>0</v>
      </c>
    </row>
    <row r="1087" spans="1:38" x14ac:dyDescent="0.3">
      <c r="A1087" t="b">
        <f t="shared" si="52"/>
        <v>0</v>
      </c>
      <c r="B1087" s="3">
        <f>'Input Data'!A1086</f>
        <v>0</v>
      </c>
      <c r="C1087">
        <f>'Input Data'!B1086</f>
        <v>0</v>
      </c>
      <c r="D1087">
        <f>'Input Data'!C1086</f>
        <v>0</v>
      </c>
      <c r="E1087">
        <f>'Input Data'!D1086</f>
        <v>0</v>
      </c>
      <c r="F1087" s="3">
        <f>'Input Data'!E1086</f>
        <v>0</v>
      </c>
      <c r="G1087">
        <f>'Input Data'!F1086</f>
        <v>0</v>
      </c>
      <c r="H1087">
        <f>'Input Data'!G1086</f>
        <v>0</v>
      </c>
      <c r="I1087">
        <f>'Input Data'!H1086</f>
        <v>0</v>
      </c>
      <c r="J1087">
        <f>'Input Data'!I1086</f>
        <v>0</v>
      </c>
      <c r="K1087">
        <f t="shared" si="53"/>
        <v>0</v>
      </c>
      <c r="L1087">
        <f>'Input Data'!J1086</f>
        <v>0</v>
      </c>
      <c r="M1087">
        <f>'Input Data'!K1086</f>
        <v>0</v>
      </c>
      <c r="N1087">
        <f>'Input Data'!L1086</f>
        <v>0</v>
      </c>
      <c r="O1087" s="3">
        <f>'Input Data'!M1086</f>
        <v>0</v>
      </c>
      <c r="P1087">
        <f>'Input Data'!N1086</f>
        <v>0</v>
      </c>
      <c r="Q1087">
        <f>'Input Data'!O1086</f>
        <v>0</v>
      </c>
      <c r="R1087">
        <f>'Input Data'!P1086</f>
        <v>0</v>
      </c>
      <c r="S1087">
        <f>'Input Data'!Q1086</f>
        <v>0</v>
      </c>
      <c r="T1087">
        <f>'Input Data'!R1086</f>
        <v>0</v>
      </c>
      <c r="U1087">
        <f>'Input Data'!S1086</f>
        <v>0</v>
      </c>
      <c r="V1087">
        <f>'Input Data'!T1086</f>
        <v>0</v>
      </c>
      <c r="W1087">
        <f t="shared" si="54"/>
        <v>0</v>
      </c>
      <c r="X1087">
        <f>'Input Data'!U1086</f>
        <v>0</v>
      </c>
      <c r="Y1087">
        <f>'Input Data'!V1086</f>
        <v>0</v>
      </c>
      <c r="Z1087" s="3">
        <f>'Input Data'!W1086</f>
        <v>0</v>
      </c>
      <c r="AA1087">
        <f>'Input Data'!X1086</f>
        <v>0</v>
      </c>
      <c r="AB1087">
        <f>'Input Data'!Y1086</f>
        <v>0</v>
      </c>
      <c r="AC1087">
        <f>'Input Data'!Z1086</f>
        <v>0</v>
      </c>
      <c r="AD1087">
        <f>'Input Data'!AA1086</f>
        <v>0</v>
      </c>
      <c r="AE1087">
        <f>'Input Data'!AB1086</f>
        <v>0</v>
      </c>
      <c r="AF1087">
        <f>'Input Data'!AC1086</f>
        <v>0</v>
      </c>
      <c r="AG1087" s="3">
        <f>'Input Data'!AD1086</f>
        <v>0</v>
      </c>
      <c r="AH1087">
        <f>'Input Data'!AE1086</f>
        <v>0</v>
      </c>
      <c r="AI1087">
        <f>'Input Data'!AF1086</f>
        <v>0</v>
      </c>
      <c r="AJ1087">
        <f>'Input Data'!AG1086</f>
        <v>0</v>
      </c>
      <c r="AK1087">
        <f>'Input Data'!AH1086</f>
        <v>0</v>
      </c>
      <c r="AL1087">
        <f>'Input Data'!AI1086</f>
        <v>0</v>
      </c>
    </row>
    <row r="1088" spans="1:38" x14ac:dyDescent="0.3">
      <c r="A1088" t="b">
        <f t="shared" si="52"/>
        <v>0</v>
      </c>
      <c r="B1088" s="3">
        <f>'Input Data'!A1087</f>
        <v>0</v>
      </c>
      <c r="C1088">
        <f>'Input Data'!B1087</f>
        <v>0</v>
      </c>
      <c r="D1088">
        <f>'Input Data'!C1087</f>
        <v>0</v>
      </c>
      <c r="E1088">
        <f>'Input Data'!D1087</f>
        <v>0</v>
      </c>
      <c r="F1088" s="3">
        <f>'Input Data'!E1087</f>
        <v>0</v>
      </c>
      <c r="G1088">
        <f>'Input Data'!F1087</f>
        <v>0</v>
      </c>
      <c r="H1088">
        <f>'Input Data'!G1087</f>
        <v>0</v>
      </c>
      <c r="I1088">
        <f>'Input Data'!H1087</f>
        <v>0</v>
      </c>
      <c r="J1088">
        <f>'Input Data'!I1087</f>
        <v>0</v>
      </c>
      <c r="K1088">
        <f t="shared" si="53"/>
        <v>0</v>
      </c>
      <c r="L1088">
        <f>'Input Data'!J1087</f>
        <v>0</v>
      </c>
      <c r="M1088">
        <f>'Input Data'!K1087</f>
        <v>0</v>
      </c>
      <c r="N1088">
        <f>'Input Data'!L1087</f>
        <v>0</v>
      </c>
      <c r="O1088" s="3">
        <f>'Input Data'!M1087</f>
        <v>0</v>
      </c>
      <c r="P1088">
        <f>'Input Data'!N1087</f>
        <v>0</v>
      </c>
      <c r="Q1088">
        <f>'Input Data'!O1087</f>
        <v>0</v>
      </c>
      <c r="R1088">
        <f>'Input Data'!P1087</f>
        <v>0</v>
      </c>
      <c r="S1088">
        <f>'Input Data'!Q1087</f>
        <v>0</v>
      </c>
      <c r="T1088">
        <f>'Input Data'!R1087</f>
        <v>0</v>
      </c>
      <c r="U1088">
        <f>'Input Data'!S1087</f>
        <v>0</v>
      </c>
      <c r="V1088">
        <f>'Input Data'!T1087</f>
        <v>0</v>
      </c>
      <c r="W1088">
        <f t="shared" si="54"/>
        <v>0</v>
      </c>
      <c r="X1088">
        <f>'Input Data'!U1087</f>
        <v>0</v>
      </c>
      <c r="Y1088">
        <f>'Input Data'!V1087</f>
        <v>0</v>
      </c>
      <c r="Z1088" s="3">
        <f>'Input Data'!W1087</f>
        <v>0</v>
      </c>
      <c r="AA1088">
        <f>'Input Data'!X1087</f>
        <v>0</v>
      </c>
      <c r="AB1088">
        <f>'Input Data'!Y1087</f>
        <v>0</v>
      </c>
      <c r="AC1088">
        <f>'Input Data'!Z1087</f>
        <v>0</v>
      </c>
      <c r="AD1088">
        <f>'Input Data'!AA1087</f>
        <v>0</v>
      </c>
      <c r="AE1088">
        <f>'Input Data'!AB1087</f>
        <v>0</v>
      </c>
      <c r="AF1088">
        <f>'Input Data'!AC1087</f>
        <v>0</v>
      </c>
      <c r="AG1088" s="3">
        <f>'Input Data'!AD1087</f>
        <v>0</v>
      </c>
      <c r="AH1088">
        <f>'Input Data'!AE1087</f>
        <v>0</v>
      </c>
      <c r="AI1088">
        <f>'Input Data'!AF1087</f>
        <v>0</v>
      </c>
      <c r="AJ1088">
        <f>'Input Data'!AG1087</f>
        <v>0</v>
      </c>
      <c r="AK1088">
        <f>'Input Data'!AH1087</f>
        <v>0</v>
      </c>
      <c r="AL1088">
        <f>'Input Data'!AI1087</f>
        <v>0</v>
      </c>
    </row>
    <row r="1089" spans="1:38" x14ac:dyDescent="0.3">
      <c r="A1089" t="b">
        <f t="shared" si="52"/>
        <v>0</v>
      </c>
      <c r="B1089" s="3">
        <f>'Input Data'!A1088</f>
        <v>0</v>
      </c>
      <c r="C1089">
        <f>'Input Data'!B1088</f>
        <v>0</v>
      </c>
      <c r="D1089">
        <f>'Input Data'!C1088</f>
        <v>0</v>
      </c>
      <c r="E1089">
        <f>'Input Data'!D1088</f>
        <v>0</v>
      </c>
      <c r="F1089" s="3">
        <f>'Input Data'!E1088</f>
        <v>0</v>
      </c>
      <c r="G1089">
        <f>'Input Data'!F1088</f>
        <v>0</v>
      </c>
      <c r="H1089">
        <f>'Input Data'!G1088</f>
        <v>0</v>
      </c>
      <c r="I1089">
        <f>'Input Data'!H1088</f>
        <v>0</v>
      </c>
      <c r="J1089">
        <f>'Input Data'!I1088</f>
        <v>0</v>
      </c>
      <c r="K1089">
        <f t="shared" si="53"/>
        <v>0</v>
      </c>
      <c r="L1089">
        <f>'Input Data'!J1088</f>
        <v>0</v>
      </c>
      <c r="M1089">
        <f>'Input Data'!K1088</f>
        <v>0</v>
      </c>
      <c r="N1089">
        <f>'Input Data'!L1088</f>
        <v>0</v>
      </c>
      <c r="O1089" s="3">
        <f>'Input Data'!M1088</f>
        <v>0</v>
      </c>
      <c r="P1089">
        <f>'Input Data'!N1088</f>
        <v>0</v>
      </c>
      <c r="Q1089">
        <f>'Input Data'!O1088</f>
        <v>0</v>
      </c>
      <c r="R1089">
        <f>'Input Data'!P1088</f>
        <v>0</v>
      </c>
      <c r="S1089">
        <f>'Input Data'!Q1088</f>
        <v>0</v>
      </c>
      <c r="T1089">
        <f>'Input Data'!R1088</f>
        <v>0</v>
      </c>
      <c r="U1089">
        <f>'Input Data'!S1088</f>
        <v>0</v>
      </c>
      <c r="V1089">
        <f>'Input Data'!T1088</f>
        <v>0</v>
      </c>
      <c r="W1089">
        <f t="shared" si="54"/>
        <v>0</v>
      </c>
      <c r="X1089">
        <f>'Input Data'!U1088</f>
        <v>0</v>
      </c>
      <c r="Y1089">
        <f>'Input Data'!V1088</f>
        <v>0</v>
      </c>
      <c r="Z1089" s="3">
        <f>'Input Data'!W1088</f>
        <v>0</v>
      </c>
      <c r="AA1089">
        <f>'Input Data'!X1088</f>
        <v>0</v>
      </c>
      <c r="AB1089">
        <f>'Input Data'!Y1088</f>
        <v>0</v>
      </c>
      <c r="AC1089">
        <f>'Input Data'!Z1088</f>
        <v>0</v>
      </c>
      <c r="AD1089">
        <f>'Input Data'!AA1088</f>
        <v>0</v>
      </c>
      <c r="AE1089">
        <f>'Input Data'!AB1088</f>
        <v>0</v>
      </c>
      <c r="AF1089">
        <f>'Input Data'!AC1088</f>
        <v>0</v>
      </c>
      <c r="AG1089" s="3">
        <f>'Input Data'!AD1088</f>
        <v>0</v>
      </c>
      <c r="AH1089">
        <f>'Input Data'!AE1088</f>
        <v>0</v>
      </c>
      <c r="AI1089">
        <f>'Input Data'!AF1088</f>
        <v>0</v>
      </c>
      <c r="AJ1089">
        <f>'Input Data'!AG1088</f>
        <v>0</v>
      </c>
      <c r="AK1089">
        <f>'Input Data'!AH1088</f>
        <v>0</v>
      </c>
      <c r="AL1089">
        <f>'Input Data'!AI1088</f>
        <v>0</v>
      </c>
    </row>
    <row r="1090" spans="1:38" x14ac:dyDescent="0.3">
      <c r="A1090" t="b">
        <f t="shared" si="52"/>
        <v>0</v>
      </c>
      <c r="B1090" s="3">
        <f>'Input Data'!A1089</f>
        <v>0</v>
      </c>
      <c r="C1090">
        <f>'Input Data'!B1089</f>
        <v>0</v>
      </c>
      <c r="D1090">
        <f>'Input Data'!C1089</f>
        <v>0</v>
      </c>
      <c r="E1090">
        <f>'Input Data'!D1089</f>
        <v>0</v>
      </c>
      <c r="F1090" s="3">
        <f>'Input Data'!E1089</f>
        <v>0</v>
      </c>
      <c r="G1090">
        <f>'Input Data'!F1089</f>
        <v>0</v>
      </c>
      <c r="H1090">
        <f>'Input Data'!G1089</f>
        <v>0</v>
      </c>
      <c r="I1090">
        <f>'Input Data'!H1089</f>
        <v>0</v>
      </c>
      <c r="J1090">
        <f>'Input Data'!I1089</f>
        <v>0</v>
      </c>
      <c r="K1090">
        <f t="shared" si="53"/>
        <v>0</v>
      </c>
      <c r="L1090">
        <f>'Input Data'!J1089</f>
        <v>0</v>
      </c>
      <c r="M1090">
        <f>'Input Data'!K1089</f>
        <v>0</v>
      </c>
      <c r="N1090">
        <f>'Input Data'!L1089</f>
        <v>0</v>
      </c>
      <c r="O1090" s="3">
        <f>'Input Data'!M1089</f>
        <v>0</v>
      </c>
      <c r="P1090">
        <f>'Input Data'!N1089</f>
        <v>0</v>
      </c>
      <c r="Q1090">
        <f>'Input Data'!O1089</f>
        <v>0</v>
      </c>
      <c r="R1090">
        <f>'Input Data'!P1089</f>
        <v>0</v>
      </c>
      <c r="S1090">
        <f>'Input Data'!Q1089</f>
        <v>0</v>
      </c>
      <c r="T1090">
        <f>'Input Data'!R1089</f>
        <v>0</v>
      </c>
      <c r="U1090">
        <f>'Input Data'!S1089</f>
        <v>0</v>
      </c>
      <c r="V1090">
        <f>'Input Data'!T1089</f>
        <v>0</v>
      </c>
      <c r="W1090">
        <f t="shared" si="54"/>
        <v>0</v>
      </c>
      <c r="X1090">
        <f>'Input Data'!U1089</f>
        <v>0</v>
      </c>
      <c r="Y1090">
        <f>'Input Data'!V1089</f>
        <v>0</v>
      </c>
      <c r="Z1090" s="3">
        <f>'Input Data'!W1089</f>
        <v>0</v>
      </c>
      <c r="AA1090">
        <f>'Input Data'!X1089</f>
        <v>0</v>
      </c>
      <c r="AB1090">
        <f>'Input Data'!Y1089</f>
        <v>0</v>
      </c>
      <c r="AC1090">
        <f>'Input Data'!Z1089</f>
        <v>0</v>
      </c>
      <c r="AD1090">
        <f>'Input Data'!AA1089</f>
        <v>0</v>
      </c>
      <c r="AE1090">
        <f>'Input Data'!AB1089</f>
        <v>0</v>
      </c>
      <c r="AF1090">
        <f>'Input Data'!AC1089</f>
        <v>0</v>
      </c>
      <c r="AG1090" s="3">
        <f>'Input Data'!AD1089</f>
        <v>0</v>
      </c>
      <c r="AH1090">
        <f>'Input Data'!AE1089</f>
        <v>0</v>
      </c>
      <c r="AI1090">
        <f>'Input Data'!AF1089</f>
        <v>0</v>
      </c>
      <c r="AJ1090">
        <f>'Input Data'!AG1089</f>
        <v>0</v>
      </c>
      <c r="AK1090">
        <f>'Input Data'!AH1089</f>
        <v>0</v>
      </c>
      <c r="AL1090">
        <f>'Input Data'!AI1089</f>
        <v>0</v>
      </c>
    </row>
    <row r="1091" spans="1:38" x14ac:dyDescent="0.3">
      <c r="A1091" t="b">
        <f t="shared" si="52"/>
        <v>0</v>
      </c>
      <c r="B1091" s="3">
        <f>'Input Data'!A1090</f>
        <v>0</v>
      </c>
      <c r="C1091">
        <f>'Input Data'!B1090</f>
        <v>0</v>
      </c>
      <c r="D1091">
        <f>'Input Data'!C1090</f>
        <v>0</v>
      </c>
      <c r="E1091">
        <f>'Input Data'!D1090</f>
        <v>0</v>
      </c>
      <c r="F1091" s="3">
        <f>'Input Data'!E1090</f>
        <v>0</v>
      </c>
      <c r="G1091">
        <f>'Input Data'!F1090</f>
        <v>0</v>
      </c>
      <c r="H1091">
        <f>'Input Data'!G1090</f>
        <v>0</v>
      </c>
      <c r="I1091">
        <f>'Input Data'!H1090</f>
        <v>0</v>
      </c>
      <c r="J1091">
        <f>'Input Data'!I1090</f>
        <v>0</v>
      </c>
      <c r="K1091">
        <f t="shared" si="53"/>
        <v>0</v>
      </c>
      <c r="L1091">
        <f>'Input Data'!J1090</f>
        <v>0</v>
      </c>
      <c r="M1091">
        <f>'Input Data'!K1090</f>
        <v>0</v>
      </c>
      <c r="N1091">
        <f>'Input Data'!L1090</f>
        <v>0</v>
      </c>
      <c r="O1091" s="3">
        <f>'Input Data'!M1090</f>
        <v>0</v>
      </c>
      <c r="P1091">
        <f>'Input Data'!N1090</f>
        <v>0</v>
      </c>
      <c r="Q1091">
        <f>'Input Data'!O1090</f>
        <v>0</v>
      </c>
      <c r="R1091">
        <f>'Input Data'!P1090</f>
        <v>0</v>
      </c>
      <c r="S1091">
        <f>'Input Data'!Q1090</f>
        <v>0</v>
      </c>
      <c r="T1091">
        <f>'Input Data'!R1090</f>
        <v>0</v>
      </c>
      <c r="U1091">
        <f>'Input Data'!S1090</f>
        <v>0</v>
      </c>
      <c r="V1091">
        <f>'Input Data'!T1090</f>
        <v>0</v>
      </c>
      <c r="W1091">
        <f t="shared" si="54"/>
        <v>0</v>
      </c>
      <c r="X1091">
        <f>'Input Data'!U1090</f>
        <v>0</v>
      </c>
      <c r="Y1091">
        <f>'Input Data'!V1090</f>
        <v>0</v>
      </c>
      <c r="Z1091" s="3">
        <f>'Input Data'!W1090</f>
        <v>0</v>
      </c>
      <c r="AA1091">
        <f>'Input Data'!X1090</f>
        <v>0</v>
      </c>
      <c r="AB1091">
        <f>'Input Data'!Y1090</f>
        <v>0</v>
      </c>
      <c r="AC1091">
        <f>'Input Data'!Z1090</f>
        <v>0</v>
      </c>
      <c r="AD1091">
        <f>'Input Data'!AA1090</f>
        <v>0</v>
      </c>
      <c r="AE1091">
        <f>'Input Data'!AB1090</f>
        <v>0</v>
      </c>
      <c r="AF1091">
        <f>'Input Data'!AC1090</f>
        <v>0</v>
      </c>
      <c r="AG1091" s="3">
        <f>'Input Data'!AD1090</f>
        <v>0</v>
      </c>
      <c r="AH1091">
        <f>'Input Data'!AE1090</f>
        <v>0</v>
      </c>
      <c r="AI1091">
        <f>'Input Data'!AF1090</f>
        <v>0</v>
      </c>
      <c r="AJ1091">
        <f>'Input Data'!AG1090</f>
        <v>0</v>
      </c>
      <c r="AK1091">
        <f>'Input Data'!AH1090</f>
        <v>0</v>
      </c>
      <c r="AL1091">
        <f>'Input Data'!AI1090</f>
        <v>0</v>
      </c>
    </row>
    <row r="1092" spans="1:38" x14ac:dyDescent="0.3">
      <c r="A1092" t="b">
        <f t="shared" si="52"/>
        <v>0</v>
      </c>
      <c r="B1092" s="3">
        <f>'Input Data'!A1091</f>
        <v>0</v>
      </c>
      <c r="C1092">
        <f>'Input Data'!B1091</f>
        <v>0</v>
      </c>
      <c r="D1092">
        <f>'Input Data'!C1091</f>
        <v>0</v>
      </c>
      <c r="E1092">
        <f>'Input Data'!D1091</f>
        <v>0</v>
      </c>
      <c r="F1092" s="3">
        <f>'Input Data'!E1091</f>
        <v>0</v>
      </c>
      <c r="G1092">
        <f>'Input Data'!F1091</f>
        <v>0</v>
      </c>
      <c r="H1092">
        <f>'Input Data'!G1091</f>
        <v>0</v>
      </c>
      <c r="I1092">
        <f>'Input Data'!H1091</f>
        <v>0</v>
      </c>
      <c r="J1092">
        <f>'Input Data'!I1091</f>
        <v>0</v>
      </c>
      <c r="K1092">
        <f t="shared" si="53"/>
        <v>0</v>
      </c>
      <c r="L1092">
        <f>'Input Data'!J1091</f>
        <v>0</v>
      </c>
      <c r="M1092">
        <f>'Input Data'!K1091</f>
        <v>0</v>
      </c>
      <c r="N1092">
        <f>'Input Data'!L1091</f>
        <v>0</v>
      </c>
      <c r="O1092" s="3">
        <f>'Input Data'!M1091</f>
        <v>0</v>
      </c>
      <c r="P1092">
        <f>'Input Data'!N1091</f>
        <v>0</v>
      </c>
      <c r="Q1092">
        <f>'Input Data'!O1091</f>
        <v>0</v>
      </c>
      <c r="R1092">
        <f>'Input Data'!P1091</f>
        <v>0</v>
      </c>
      <c r="S1092">
        <f>'Input Data'!Q1091</f>
        <v>0</v>
      </c>
      <c r="T1092">
        <f>'Input Data'!R1091</f>
        <v>0</v>
      </c>
      <c r="U1092">
        <f>'Input Data'!S1091</f>
        <v>0</v>
      </c>
      <c r="V1092">
        <f>'Input Data'!T1091</f>
        <v>0</v>
      </c>
      <c r="W1092">
        <f t="shared" si="54"/>
        <v>0</v>
      </c>
      <c r="X1092">
        <f>'Input Data'!U1091</f>
        <v>0</v>
      </c>
      <c r="Y1092">
        <f>'Input Data'!V1091</f>
        <v>0</v>
      </c>
      <c r="Z1092" s="3">
        <f>'Input Data'!W1091</f>
        <v>0</v>
      </c>
      <c r="AA1092">
        <f>'Input Data'!X1091</f>
        <v>0</v>
      </c>
      <c r="AB1092">
        <f>'Input Data'!Y1091</f>
        <v>0</v>
      </c>
      <c r="AC1092">
        <f>'Input Data'!Z1091</f>
        <v>0</v>
      </c>
      <c r="AD1092">
        <f>'Input Data'!AA1091</f>
        <v>0</v>
      </c>
      <c r="AE1092">
        <f>'Input Data'!AB1091</f>
        <v>0</v>
      </c>
      <c r="AF1092">
        <f>'Input Data'!AC1091</f>
        <v>0</v>
      </c>
      <c r="AG1092" s="3">
        <f>'Input Data'!AD1091</f>
        <v>0</v>
      </c>
      <c r="AH1092">
        <f>'Input Data'!AE1091</f>
        <v>0</v>
      </c>
      <c r="AI1092">
        <f>'Input Data'!AF1091</f>
        <v>0</v>
      </c>
      <c r="AJ1092">
        <f>'Input Data'!AG1091</f>
        <v>0</v>
      </c>
      <c r="AK1092">
        <f>'Input Data'!AH1091</f>
        <v>0</v>
      </c>
      <c r="AL1092">
        <f>'Input Data'!AI1091</f>
        <v>0</v>
      </c>
    </row>
    <row r="1093" spans="1:38" x14ac:dyDescent="0.3">
      <c r="A1093" t="b">
        <f t="shared" si="52"/>
        <v>0</v>
      </c>
      <c r="B1093" s="3">
        <f>'Input Data'!A1092</f>
        <v>0</v>
      </c>
      <c r="C1093">
        <f>'Input Data'!B1092</f>
        <v>0</v>
      </c>
      <c r="D1093">
        <f>'Input Data'!C1092</f>
        <v>0</v>
      </c>
      <c r="E1093">
        <f>'Input Data'!D1092</f>
        <v>0</v>
      </c>
      <c r="F1093" s="3">
        <f>'Input Data'!E1092</f>
        <v>0</v>
      </c>
      <c r="G1093">
        <f>'Input Data'!F1092</f>
        <v>0</v>
      </c>
      <c r="H1093">
        <f>'Input Data'!G1092</f>
        <v>0</v>
      </c>
      <c r="I1093">
        <f>'Input Data'!H1092</f>
        <v>0</v>
      </c>
      <c r="J1093">
        <f>'Input Data'!I1092</f>
        <v>0</v>
      </c>
      <c r="K1093">
        <f t="shared" si="53"/>
        <v>0</v>
      </c>
      <c r="L1093">
        <f>'Input Data'!J1092</f>
        <v>0</v>
      </c>
      <c r="M1093">
        <f>'Input Data'!K1092</f>
        <v>0</v>
      </c>
      <c r="N1093">
        <f>'Input Data'!L1092</f>
        <v>0</v>
      </c>
      <c r="O1093" s="3">
        <f>'Input Data'!M1092</f>
        <v>0</v>
      </c>
      <c r="P1093">
        <f>'Input Data'!N1092</f>
        <v>0</v>
      </c>
      <c r="Q1093">
        <f>'Input Data'!O1092</f>
        <v>0</v>
      </c>
      <c r="R1093">
        <f>'Input Data'!P1092</f>
        <v>0</v>
      </c>
      <c r="S1093">
        <f>'Input Data'!Q1092</f>
        <v>0</v>
      </c>
      <c r="T1093">
        <f>'Input Data'!R1092</f>
        <v>0</v>
      </c>
      <c r="U1093">
        <f>'Input Data'!S1092</f>
        <v>0</v>
      </c>
      <c r="V1093">
        <f>'Input Data'!T1092</f>
        <v>0</v>
      </c>
      <c r="W1093">
        <f t="shared" si="54"/>
        <v>0</v>
      </c>
      <c r="X1093">
        <f>'Input Data'!U1092</f>
        <v>0</v>
      </c>
      <c r="Y1093">
        <f>'Input Data'!V1092</f>
        <v>0</v>
      </c>
      <c r="Z1093" s="3">
        <f>'Input Data'!W1092</f>
        <v>0</v>
      </c>
      <c r="AA1093">
        <f>'Input Data'!X1092</f>
        <v>0</v>
      </c>
      <c r="AB1093">
        <f>'Input Data'!Y1092</f>
        <v>0</v>
      </c>
      <c r="AC1093">
        <f>'Input Data'!Z1092</f>
        <v>0</v>
      </c>
      <c r="AD1093">
        <f>'Input Data'!AA1092</f>
        <v>0</v>
      </c>
      <c r="AE1093">
        <f>'Input Data'!AB1092</f>
        <v>0</v>
      </c>
      <c r="AF1093">
        <f>'Input Data'!AC1092</f>
        <v>0</v>
      </c>
      <c r="AG1093" s="3">
        <f>'Input Data'!AD1092</f>
        <v>0</v>
      </c>
      <c r="AH1093">
        <f>'Input Data'!AE1092</f>
        <v>0</v>
      </c>
      <c r="AI1093">
        <f>'Input Data'!AF1092</f>
        <v>0</v>
      </c>
      <c r="AJ1093">
        <f>'Input Data'!AG1092</f>
        <v>0</v>
      </c>
      <c r="AK1093">
        <f>'Input Data'!AH1092</f>
        <v>0</v>
      </c>
      <c r="AL1093">
        <f>'Input Data'!AI1092</f>
        <v>0</v>
      </c>
    </row>
    <row r="1094" spans="1:38" x14ac:dyDescent="0.3">
      <c r="A1094" t="b">
        <f t="shared" si="52"/>
        <v>0</v>
      </c>
      <c r="B1094" s="3">
        <f>'Input Data'!A1093</f>
        <v>0</v>
      </c>
      <c r="C1094">
        <f>'Input Data'!B1093</f>
        <v>0</v>
      </c>
      <c r="D1094">
        <f>'Input Data'!C1093</f>
        <v>0</v>
      </c>
      <c r="E1094">
        <f>'Input Data'!D1093</f>
        <v>0</v>
      </c>
      <c r="F1094" s="3">
        <f>'Input Data'!E1093</f>
        <v>0</v>
      </c>
      <c r="G1094">
        <f>'Input Data'!F1093</f>
        <v>0</v>
      </c>
      <c r="H1094">
        <f>'Input Data'!G1093</f>
        <v>0</v>
      </c>
      <c r="I1094">
        <f>'Input Data'!H1093</f>
        <v>0</v>
      </c>
      <c r="J1094">
        <f>'Input Data'!I1093</f>
        <v>0</v>
      </c>
      <c r="K1094">
        <f t="shared" si="53"/>
        <v>0</v>
      </c>
      <c r="L1094">
        <f>'Input Data'!J1093</f>
        <v>0</v>
      </c>
      <c r="M1094">
        <f>'Input Data'!K1093</f>
        <v>0</v>
      </c>
      <c r="N1094">
        <f>'Input Data'!L1093</f>
        <v>0</v>
      </c>
      <c r="O1094" s="3">
        <f>'Input Data'!M1093</f>
        <v>0</v>
      </c>
      <c r="P1094">
        <f>'Input Data'!N1093</f>
        <v>0</v>
      </c>
      <c r="Q1094">
        <f>'Input Data'!O1093</f>
        <v>0</v>
      </c>
      <c r="R1094">
        <f>'Input Data'!P1093</f>
        <v>0</v>
      </c>
      <c r="S1094">
        <f>'Input Data'!Q1093</f>
        <v>0</v>
      </c>
      <c r="T1094">
        <f>'Input Data'!R1093</f>
        <v>0</v>
      </c>
      <c r="U1094">
        <f>'Input Data'!S1093</f>
        <v>0</v>
      </c>
      <c r="V1094">
        <f>'Input Data'!T1093</f>
        <v>0</v>
      </c>
      <c r="W1094">
        <f t="shared" si="54"/>
        <v>0</v>
      </c>
      <c r="X1094">
        <f>'Input Data'!U1093</f>
        <v>0</v>
      </c>
      <c r="Y1094">
        <f>'Input Data'!V1093</f>
        <v>0</v>
      </c>
      <c r="Z1094" s="3">
        <f>'Input Data'!W1093</f>
        <v>0</v>
      </c>
      <c r="AA1094">
        <f>'Input Data'!X1093</f>
        <v>0</v>
      </c>
      <c r="AB1094">
        <f>'Input Data'!Y1093</f>
        <v>0</v>
      </c>
      <c r="AC1094">
        <f>'Input Data'!Z1093</f>
        <v>0</v>
      </c>
      <c r="AD1094">
        <f>'Input Data'!AA1093</f>
        <v>0</v>
      </c>
      <c r="AE1094">
        <f>'Input Data'!AB1093</f>
        <v>0</v>
      </c>
      <c r="AF1094">
        <f>'Input Data'!AC1093</f>
        <v>0</v>
      </c>
      <c r="AG1094" s="3">
        <f>'Input Data'!AD1093</f>
        <v>0</v>
      </c>
      <c r="AH1094">
        <f>'Input Data'!AE1093</f>
        <v>0</v>
      </c>
      <c r="AI1094">
        <f>'Input Data'!AF1093</f>
        <v>0</v>
      </c>
      <c r="AJ1094">
        <f>'Input Data'!AG1093</f>
        <v>0</v>
      </c>
      <c r="AK1094">
        <f>'Input Data'!AH1093</f>
        <v>0</v>
      </c>
      <c r="AL1094">
        <f>'Input Data'!AI1093</f>
        <v>0</v>
      </c>
    </row>
    <row r="1095" spans="1:38" x14ac:dyDescent="0.3">
      <c r="A1095" t="b">
        <f t="shared" si="52"/>
        <v>0</v>
      </c>
      <c r="B1095" s="3">
        <f>'Input Data'!A1094</f>
        <v>0</v>
      </c>
      <c r="C1095">
        <f>'Input Data'!B1094</f>
        <v>0</v>
      </c>
      <c r="D1095">
        <f>'Input Data'!C1094</f>
        <v>0</v>
      </c>
      <c r="E1095">
        <f>'Input Data'!D1094</f>
        <v>0</v>
      </c>
      <c r="F1095" s="3">
        <f>'Input Data'!E1094</f>
        <v>0</v>
      </c>
      <c r="G1095">
        <f>'Input Data'!F1094</f>
        <v>0</v>
      </c>
      <c r="H1095">
        <f>'Input Data'!G1094</f>
        <v>0</v>
      </c>
      <c r="I1095">
        <f>'Input Data'!H1094</f>
        <v>0</v>
      </c>
      <c r="J1095">
        <f>'Input Data'!I1094</f>
        <v>0</v>
      </c>
      <c r="K1095">
        <f t="shared" si="53"/>
        <v>0</v>
      </c>
      <c r="L1095">
        <f>'Input Data'!J1094</f>
        <v>0</v>
      </c>
      <c r="M1095">
        <f>'Input Data'!K1094</f>
        <v>0</v>
      </c>
      <c r="N1095">
        <f>'Input Data'!L1094</f>
        <v>0</v>
      </c>
      <c r="O1095" s="3">
        <f>'Input Data'!M1094</f>
        <v>0</v>
      </c>
      <c r="P1095">
        <f>'Input Data'!N1094</f>
        <v>0</v>
      </c>
      <c r="Q1095">
        <f>'Input Data'!O1094</f>
        <v>0</v>
      </c>
      <c r="R1095">
        <f>'Input Data'!P1094</f>
        <v>0</v>
      </c>
      <c r="S1095">
        <f>'Input Data'!Q1094</f>
        <v>0</v>
      </c>
      <c r="T1095">
        <f>'Input Data'!R1094</f>
        <v>0</v>
      </c>
      <c r="U1095">
        <f>'Input Data'!S1094</f>
        <v>0</v>
      </c>
      <c r="V1095">
        <f>'Input Data'!T1094</f>
        <v>0</v>
      </c>
      <c r="W1095">
        <f t="shared" si="54"/>
        <v>0</v>
      </c>
      <c r="X1095">
        <f>'Input Data'!U1094</f>
        <v>0</v>
      </c>
      <c r="Y1095">
        <f>'Input Data'!V1094</f>
        <v>0</v>
      </c>
      <c r="Z1095" s="3">
        <f>'Input Data'!W1094</f>
        <v>0</v>
      </c>
      <c r="AA1095">
        <f>'Input Data'!X1094</f>
        <v>0</v>
      </c>
      <c r="AB1095">
        <f>'Input Data'!Y1094</f>
        <v>0</v>
      </c>
      <c r="AC1095">
        <f>'Input Data'!Z1094</f>
        <v>0</v>
      </c>
      <c r="AD1095">
        <f>'Input Data'!AA1094</f>
        <v>0</v>
      </c>
      <c r="AE1095">
        <f>'Input Data'!AB1094</f>
        <v>0</v>
      </c>
      <c r="AF1095">
        <f>'Input Data'!AC1094</f>
        <v>0</v>
      </c>
      <c r="AG1095" s="3">
        <f>'Input Data'!AD1094</f>
        <v>0</v>
      </c>
      <c r="AH1095">
        <f>'Input Data'!AE1094</f>
        <v>0</v>
      </c>
      <c r="AI1095">
        <f>'Input Data'!AF1094</f>
        <v>0</v>
      </c>
      <c r="AJ1095">
        <f>'Input Data'!AG1094</f>
        <v>0</v>
      </c>
      <c r="AK1095">
        <f>'Input Data'!AH1094</f>
        <v>0</v>
      </c>
      <c r="AL1095">
        <f>'Input Data'!AI1094</f>
        <v>0</v>
      </c>
    </row>
    <row r="1096" spans="1:38" x14ac:dyDescent="0.3">
      <c r="A1096" t="b">
        <f t="shared" si="52"/>
        <v>0</v>
      </c>
      <c r="B1096" s="3">
        <f>'Input Data'!A1095</f>
        <v>0</v>
      </c>
      <c r="C1096">
        <f>'Input Data'!B1095</f>
        <v>0</v>
      </c>
      <c r="D1096">
        <f>'Input Data'!C1095</f>
        <v>0</v>
      </c>
      <c r="E1096">
        <f>'Input Data'!D1095</f>
        <v>0</v>
      </c>
      <c r="F1096" s="3">
        <f>'Input Data'!E1095</f>
        <v>0</v>
      </c>
      <c r="G1096">
        <f>'Input Data'!F1095</f>
        <v>0</v>
      </c>
      <c r="H1096">
        <f>'Input Data'!G1095</f>
        <v>0</v>
      </c>
      <c r="I1096">
        <f>'Input Data'!H1095</f>
        <v>0</v>
      </c>
      <c r="J1096">
        <f>'Input Data'!I1095</f>
        <v>0</v>
      </c>
      <c r="K1096">
        <f t="shared" si="53"/>
        <v>0</v>
      </c>
      <c r="L1096">
        <f>'Input Data'!J1095</f>
        <v>0</v>
      </c>
      <c r="M1096">
        <f>'Input Data'!K1095</f>
        <v>0</v>
      </c>
      <c r="N1096">
        <f>'Input Data'!L1095</f>
        <v>0</v>
      </c>
      <c r="O1096" s="3">
        <f>'Input Data'!M1095</f>
        <v>0</v>
      </c>
      <c r="P1096">
        <f>'Input Data'!N1095</f>
        <v>0</v>
      </c>
      <c r="Q1096">
        <f>'Input Data'!O1095</f>
        <v>0</v>
      </c>
      <c r="R1096">
        <f>'Input Data'!P1095</f>
        <v>0</v>
      </c>
      <c r="S1096">
        <f>'Input Data'!Q1095</f>
        <v>0</v>
      </c>
      <c r="T1096">
        <f>'Input Data'!R1095</f>
        <v>0</v>
      </c>
      <c r="U1096">
        <f>'Input Data'!S1095</f>
        <v>0</v>
      </c>
      <c r="V1096">
        <f>'Input Data'!T1095</f>
        <v>0</v>
      </c>
      <c r="W1096">
        <f t="shared" si="54"/>
        <v>0</v>
      </c>
      <c r="X1096">
        <f>'Input Data'!U1095</f>
        <v>0</v>
      </c>
      <c r="Y1096">
        <f>'Input Data'!V1095</f>
        <v>0</v>
      </c>
      <c r="Z1096" s="3">
        <f>'Input Data'!W1095</f>
        <v>0</v>
      </c>
      <c r="AA1096">
        <f>'Input Data'!X1095</f>
        <v>0</v>
      </c>
      <c r="AB1096">
        <f>'Input Data'!Y1095</f>
        <v>0</v>
      </c>
      <c r="AC1096">
        <f>'Input Data'!Z1095</f>
        <v>0</v>
      </c>
      <c r="AD1096">
        <f>'Input Data'!AA1095</f>
        <v>0</v>
      </c>
      <c r="AE1096">
        <f>'Input Data'!AB1095</f>
        <v>0</v>
      </c>
      <c r="AF1096">
        <f>'Input Data'!AC1095</f>
        <v>0</v>
      </c>
      <c r="AG1096" s="3">
        <f>'Input Data'!AD1095</f>
        <v>0</v>
      </c>
      <c r="AH1096">
        <f>'Input Data'!AE1095</f>
        <v>0</v>
      </c>
      <c r="AI1096">
        <f>'Input Data'!AF1095</f>
        <v>0</v>
      </c>
      <c r="AJ1096">
        <f>'Input Data'!AG1095</f>
        <v>0</v>
      </c>
      <c r="AK1096">
        <f>'Input Data'!AH1095</f>
        <v>0</v>
      </c>
      <c r="AL1096">
        <f>'Input Data'!AI1095</f>
        <v>0</v>
      </c>
    </row>
    <row r="1097" spans="1:38" x14ac:dyDescent="0.3">
      <c r="A1097" t="b">
        <f t="shared" si="52"/>
        <v>0</v>
      </c>
      <c r="B1097" s="3">
        <f>'Input Data'!A1096</f>
        <v>0</v>
      </c>
      <c r="C1097">
        <f>'Input Data'!B1096</f>
        <v>0</v>
      </c>
      <c r="D1097">
        <f>'Input Data'!C1096</f>
        <v>0</v>
      </c>
      <c r="E1097">
        <f>'Input Data'!D1096</f>
        <v>0</v>
      </c>
      <c r="F1097" s="3">
        <f>'Input Data'!E1096</f>
        <v>0</v>
      </c>
      <c r="G1097">
        <f>'Input Data'!F1096</f>
        <v>0</v>
      </c>
      <c r="H1097">
        <f>'Input Data'!G1096</f>
        <v>0</v>
      </c>
      <c r="I1097">
        <f>'Input Data'!H1096</f>
        <v>0</v>
      </c>
      <c r="J1097">
        <f>'Input Data'!I1096</f>
        <v>0</v>
      </c>
      <c r="K1097">
        <f t="shared" si="53"/>
        <v>0</v>
      </c>
      <c r="L1097">
        <f>'Input Data'!J1096</f>
        <v>0</v>
      </c>
      <c r="M1097">
        <f>'Input Data'!K1096</f>
        <v>0</v>
      </c>
      <c r="N1097">
        <f>'Input Data'!L1096</f>
        <v>0</v>
      </c>
      <c r="O1097" s="3">
        <f>'Input Data'!M1096</f>
        <v>0</v>
      </c>
      <c r="P1097">
        <f>'Input Data'!N1096</f>
        <v>0</v>
      </c>
      <c r="Q1097">
        <f>'Input Data'!O1096</f>
        <v>0</v>
      </c>
      <c r="R1097">
        <f>'Input Data'!P1096</f>
        <v>0</v>
      </c>
      <c r="S1097">
        <f>'Input Data'!Q1096</f>
        <v>0</v>
      </c>
      <c r="T1097">
        <f>'Input Data'!R1096</f>
        <v>0</v>
      </c>
      <c r="U1097">
        <f>'Input Data'!S1096</f>
        <v>0</v>
      </c>
      <c r="V1097">
        <f>'Input Data'!T1096</f>
        <v>0</v>
      </c>
      <c r="W1097">
        <f t="shared" si="54"/>
        <v>0</v>
      </c>
      <c r="X1097">
        <f>'Input Data'!U1096</f>
        <v>0</v>
      </c>
      <c r="Y1097">
        <f>'Input Data'!V1096</f>
        <v>0</v>
      </c>
      <c r="Z1097" s="3">
        <f>'Input Data'!W1096</f>
        <v>0</v>
      </c>
      <c r="AA1097">
        <f>'Input Data'!X1096</f>
        <v>0</v>
      </c>
      <c r="AB1097">
        <f>'Input Data'!Y1096</f>
        <v>0</v>
      </c>
      <c r="AC1097">
        <f>'Input Data'!Z1096</f>
        <v>0</v>
      </c>
      <c r="AD1097">
        <f>'Input Data'!AA1096</f>
        <v>0</v>
      </c>
      <c r="AE1097">
        <f>'Input Data'!AB1096</f>
        <v>0</v>
      </c>
      <c r="AF1097">
        <f>'Input Data'!AC1096</f>
        <v>0</v>
      </c>
      <c r="AG1097" s="3">
        <f>'Input Data'!AD1096</f>
        <v>0</v>
      </c>
      <c r="AH1097">
        <f>'Input Data'!AE1096</f>
        <v>0</v>
      </c>
      <c r="AI1097">
        <f>'Input Data'!AF1096</f>
        <v>0</v>
      </c>
      <c r="AJ1097">
        <f>'Input Data'!AG1096</f>
        <v>0</v>
      </c>
      <c r="AK1097">
        <f>'Input Data'!AH1096</f>
        <v>0</v>
      </c>
      <c r="AL1097">
        <f>'Input Data'!AI1096</f>
        <v>0</v>
      </c>
    </row>
    <row r="1098" spans="1:38" x14ac:dyDescent="0.3">
      <c r="A1098" t="b">
        <f t="shared" si="52"/>
        <v>0</v>
      </c>
      <c r="B1098" s="3">
        <f>'Input Data'!A1097</f>
        <v>0</v>
      </c>
      <c r="C1098">
        <f>'Input Data'!B1097</f>
        <v>0</v>
      </c>
      <c r="D1098">
        <f>'Input Data'!C1097</f>
        <v>0</v>
      </c>
      <c r="E1098">
        <f>'Input Data'!D1097</f>
        <v>0</v>
      </c>
      <c r="F1098" s="3">
        <f>'Input Data'!E1097</f>
        <v>0</v>
      </c>
      <c r="G1098">
        <f>'Input Data'!F1097</f>
        <v>0</v>
      </c>
      <c r="H1098">
        <f>'Input Data'!G1097</f>
        <v>0</v>
      </c>
      <c r="I1098">
        <f>'Input Data'!H1097</f>
        <v>0</v>
      </c>
      <c r="J1098">
        <f>'Input Data'!I1097</f>
        <v>0</v>
      </c>
      <c r="K1098">
        <f t="shared" si="53"/>
        <v>0</v>
      </c>
      <c r="L1098">
        <f>'Input Data'!J1097</f>
        <v>0</v>
      </c>
      <c r="M1098">
        <f>'Input Data'!K1097</f>
        <v>0</v>
      </c>
      <c r="N1098">
        <f>'Input Data'!L1097</f>
        <v>0</v>
      </c>
      <c r="O1098" s="3">
        <f>'Input Data'!M1097</f>
        <v>0</v>
      </c>
      <c r="P1098">
        <f>'Input Data'!N1097</f>
        <v>0</v>
      </c>
      <c r="Q1098">
        <f>'Input Data'!O1097</f>
        <v>0</v>
      </c>
      <c r="R1098">
        <f>'Input Data'!P1097</f>
        <v>0</v>
      </c>
      <c r="S1098">
        <f>'Input Data'!Q1097</f>
        <v>0</v>
      </c>
      <c r="T1098">
        <f>'Input Data'!R1097</f>
        <v>0</v>
      </c>
      <c r="U1098">
        <f>'Input Data'!S1097</f>
        <v>0</v>
      </c>
      <c r="V1098">
        <f>'Input Data'!T1097</f>
        <v>0</v>
      </c>
      <c r="W1098">
        <f t="shared" si="54"/>
        <v>0</v>
      </c>
      <c r="X1098">
        <f>'Input Data'!U1097</f>
        <v>0</v>
      </c>
      <c r="Y1098">
        <f>'Input Data'!V1097</f>
        <v>0</v>
      </c>
      <c r="Z1098" s="3">
        <f>'Input Data'!W1097</f>
        <v>0</v>
      </c>
      <c r="AA1098">
        <f>'Input Data'!X1097</f>
        <v>0</v>
      </c>
      <c r="AB1098">
        <f>'Input Data'!Y1097</f>
        <v>0</v>
      </c>
      <c r="AC1098">
        <f>'Input Data'!Z1097</f>
        <v>0</v>
      </c>
      <c r="AD1098">
        <f>'Input Data'!AA1097</f>
        <v>0</v>
      </c>
      <c r="AE1098">
        <f>'Input Data'!AB1097</f>
        <v>0</v>
      </c>
      <c r="AF1098">
        <f>'Input Data'!AC1097</f>
        <v>0</v>
      </c>
      <c r="AG1098" s="3">
        <f>'Input Data'!AD1097</f>
        <v>0</v>
      </c>
      <c r="AH1098">
        <f>'Input Data'!AE1097</f>
        <v>0</v>
      </c>
      <c r="AI1098">
        <f>'Input Data'!AF1097</f>
        <v>0</v>
      </c>
      <c r="AJ1098">
        <f>'Input Data'!AG1097</f>
        <v>0</v>
      </c>
      <c r="AK1098">
        <f>'Input Data'!AH1097</f>
        <v>0</v>
      </c>
      <c r="AL1098">
        <f>'Input Data'!AI1097</f>
        <v>0</v>
      </c>
    </row>
    <row r="1099" spans="1:38" x14ac:dyDescent="0.3">
      <c r="A1099" t="b">
        <f t="shared" si="52"/>
        <v>0</v>
      </c>
      <c r="B1099" s="3">
        <f>'Input Data'!A1098</f>
        <v>0</v>
      </c>
      <c r="C1099">
        <f>'Input Data'!B1098</f>
        <v>0</v>
      </c>
      <c r="D1099">
        <f>'Input Data'!C1098</f>
        <v>0</v>
      </c>
      <c r="E1099">
        <f>'Input Data'!D1098</f>
        <v>0</v>
      </c>
      <c r="F1099" s="3">
        <f>'Input Data'!E1098</f>
        <v>0</v>
      </c>
      <c r="G1099">
        <f>'Input Data'!F1098</f>
        <v>0</v>
      </c>
      <c r="H1099">
        <f>'Input Data'!G1098</f>
        <v>0</v>
      </c>
      <c r="I1099">
        <f>'Input Data'!H1098</f>
        <v>0</v>
      </c>
      <c r="J1099">
        <f>'Input Data'!I1098</f>
        <v>0</v>
      </c>
      <c r="K1099">
        <f t="shared" si="53"/>
        <v>0</v>
      </c>
      <c r="L1099">
        <f>'Input Data'!J1098</f>
        <v>0</v>
      </c>
      <c r="M1099">
        <f>'Input Data'!K1098</f>
        <v>0</v>
      </c>
      <c r="N1099">
        <f>'Input Data'!L1098</f>
        <v>0</v>
      </c>
      <c r="O1099" s="3">
        <f>'Input Data'!M1098</f>
        <v>0</v>
      </c>
      <c r="P1099">
        <f>'Input Data'!N1098</f>
        <v>0</v>
      </c>
      <c r="Q1099">
        <f>'Input Data'!O1098</f>
        <v>0</v>
      </c>
      <c r="R1099">
        <f>'Input Data'!P1098</f>
        <v>0</v>
      </c>
      <c r="S1099">
        <f>'Input Data'!Q1098</f>
        <v>0</v>
      </c>
      <c r="T1099">
        <f>'Input Data'!R1098</f>
        <v>0</v>
      </c>
      <c r="U1099">
        <f>'Input Data'!S1098</f>
        <v>0</v>
      </c>
      <c r="V1099">
        <f>'Input Data'!T1098</f>
        <v>0</v>
      </c>
      <c r="W1099">
        <f t="shared" si="54"/>
        <v>0</v>
      </c>
      <c r="X1099">
        <f>'Input Data'!U1098</f>
        <v>0</v>
      </c>
      <c r="Y1099">
        <f>'Input Data'!V1098</f>
        <v>0</v>
      </c>
      <c r="Z1099" s="3">
        <f>'Input Data'!W1098</f>
        <v>0</v>
      </c>
      <c r="AA1099">
        <f>'Input Data'!X1098</f>
        <v>0</v>
      </c>
      <c r="AB1099">
        <f>'Input Data'!Y1098</f>
        <v>0</v>
      </c>
      <c r="AC1099">
        <f>'Input Data'!Z1098</f>
        <v>0</v>
      </c>
      <c r="AD1099">
        <f>'Input Data'!AA1098</f>
        <v>0</v>
      </c>
      <c r="AE1099">
        <f>'Input Data'!AB1098</f>
        <v>0</v>
      </c>
      <c r="AF1099">
        <f>'Input Data'!AC1098</f>
        <v>0</v>
      </c>
      <c r="AG1099" s="3">
        <f>'Input Data'!AD1098</f>
        <v>0</v>
      </c>
      <c r="AH1099">
        <f>'Input Data'!AE1098</f>
        <v>0</v>
      </c>
      <c r="AI1099">
        <f>'Input Data'!AF1098</f>
        <v>0</v>
      </c>
      <c r="AJ1099">
        <f>'Input Data'!AG1098</f>
        <v>0</v>
      </c>
      <c r="AK1099">
        <f>'Input Data'!AH1098</f>
        <v>0</v>
      </c>
      <c r="AL1099">
        <f>'Input Data'!AI1098</f>
        <v>0</v>
      </c>
    </row>
    <row r="1100" spans="1:38" x14ac:dyDescent="0.3">
      <c r="A1100" t="b">
        <f t="shared" si="52"/>
        <v>0</v>
      </c>
      <c r="B1100" s="3">
        <f>'Input Data'!A1099</f>
        <v>0</v>
      </c>
      <c r="C1100">
        <f>'Input Data'!B1099</f>
        <v>0</v>
      </c>
      <c r="D1100">
        <f>'Input Data'!C1099</f>
        <v>0</v>
      </c>
      <c r="E1100">
        <f>'Input Data'!D1099</f>
        <v>0</v>
      </c>
      <c r="F1100" s="3">
        <f>'Input Data'!E1099</f>
        <v>0</v>
      </c>
      <c r="G1100">
        <f>'Input Data'!F1099</f>
        <v>0</v>
      </c>
      <c r="H1100">
        <f>'Input Data'!G1099</f>
        <v>0</v>
      </c>
      <c r="I1100">
        <f>'Input Data'!H1099</f>
        <v>0</v>
      </c>
      <c r="J1100">
        <f>'Input Data'!I1099</f>
        <v>0</v>
      </c>
      <c r="K1100">
        <f t="shared" si="53"/>
        <v>0</v>
      </c>
      <c r="L1100">
        <f>'Input Data'!J1099</f>
        <v>0</v>
      </c>
      <c r="M1100">
        <f>'Input Data'!K1099</f>
        <v>0</v>
      </c>
      <c r="N1100">
        <f>'Input Data'!L1099</f>
        <v>0</v>
      </c>
      <c r="O1100" s="3">
        <f>'Input Data'!M1099</f>
        <v>0</v>
      </c>
      <c r="P1100">
        <f>'Input Data'!N1099</f>
        <v>0</v>
      </c>
      <c r="Q1100">
        <f>'Input Data'!O1099</f>
        <v>0</v>
      </c>
      <c r="R1100">
        <f>'Input Data'!P1099</f>
        <v>0</v>
      </c>
      <c r="S1100">
        <f>'Input Data'!Q1099</f>
        <v>0</v>
      </c>
      <c r="T1100">
        <f>'Input Data'!R1099</f>
        <v>0</v>
      </c>
      <c r="U1100">
        <f>'Input Data'!S1099</f>
        <v>0</v>
      </c>
      <c r="V1100">
        <f>'Input Data'!T1099</f>
        <v>0</v>
      </c>
      <c r="W1100">
        <f t="shared" si="54"/>
        <v>0</v>
      </c>
      <c r="X1100">
        <f>'Input Data'!U1099</f>
        <v>0</v>
      </c>
      <c r="Y1100">
        <f>'Input Data'!V1099</f>
        <v>0</v>
      </c>
      <c r="Z1100" s="3">
        <f>'Input Data'!W1099</f>
        <v>0</v>
      </c>
      <c r="AA1100">
        <f>'Input Data'!X1099</f>
        <v>0</v>
      </c>
      <c r="AB1100">
        <f>'Input Data'!Y1099</f>
        <v>0</v>
      </c>
      <c r="AC1100">
        <f>'Input Data'!Z1099</f>
        <v>0</v>
      </c>
      <c r="AD1100">
        <f>'Input Data'!AA1099</f>
        <v>0</v>
      </c>
      <c r="AE1100">
        <f>'Input Data'!AB1099</f>
        <v>0</v>
      </c>
      <c r="AF1100">
        <f>'Input Data'!AC1099</f>
        <v>0</v>
      </c>
      <c r="AG1100" s="3">
        <f>'Input Data'!AD1099</f>
        <v>0</v>
      </c>
      <c r="AH1100">
        <f>'Input Data'!AE1099</f>
        <v>0</v>
      </c>
      <c r="AI1100">
        <f>'Input Data'!AF1099</f>
        <v>0</v>
      </c>
      <c r="AJ1100">
        <f>'Input Data'!AG1099</f>
        <v>0</v>
      </c>
      <c r="AK1100">
        <f>'Input Data'!AH1099</f>
        <v>0</v>
      </c>
      <c r="AL1100">
        <f>'Input Data'!AI1099</f>
        <v>0</v>
      </c>
    </row>
    <row r="1101" spans="1:38" x14ac:dyDescent="0.3">
      <c r="A1101" t="b">
        <f t="shared" si="52"/>
        <v>0</v>
      </c>
      <c r="B1101" s="3">
        <f>'Input Data'!A1100</f>
        <v>0</v>
      </c>
      <c r="C1101">
        <f>'Input Data'!B1100</f>
        <v>0</v>
      </c>
      <c r="D1101">
        <f>'Input Data'!C1100</f>
        <v>0</v>
      </c>
      <c r="E1101">
        <f>'Input Data'!D1100</f>
        <v>0</v>
      </c>
      <c r="F1101" s="3">
        <f>'Input Data'!E1100</f>
        <v>0</v>
      </c>
      <c r="G1101">
        <f>'Input Data'!F1100</f>
        <v>0</v>
      </c>
      <c r="H1101">
        <f>'Input Data'!G1100</f>
        <v>0</v>
      </c>
      <c r="I1101">
        <f>'Input Data'!H1100</f>
        <v>0</v>
      </c>
      <c r="J1101">
        <f>'Input Data'!I1100</f>
        <v>0</v>
      </c>
      <c r="K1101">
        <f t="shared" si="53"/>
        <v>0</v>
      </c>
      <c r="L1101">
        <f>'Input Data'!J1100</f>
        <v>0</v>
      </c>
      <c r="M1101">
        <f>'Input Data'!K1100</f>
        <v>0</v>
      </c>
      <c r="N1101">
        <f>'Input Data'!L1100</f>
        <v>0</v>
      </c>
      <c r="O1101" s="3">
        <f>'Input Data'!M1100</f>
        <v>0</v>
      </c>
      <c r="P1101">
        <f>'Input Data'!N1100</f>
        <v>0</v>
      </c>
      <c r="Q1101">
        <f>'Input Data'!O1100</f>
        <v>0</v>
      </c>
      <c r="R1101">
        <f>'Input Data'!P1100</f>
        <v>0</v>
      </c>
      <c r="S1101">
        <f>'Input Data'!Q1100</f>
        <v>0</v>
      </c>
      <c r="T1101">
        <f>'Input Data'!R1100</f>
        <v>0</v>
      </c>
      <c r="U1101">
        <f>'Input Data'!S1100</f>
        <v>0</v>
      </c>
      <c r="V1101">
        <f>'Input Data'!T1100</f>
        <v>0</v>
      </c>
      <c r="W1101">
        <f t="shared" si="54"/>
        <v>0</v>
      </c>
      <c r="X1101">
        <f>'Input Data'!U1100</f>
        <v>0</v>
      </c>
      <c r="Y1101">
        <f>'Input Data'!V1100</f>
        <v>0</v>
      </c>
      <c r="Z1101" s="3">
        <f>'Input Data'!W1100</f>
        <v>0</v>
      </c>
      <c r="AA1101">
        <f>'Input Data'!X1100</f>
        <v>0</v>
      </c>
      <c r="AB1101">
        <f>'Input Data'!Y1100</f>
        <v>0</v>
      </c>
      <c r="AC1101">
        <f>'Input Data'!Z1100</f>
        <v>0</v>
      </c>
      <c r="AD1101">
        <f>'Input Data'!AA1100</f>
        <v>0</v>
      </c>
      <c r="AE1101">
        <f>'Input Data'!AB1100</f>
        <v>0</v>
      </c>
      <c r="AF1101">
        <f>'Input Data'!AC1100</f>
        <v>0</v>
      </c>
      <c r="AG1101" s="3">
        <f>'Input Data'!AD1100</f>
        <v>0</v>
      </c>
      <c r="AH1101">
        <f>'Input Data'!AE1100</f>
        <v>0</v>
      </c>
      <c r="AI1101">
        <f>'Input Data'!AF1100</f>
        <v>0</v>
      </c>
      <c r="AJ1101">
        <f>'Input Data'!AG1100</f>
        <v>0</v>
      </c>
      <c r="AK1101">
        <f>'Input Data'!AH1100</f>
        <v>0</v>
      </c>
      <c r="AL1101">
        <f>'Input Data'!AI1100</f>
        <v>0</v>
      </c>
    </row>
    <row r="1102" spans="1:38" x14ac:dyDescent="0.3">
      <c r="A1102" t="b">
        <f t="shared" si="52"/>
        <v>0</v>
      </c>
      <c r="B1102" s="3">
        <f>'Input Data'!A1101</f>
        <v>0</v>
      </c>
      <c r="C1102">
        <f>'Input Data'!B1101</f>
        <v>0</v>
      </c>
      <c r="D1102">
        <f>'Input Data'!C1101</f>
        <v>0</v>
      </c>
      <c r="E1102">
        <f>'Input Data'!D1101</f>
        <v>0</v>
      </c>
      <c r="F1102" s="3">
        <f>'Input Data'!E1101</f>
        <v>0</v>
      </c>
      <c r="G1102">
        <f>'Input Data'!F1101</f>
        <v>0</v>
      </c>
      <c r="H1102">
        <f>'Input Data'!G1101</f>
        <v>0</v>
      </c>
      <c r="I1102">
        <f>'Input Data'!H1101</f>
        <v>0</v>
      </c>
      <c r="J1102">
        <f>'Input Data'!I1101</f>
        <v>0</v>
      </c>
      <c r="K1102">
        <f t="shared" si="53"/>
        <v>0</v>
      </c>
      <c r="L1102">
        <f>'Input Data'!J1101</f>
        <v>0</v>
      </c>
      <c r="M1102">
        <f>'Input Data'!K1101</f>
        <v>0</v>
      </c>
      <c r="N1102">
        <f>'Input Data'!L1101</f>
        <v>0</v>
      </c>
      <c r="O1102" s="3">
        <f>'Input Data'!M1101</f>
        <v>0</v>
      </c>
      <c r="P1102">
        <f>'Input Data'!N1101</f>
        <v>0</v>
      </c>
      <c r="Q1102">
        <f>'Input Data'!O1101</f>
        <v>0</v>
      </c>
      <c r="R1102">
        <f>'Input Data'!P1101</f>
        <v>0</v>
      </c>
      <c r="S1102">
        <f>'Input Data'!Q1101</f>
        <v>0</v>
      </c>
      <c r="T1102">
        <f>'Input Data'!R1101</f>
        <v>0</v>
      </c>
      <c r="U1102">
        <f>'Input Data'!S1101</f>
        <v>0</v>
      </c>
      <c r="V1102">
        <f>'Input Data'!T1101</f>
        <v>0</v>
      </c>
      <c r="W1102">
        <f t="shared" si="54"/>
        <v>0</v>
      </c>
      <c r="X1102">
        <f>'Input Data'!U1101</f>
        <v>0</v>
      </c>
      <c r="Y1102">
        <f>'Input Data'!V1101</f>
        <v>0</v>
      </c>
      <c r="Z1102" s="3">
        <f>'Input Data'!W1101</f>
        <v>0</v>
      </c>
      <c r="AA1102">
        <f>'Input Data'!X1101</f>
        <v>0</v>
      </c>
      <c r="AB1102">
        <f>'Input Data'!Y1101</f>
        <v>0</v>
      </c>
      <c r="AC1102">
        <f>'Input Data'!Z1101</f>
        <v>0</v>
      </c>
      <c r="AD1102">
        <f>'Input Data'!AA1101</f>
        <v>0</v>
      </c>
      <c r="AE1102">
        <f>'Input Data'!AB1101</f>
        <v>0</v>
      </c>
      <c r="AF1102">
        <f>'Input Data'!AC1101</f>
        <v>0</v>
      </c>
      <c r="AG1102" s="3">
        <f>'Input Data'!AD1101</f>
        <v>0</v>
      </c>
      <c r="AH1102">
        <f>'Input Data'!AE1101</f>
        <v>0</v>
      </c>
      <c r="AI1102">
        <f>'Input Data'!AF1101</f>
        <v>0</v>
      </c>
      <c r="AJ1102">
        <f>'Input Data'!AG1101</f>
        <v>0</v>
      </c>
      <c r="AK1102">
        <f>'Input Data'!AH1101</f>
        <v>0</v>
      </c>
      <c r="AL1102">
        <f>'Input Data'!AI1101</f>
        <v>0</v>
      </c>
    </row>
    <row r="1103" spans="1:38" x14ac:dyDescent="0.3">
      <c r="A1103" t="b">
        <f t="shared" si="52"/>
        <v>0</v>
      </c>
      <c r="B1103" s="3">
        <f>'Input Data'!A1102</f>
        <v>0</v>
      </c>
      <c r="C1103">
        <f>'Input Data'!B1102</f>
        <v>0</v>
      </c>
      <c r="D1103">
        <f>'Input Data'!C1102</f>
        <v>0</v>
      </c>
      <c r="E1103">
        <f>'Input Data'!D1102</f>
        <v>0</v>
      </c>
      <c r="F1103" s="3">
        <f>'Input Data'!E1102</f>
        <v>0</v>
      </c>
      <c r="G1103">
        <f>'Input Data'!F1102</f>
        <v>0</v>
      </c>
      <c r="H1103">
        <f>'Input Data'!G1102</f>
        <v>0</v>
      </c>
      <c r="I1103">
        <f>'Input Data'!H1102</f>
        <v>0</v>
      </c>
      <c r="J1103">
        <f>'Input Data'!I1102</f>
        <v>0</v>
      </c>
      <c r="K1103">
        <f t="shared" si="53"/>
        <v>0</v>
      </c>
      <c r="L1103">
        <f>'Input Data'!J1102</f>
        <v>0</v>
      </c>
      <c r="M1103">
        <f>'Input Data'!K1102</f>
        <v>0</v>
      </c>
      <c r="N1103">
        <f>'Input Data'!L1102</f>
        <v>0</v>
      </c>
      <c r="O1103" s="3">
        <f>'Input Data'!M1102</f>
        <v>0</v>
      </c>
      <c r="P1103">
        <f>'Input Data'!N1102</f>
        <v>0</v>
      </c>
      <c r="Q1103">
        <f>'Input Data'!O1102</f>
        <v>0</v>
      </c>
      <c r="R1103">
        <f>'Input Data'!P1102</f>
        <v>0</v>
      </c>
      <c r="S1103">
        <f>'Input Data'!Q1102</f>
        <v>0</v>
      </c>
      <c r="T1103">
        <f>'Input Data'!R1102</f>
        <v>0</v>
      </c>
      <c r="U1103">
        <f>'Input Data'!S1102</f>
        <v>0</v>
      </c>
      <c r="V1103">
        <f>'Input Data'!T1102</f>
        <v>0</v>
      </c>
      <c r="W1103">
        <f t="shared" si="54"/>
        <v>0</v>
      </c>
      <c r="X1103">
        <f>'Input Data'!U1102</f>
        <v>0</v>
      </c>
      <c r="Y1103">
        <f>'Input Data'!V1102</f>
        <v>0</v>
      </c>
      <c r="Z1103" s="3">
        <f>'Input Data'!W1102</f>
        <v>0</v>
      </c>
      <c r="AA1103">
        <f>'Input Data'!X1102</f>
        <v>0</v>
      </c>
      <c r="AB1103">
        <f>'Input Data'!Y1102</f>
        <v>0</v>
      </c>
      <c r="AC1103">
        <f>'Input Data'!Z1102</f>
        <v>0</v>
      </c>
      <c r="AD1103">
        <f>'Input Data'!AA1102</f>
        <v>0</v>
      </c>
      <c r="AE1103">
        <f>'Input Data'!AB1102</f>
        <v>0</v>
      </c>
      <c r="AF1103">
        <f>'Input Data'!AC1102</f>
        <v>0</v>
      </c>
      <c r="AG1103" s="3">
        <f>'Input Data'!AD1102</f>
        <v>0</v>
      </c>
      <c r="AH1103">
        <f>'Input Data'!AE1102</f>
        <v>0</v>
      </c>
      <c r="AI1103">
        <f>'Input Data'!AF1102</f>
        <v>0</v>
      </c>
      <c r="AJ1103">
        <f>'Input Data'!AG1102</f>
        <v>0</v>
      </c>
      <c r="AK1103">
        <f>'Input Data'!AH1102</f>
        <v>0</v>
      </c>
      <c r="AL1103">
        <f>'Input Data'!AI1102</f>
        <v>0</v>
      </c>
    </row>
    <row r="1104" spans="1:38" x14ac:dyDescent="0.3">
      <c r="A1104" t="b">
        <f t="shared" si="52"/>
        <v>0</v>
      </c>
      <c r="B1104" s="3">
        <f>'Input Data'!A1103</f>
        <v>0</v>
      </c>
      <c r="C1104">
        <f>'Input Data'!B1103</f>
        <v>0</v>
      </c>
      <c r="D1104">
        <f>'Input Data'!C1103</f>
        <v>0</v>
      </c>
      <c r="E1104">
        <f>'Input Data'!D1103</f>
        <v>0</v>
      </c>
      <c r="F1104" s="3">
        <f>'Input Data'!E1103</f>
        <v>0</v>
      </c>
      <c r="G1104">
        <f>'Input Data'!F1103</f>
        <v>0</v>
      </c>
      <c r="H1104">
        <f>'Input Data'!G1103</f>
        <v>0</v>
      </c>
      <c r="I1104">
        <f>'Input Data'!H1103</f>
        <v>0</v>
      </c>
      <c r="J1104">
        <f>'Input Data'!I1103</f>
        <v>0</v>
      </c>
      <c r="K1104">
        <f t="shared" si="53"/>
        <v>0</v>
      </c>
      <c r="L1104">
        <f>'Input Data'!J1103</f>
        <v>0</v>
      </c>
      <c r="M1104">
        <f>'Input Data'!K1103</f>
        <v>0</v>
      </c>
      <c r="N1104">
        <f>'Input Data'!L1103</f>
        <v>0</v>
      </c>
      <c r="O1104" s="3">
        <f>'Input Data'!M1103</f>
        <v>0</v>
      </c>
      <c r="P1104">
        <f>'Input Data'!N1103</f>
        <v>0</v>
      </c>
      <c r="Q1104">
        <f>'Input Data'!O1103</f>
        <v>0</v>
      </c>
      <c r="R1104">
        <f>'Input Data'!P1103</f>
        <v>0</v>
      </c>
      <c r="S1104">
        <f>'Input Data'!Q1103</f>
        <v>0</v>
      </c>
      <c r="T1104">
        <f>'Input Data'!R1103</f>
        <v>0</v>
      </c>
      <c r="U1104">
        <f>'Input Data'!S1103</f>
        <v>0</v>
      </c>
      <c r="V1104">
        <f>'Input Data'!T1103</f>
        <v>0</v>
      </c>
      <c r="W1104">
        <f t="shared" si="54"/>
        <v>0</v>
      </c>
      <c r="X1104">
        <f>'Input Data'!U1103</f>
        <v>0</v>
      </c>
      <c r="Y1104">
        <f>'Input Data'!V1103</f>
        <v>0</v>
      </c>
      <c r="Z1104" s="3">
        <f>'Input Data'!W1103</f>
        <v>0</v>
      </c>
      <c r="AA1104">
        <f>'Input Data'!X1103</f>
        <v>0</v>
      </c>
      <c r="AB1104">
        <f>'Input Data'!Y1103</f>
        <v>0</v>
      </c>
      <c r="AC1104">
        <f>'Input Data'!Z1103</f>
        <v>0</v>
      </c>
      <c r="AD1104">
        <f>'Input Data'!AA1103</f>
        <v>0</v>
      </c>
      <c r="AE1104">
        <f>'Input Data'!AB1103</f>
        <v>0</v>
      </c>
      <c r="AF1104">
        <f>'Input Data'!AC1103</f>
        <v>0</v>
      </c>
      <c r="AG1104" s="3">
        <f>'Input Data'!AD1103</f>
        <v>0</v>
      </c>
      <c r="AH1104">
        <f>'Input Data'!AE1103</f>
        <v>0</v>
      </c>
      <c r="AI1104">
        <f>'Input Data'!AF1103</f>
        <v>0</v>
      </c>
      <c r="AJ1104">
        <f>'Input Data'!AG1103</f>
        <v>0</v>
      </c>
      <c r="AK1104">
        <f>'Input Data'!AH1103</f>
        <v>0</v>
      </c>
      <c r="AL1104">
        <f>'Input Data'!AI1103</f>
        <v>0</v>
      </c>
    </row>
    <row r="1105" spans="1:38" x14ac:dyDescent="0.3">
      <c r="A1105" t="b">
        <f t="shared" si="52"/>
        <v>0</v>
      </c>
      <c r="B1105" s="3">
        <f>'Input Data'!A1104</f>
        <v>0</v>
      </c>
      <c r="C1105">
        <f>'Input Data'!B1104</f>
        <v>0</v>
      </c>
      <c r="D1105">
        <f>'Input Data'!C1104</f>
        <v>0</v>
      </c>
      <c r="E1105">
        <f>'Input Data'!D1104</f>
        <v>0</v>
      </c>
      <c r="F1105" s="3">
        <f>'Input Data'!E1104</f>
        <v>0</v>
      </c>
      <c r="G1105">
        <f>'Input Data'!F1104</f>
        <v>0</v>
      </c>
      <c r="H1105">
        <f>'Input Data'!G1104</f>
        <v>0</v>
      </c>
      <c r="I1105">
        <f>'Input Data'!H1104</f>
        <v>0</v>
      </c>
      <c r="J1105">
        <f>'Input Data'!I1104</f>
        <v>0</v>
      </c>
      <c r="K1105">
        <f t="shared" si="53"/>
        <v>0</v>
      </c>
      <c r="L1105">
        <f>'Input Data'!J1104</f>
        <v>0</v>
      </c>
      <c r="M1105">
        <f>'Input Data'!K1104</f>
        <v>0</v>
      </c>
      <c r="N1105">
        <f>'Input Data'!L1104</f>
        <v>0</v>
      </c>
      <c r="O1105" s="3">
        <f>'Input Data'!M1104</f>
        <v>0</v>
      </c>
      <c r="P1105">
        <f>'Input Data'!N1104</f>
        <v>0</v>
      </c>
      <c r="Q1105">
        <f>'Input Data'!O1104</f>
        <v>0</v>
      </c>
      <c r="R1105">
        <f>'Input Data'!P1104</f>
        <v>0</v>
      </c>
      <c r="S1105">
        <f>'Input Data'!Q1104</f>
        <v>0</v>
      </c>
      <c r="T1105">
        <f>'Input Data'!R1104</f>
        <v>0</v>
      </c>
      <c r="U1105">
        <f>'Input Data'!S1104</f>
        <v>0</v>
      </c>
      <c r="V1105">
        <f>'Input Data'!T1104</f>
        <v>0</v>
      </c>
      <c r="W1105">
        <f t="shared" si="54"/>
        <v>0</v>
      </c>
      <c r="X1105">
        <f>'Input Data'!U1104</f>
        <v>0</v>
      </c>
      <c r="Y1105">
        <f>'Input Data'!V1104</f>
        <v>0</v>
      </c>
      <c r="Z1105" s="3">
        <f>'Input Data'!W1104</f>
        <v>0</v>
      </c>
      <c r="AA1105">
        <f>'Input Data'!X1104</f>
        <v>0</v>
      </c>
      <c r="AB1105">
        <f>'Input Data'!Y1104</f>
        <v>0</v>
      </c>
      <c r="AC1105">
        <f>'Input Data'!Z1104</f>
        <v>0</v>
      </c>
      <c r="AD1105">
        <f>'Input Data'!AA1104</f>
        <v>0</v>
      </c>
      <c r="AE1105">
        <f>'Input Data'!AB1104</f>
        <v>0</v>
      </c>
      <c r="AF1105">
        <f>'Input Data'!AC1104</f>
        <v>0</v>
      </c>
      <c r="AG1105" s="3">
        <f>'Input Data'!AD1104</f>
        <v>0</v>
      </c>
      <c r="AH1105">
        <f>'Input Data'!AE1104</f>
        <v>0</v>
      </c>
      <c r="AI1105">
        <f>'Input Data'!AF1104</f>
        <v>0</v>
      </c>
      <c r="AJ1105">
        <f>'Input Data'!AG1104</f>
        <v>0</v>
      </c>
      <c r="AK1105">
        <f>'Input Data'!AH1104</f>
        <v>0</v>
      </c>
      <c r="AL1105">
        <f>'Input Data'!AI1104</f>
        <v>0</v>
      </c>
    </row>
    <row r="1106" spans="1:38" x14ac:dyDescent="0.3">
      <c r="A1106" t="b">
        <f t="shared" si="52"/>
        <v>0</v>
      </c>
      <c r="B1106" s="3">
        <f>'Input Data'!A1105</f>
        <v>0</v>
      </c>
      <c r="C1106">
        <f>'Input Data'!B1105</f>
        <v>0</v>
      </c>
      <c r="D1106">
        <f>'Input Data'!C1105</f>
        <v>0</v>
      </c>
      <c r="E1106">
        <f>'Input Data'!D1105</f>
        <v>0</v>
      </c>
      <c r="F1106" s="3">
        <f>'Input Data'!E1105</f>
        <v>0</v>
      </c>
      <c r="G1106">
        <f>'Input Data'!F1105</f>
        <v>0</v>
      </c>
      <c r="H1106">
        <f>'Input Data'!G1105</f>
        <v>0</v>
      </c>
      <c r="I1106">
        <f>'Input Data'!H1105</f>
        <v>0</v>
      </c>
      <c r="J1106">
        <f>'Input Data'!I1105</f>
        <v>0</v>
      </c>
      <c r="K1106">
        <f t="shared" si="53"/>
        <v>0</v>
      </c>
      <c r="L1106">
        <f>'Input Data'!J1105</f>
        <v>0</v>
      </c>
      <c r="M1106">
        <f>'Input Data'!K1105</f>
        <v>0</v>
      </c>
      <c r="N1106">
        <f>'Input Data'!L1105</f>
        <v>0</v>
      </c>
      <c r="O1106" s="3">
        <f>'Input Data'!M1105</f>
        <v>0</v>
      </c>
      <c r="P1106">
        <f>'Input Data'!N1105</f>
        <v>0</v>
      </c>
      <c r="Q1106">
        <f>'Input Data'!O1105</f>
        <v>0</v>
      </c>
      <c r="R1106">
        <f>'Input Data'!P1105</f>
        <v>0</v>
      </c>
      <c r="S1106">
        <f>'Input Data'!Q1105</f>
        <v>0</v>
      </c>
      <c r="T1106">
        <f>'Input Data'!R1105</f>
        <v>0</v>
      </c>
      <c r="U1106">
        <f>'Input Data'!S1105</f>
        <v>0</v>
      </c>
      <c r="V1106">
        <f>'Input Data'!T1105</f>
        <v>0</v>
      </c>
      <c r="W1106">
        <f t="shared" si="54"/>
        <v>0</v>
      </c>
      <c r="X1106">
        <f>'Input Data'!U1105</f>
        <v>0</v>
      </c>
      <c r="Y1106">
        <f>'Input Data'!V1105</f>
        <v>0</v>
      </c>
      <c r="Z1106" s="3">
        <f>'Input Data'!W1105</f>
        <v>0</v>
      </c>
      <c r="AA1106">
        <f>'Input Data'!X1105</f>
        <v>0</v>
      </c>
      <c r="AB1106">
        <f>'Input Data'!Y1105</f>
        <v>0</v>
      </c>
      <c r="AC1106">
        <f>'Input Data'!Z1105</f>
        <v>0</v>
      </c>
      <c r="AD1106">
        <f>'Input Data'!AA1105</f>
        <v>0</v>
      </c>
      <c r="AE1106">
        <f>'Input Data'!AB1105</f>
        <v>0</v>
      </c>
      <c r="AF1106">
        <f>'Input Data'!AC1105</f>
        <v>0</v>
      </c>
      <c r="AG1106" s="3">
        <f>'Input Data'!AD1105</f>
        <v>0</v>
      </c>
      <c r="AH1106">
        <f>'Input Data'!AE1105</f>
        <v>0</v>
      </c>
      <c r="AI1106">
        <f>'Input Data'!AF1105</f>
        <v>0</v>
      </c>
      <c r="AJ1106">
        <f>'Input Data'!AG1105</f>
        <v>0</v>
      </c>
      <c r="AK1106">
        <f>'Input Data'!AH1105</f>
        <v>0</v>
      </c>
      <c r="AL1106">
        <f>'Input Data'!AI1105</f>
        <v>0</v>
      </c>
    </row>
    <row r="1107" spans="1:38" x14ac:dyDescent="0.3">
      <c r="A1107" t="b">
        <f t="shared" si="52"/>
        <v>0</v>
      </c>
      <c r="B1107" s="3">
        <f>'Input Data'!A1106</f>
        <v>0</v>
      </c>
      <c r="C1107">
        <f>'Input Data'!B1106</f>
        <v>0</v>
      </c>
      <c r="D1107">
        <f>'Input Data'!C1106</f>
        <v>0</v>
      </c>
      <c r="E1107">
        <f>'Input Data'!D1106</f>
        <v>0</v>
      </c>
      <c r="F1107" s="3">
        <f>'Input Data'!E1106</f>
        <v>0</v>
      </c>
      <c r="G1107">
        <f>'Input Data'!F1106</f>
        <v>0</v>
      </c>
      <c r="H1107">
        <f>'Input Data'!G1106</f>
        <v>0</v>
      </c>
      <c r="I1107">
        <f>'Input Data'!H1106</f>
        <v>0</v>
      </c>
      <c r="J1107">
        <f>'Input Data'!I1106</f>
        <v>0</v>
      </c>
      <c r="K1107">
        <f t="shared" si="53"/>
        <v>0</v>
      </c>
      <c r="L1107">
        <f>'Input Data'!J1106</f>
        <v>0</v>
      </c>
      <c r="M1107">
        <f>'Input Data'!K1106</f>
        <v>0</v>
      </c>
      <c r="N1107">
        <f>'Input Data'!L1106</f>
        <v>0</v>
      </c>
      <c r="O1107" s="3">
        <f>'Input Data'!M1106</f>
        <v>0</v>
      </c>
      <c r="P1107">
        <f>'Input Data'!N1106</f>
        <v>0</v>
      </c>
      <c r="Q1107">
        <f>'Input Data'!O1106</f>
        <v>0</v>
      </c>
      <c r="R1107">
        <f>'Input Data'!P1106</f>
        <v>0</v>
      </c>
      <c r="S1107">
        <f>'Input Data'!Q1106</f>
        <v>0</v>
      </c>
      <c r="T1107">
        <f>'Input Data'!R1106</f>
        <v>0</v>
      </c>
      <c r="U1107">
        <f>'Input Data'!S1106</f>
        <v>0</v>
      </c>
      <c r="V1107">
        <f>'Input Data'!T1106</f>
        <v>0</v>
      </c>
      <c r="W1107">
        <f t="shared" si="54"/>
        <v>0</v>
      </c>
      <c r="X1107">
        <f>'Input Data'!U1106</f>
        <v>0</v>
      </c>
      <c r="Y1107">
        <f>'Input Data'!V1106</f>
        <v>0</v>
      </c>
      <c r="Z1107" s="3">
        <f>'Input Data'!W1106</f>
        <v>0</v>
      </c>
      <c r="AA1107">
        <f>'Input Data'!X1106</f>
        <v>0</v>
      </c>
      <c r="AB1107">
        <f>'Input Data'!Y1106</f>
        <v>0</v>
      </c>
      <c r="AC1107">
        <f>'Input Data'!Z1106</f>
        <v>0</v>
      </c>
      <c r="AD1107">
        <f>'Input Data'!AA1106</f>
        <v>0</v>
      </c>
      <c r="AE1107">
        <f>'Input Data'!AB1106</f>
        <v>0</v>
      </c>
      <c r="AF1107">
        <f>'Input Data'!AC1106</f>
        <v>0</v>
      </c>
      <c r="AG1107" s="3">
        <f>'Input Data'!AD1106</f>
        <v>0</v>
      </c>
      <c r="AH1107">
        <f>'Input Data'!AE1106</f>
        <v>0</v>
      </c>
      <c r="AI1107">
        <f>'Input Data'!AF1106</f>
        <v>0</v>
      </c>
      <c r="AJ1107">
        <f>'Input Data'!AG1106</f>
        <v>0</v>
      </c>
      <c r="AK1107">
        <f>'Input Data'!AH1106</f>
        <v>0</v>
      </c>
      <c r="AL1107">
        <f>'Input Data'!AI1106</f>
        <v>0</v>
      </c>
    </row>
    <row r="1108" spans="1:38" x14ac:dyDescent="0.3">
      <c r="A1108" t="b">
        <f t="shared" si="52"/>
        <v>0</v>
      </c>
      <c r="B1108" s="3">
        <f>'Input Data'!A1107</f>
        <v>0</v>
      </c>
      <c r="C1108">
        <f>'Input Data'!B1107</f>
        <v>0</v>
      </c>
      <c r="D1108">
        <f>'Input Data'!C1107</f>
        <v>0</v>
      </c>
      <c r="E1108">
        <f>'Input Data'!D1107</f>
        <v>0</v>
      </c>
      <c r="F1108" s="3">
        <f>'Input Data'!E1107</f>
        <v>0</v>
      </c>
      <c r="G1108">
        <f>'Input Data'!F1107</f>
        <v>0</v>
      </c>
      <c r="H1108">
        <f>'Input Data'!G1107</f>
        <v>0</v>
      </c>
      <c r="I1108">
        <f>'Input Data'!H1107</f>
        <v>0</v>
      </c>
      <c r="J1108">
        <f>'Input Data'!I1107</f>
        <v>0</v>
      </c>
      <c r="K1108">
        <f t="shared" si="53"/>
        <v>0</v>
      </c>
      <c r="L1108">
        <f>'Input Data'!J1107</f>
        <v>0</v>
      </c>
      <c r="M1108">
        <f>'Input Data'!K1107</f>
        <v>0</v>
      </c>
      <c r="N1108">
        <f>'Input Data'!L1107</f>
        <v>0</v>
      </c>
      <c r="O1108" s="3">
        <f>'Input Data'!M1107</f>
        <v>0</v>
      </c>
      <c r="P1108">
        <f>'Input Data'!N1107</f>
        <v>0</v>
      </c>
      <c r="Q1108">
        <f>'Input Data'!O1107</f>
        <v>0</v>
      </c>
      <c r="R1108">
        <f>'Input Data'!P1107</f>
        <v>0</v>
      </c>
      <c r="S1108">
        <f>'Input Data'!Q1107</f>
        <v>0</v>
      </c>
      <c r="T1108">
        <f>'Input Data'!R1107</f>
        <v>0</v>
      </c>
      <c r="U1108">
        <f>'Input Data'!S1107</f>
        <v>0</v>
      </c>
      <c r="V1108">
        <f>'Input Data'!T1107</f>
        <v>0</v>
      </c>
      <c r="W1108">
        <f t="shared" si="54"/>
        <v>0</v>
      </c>
      <c r="X1108">
        <f>'Input Data'!U1107</f>
        <v>0</v>
      </c>
      <c r="Y1108">
        <f>'Input Data'!V1107</f>
        <v>0</v>
      </c>
      <c r="Z1108" s="3">
        <f>'Input Data'!W1107</f>
        <v>0</v>
      </c>
      <c r="AA1108">
        <f>'Input Data'!X1107</f>
        <v>0</v>
      </c>
      <c r="AB1108">
        <f>'Input Data'!Y1107</f>
        <v>0</v>
      </c>
      <c r="AC1108">
        <f>'Input Data'!Z1107</f>
        <v>0</v>
      </c>
      <c r="AD1108">
        <f>'Input Data'!AA1107</f>
        <v>0</v>
      </c>
      <c r="AE1108">
        <f>'Input Data'!AB1107</f>
        <v>0</v>
      </c>
      <c r="AF1108">
        <f>'Input Data'!AC1107</f>
        <v>0</v>
      </c>
      <c r="AG1108" s="3">
        <f>'Input Data'!AD1107</f>
        <v>0</v>
      </c>
      <c r="AH1108">
        <f>'Input Data'!AE1107</f>
        <v>0</v>
      </c>
      <c r="AI1108">
        <f>'Input Data'!AF1107</f>
        <v>0</v>
      </c>
      <c r="AJ1108">
        <f>'Input Data'!AG1107</f>
        <v>0</v>
      </c>
      <c r="AK1108">
        <f>'Input Data'!AH1107</f>
        <v>0</v>
      </c>
      <c r="AL1108">
        <f>'Input Data'!AI1107</f>
        <v>0</v>
      </c>
    </row>
    <row r="1109" spans="1:38" x14ac:dyDescent="0.3">
      <c r="A1109" t="b">
        <f t="shared" si="52"/>
        <v>0</v>
      </c>
      <c r="B1109" s="3">
        <f>'Input Data'!A1108</f>
        <v>0</v>
      </c>
      <c r="C1109">
        <f>'Input Data'!B1108</f>
        <v>0</v>
      </c>
      <c r="D1109">
        <f>'Input Data'!C1108</f>
        <v>0</v>
      </c>
      <c r="E1109">
        <f>'Input Data'!D1108</f>
        <v>0</v>
      </c>
      <c r="F1109" s="3">
        <f>'Input Data'!E1108</f>
        <v>0</v>
      </c>
      <c r="G1109">
        <f>'Input Data'!F1108</f>
        <v>0</v>
      </c>
      <c r="H1109">
        <f>'Input Data'!G1108</f>
        <v>0</v>
      </c>
      <c r="I1109">
        <f>'Input Data'!H1108</f>
        <v>0</v>
      </c>
      <c r="J1109">
        <f>'Input Data'!I1108</f>
        <v>0</v>
      </c>
      <c r="K1109">
        <f t="shared" si="53"/>
        <v>0</v>
      </c>
      <c r="L1109">
        <f>'Input Data'!J1108</f>
        <v>0</v>
      </c>
      <c r="M1109">
        <f>'Input Data'!K1108</f>
        <v>0</v>
      </c>
      <c r="N1109">
        <f>'Input Data'!L1108</f>
        <v>0</v>
      </c>
      <c r="O1109" s="3">
        <f>'Input Data'!M1108</f>
        <v>0</v>
      </c>
      <c r="P1109">
        <f>'Input Data'!N1108</f>
        <v>0</v>
      </c>
      <c r="Q1109">
        <f>'Input Data'!O1108</f>
        <v>0</v>
      </c>
      <c r="R1109">
        <f>'Input Data'!P1108</f>
        <v>0</v>
      </c>
      <c r="S1109">
        <f>'Input Data'!Q1108</f>
        <v>0</v>
      </c>
      <c r="T1109">
        <f>'Input Data'!R1108</f>
        <v>0</v>
      </c>
      <c r="U1109">
        <f>'Input Data'!S1108</f>
        <v>0</v>
      </c>
      <c r="V1109">
        <f>'Input Data'!T1108</f>
        <v>0</v>
      </c>
      <c r="W1109">
        <f t="shared" si="54"/>
        <v>0</v>
      </c>
      <c r="X1109">
        <f>'Input Data'!U1108</f>
        <v>0</v>
      </c>
      <c r="Y1109">
        <f>'Input Data'!V1108</f>
        <v>0</v>
      </c>
      <c r="Z1109" s="3">
        <f>'Input Data'!W1108</f>
        <v>0</v>
      </c>
      <c r="AA1109">
        <f>'Input Data'!X1108</f>
        <v>0</v>
      </c>
      <c r="AB1109">
        <f>'Input Data'!Y1108</f>
        <v>0</v>
      </c>
      <c r="AC1109">
        <f>'Input Data'!Z1108</f>
        <v>0</v>
      </c>
      <c r="AD1109">
        <f>'Input Data'!AA1108</f>
        <v>0</v>
      </c>
      <c r="AE1109">
        <f>'Input Data'!AB1108</f>
        <v>0</v>
      </c>
      <c r="AF1109">
        <f>'Input Data'!AC1108</f>
        <v>0</v>
      </c>
      <c r="AG1109" s="3">
        <f>'Input Data'!AD1108</f>
        <v>0</v>
      </c>
      <c r="AH1109">
        <f>'Input Data'!AE1108</f>
        <v>0</v>
      </c>
      <c r="AI1109">
        <f>'Input Data'!AF1108</f>
        <v>0</v>
      </c>
      <c r="AJ1109">
        <f>'Input Data'!AG1108</f>
        <v>0</v>
      </c>
      <c r="AK1109">
        <f>'Input Data'!AH1108</f>
        <v>0</v>
      </c>
      <c r="AL1109">
        <f>'Input Data'!AI1108</f>
        <v>0</v>
      </c>
    </row>
    <row r="1110" spans="1:38" x14ac:dyDescent="0.3">
      <c r="A1110" t="b">
        <f t="shared" si="52"/>
        <v>0</v>
      </c>
      <c r="B1110" s="3">
        <f>'Input Data'!A1109</f>
        <v>0</v>
      </c>
      <c r="C1110">
        <f>'Input Data'!B1109</f>
        <v>0</v>
      </c>
      <c r="D1110">
        <f>'Input Data'!C1109</f>
        <v>0</v>
      </c>
      <c r="E1110">
        <f>'Input Data'!D1109</f>
        <v>0</v>
      </c>
      <c r="F1110" s="3">
        <f>'Input Data'!E1109</f>
        <v>0</v>
      </c>
      <c r="G1110">
        <f>'Input Data'!F1109</f>
        <v>0</v>
      </c>
      <c r="H1110">
        <f>'Input Data'!G1109</f>
        <v>0</v>
      </c>
      <c r="I1110">
        <f>'Input Data'!H1109</f>
        <v>0</v>
      </c>
      <c r="J1110">
        <f>'Input Data'!I1109</f>
        <v>0</v>
      </c>
      <c r="K1110">
        <f t="shared" si="53"/>
        <v>0</v>
      </c>
      <c r="L1110">
        <f>'Input Data'!J1109</f>
        <v>0</v>
      </c>
      <c r="M1110">
        <f>'Input Data'!K1109</f>
        <v>0</v>
      </c>
      <c r="N1110">
        <f>'Input Data'!L1109</f>
        <v>0</v>
      </c>
      <c r="O1110" s="3">
        <f>'Input Data'!M1109</f>
        <v>0</v>
      </c>
      <c r="P1110">
        <f>'Input Data'!N1109</f>
        <v>0</v>
      </c>
      <c r="Q1110">
        <f>'Input Data'!O1109</f>
        <v>0</v>
      </c>
      <c r="R1110">
        <f>'Input Data'!P1109</f>
        <v>0</v>
      </c>
      <c r="S1110">
        <f>'Input Data'!Q1109</f>
        <v>0</v>
      </c>
      <c r="T1110">
        <f>'Input Data'!R1109</f>
        <v>0</v>
      </c>
      <c r="U1110">
        <f>'Input Data'!S1109</f>
        <v>0</v>
      </c>
      <c r="V1110">
        <f>'Input Data'!T1109</f>
        <v>0</v>
      </c>
      <c r="W1110">
        <f t="shared" si="54"/>
        <v>0</v>
      </c>
      <c r="X1110">
        <f>'Input Data'!U1109</f>
        <v>0</v>
      </c>
      <c r="Y1110">
        <f>'Input Data'!V1109</f>
        <v>0</v>
      </c>
      <c r="Z1110" s="3">
        <f>'Input Data'!W1109</f>
        <v>0</v>
      </c>
      <c r="AA1110">
        <f>'Input Data'!X1109</f>
        <v>0</v>
      </c>
      <c r="AB1110">
        <f>'Input Data'!Y1109</f>
        <v>0</v>
      </c>
      <c r="AC1110">
        <f>'Input Data'!Z1109</f>
        <v>0</v>
      </c>
      <c r="AD1110">
        <f>'Input Data'!AA1109</f>
        <v>0</v>
      </c>
      <c r="AE1110">
        <f>'Input Data'!AB1109</f>
        <v>0</v>
      </c>
      <c r="AF1110">
        <f>'Input Data'!AC1109</f>
        <v>0</v>
      </c>
      <c r="AG1110" s="3">
        <f>'Input Data'!AD1109</f>
        <v>0</v>
      </c>
      <c r="AH1110">
        <f>'Input Data'!AE1109</f>
        <v>0</v>
      </c>
      <c r="AI1110">
        <f>'Input Data'!AF1109</f>
        <v>0</v>
      </c>
      <c r="AJ1110">
        <f>'Input Data'!AG1109</f>
        <v>0</v>
      </c>
      <c r="AK1110">
        <f>'Input Data'!AH1109</f>
        <v>0</v>
      </c>
      <c r="AL1110">
        <f>'Input Data'!AI1109</f>
        <v>0</v>
      </c>
    </row>
    <row r="1111" spans="1:38" x14ac:dyDescent="0.3">
      <c r="A1111" t="b">
        <f t="shared" si="52"/>
        <v>0</v>
      </c>
      <c r="B1111" s="3">
        <f>'Input Data'!A1110</f>
        <v>0</v>
      </c>
      <c r="C1111">
        <f>'Input Data'!B1110</f>
        <v>0</v>
      </c>
      <c r="D1111">
        <f>'Input Data'!C1110</f>
        <v>0</v>
      </c>
      <c r="E1111">
        <f>'Input Data'!D1110</f>
        <v>0</v>
      </c>
      <c r="F1111" s="3">
        <f>'Input Data'!E1110</f>
        <v>0</v>
      </c>
      <c r="G1111">
        <f>'Input Data'!F1110</f>
        <v>0</v>
      </c>
      <c r="H1111">
        <f>'Input Data'!G1110</f>
        <v>0</v>
      </c>
      <c r="I1111">
        <f>'Input Data'!H1110</f>
        <v>0</v>
      </c>
      <c r="J1111">
        <f>'Input Data'!I1110</f>
        <v>0</v>
      </c>
      <c r="K1111">
        <f t="shared" si="53"/>
        <v>0</v>
      </c>
      <c r="L1111">
        <f>'Input Data'!J1110</f>
        <v>0</v>
      </c>
      <c r="M1111">
        <f>'Input Data'!K1110</f>
        <v>0</v>
      </c>
      <c r="N1111">
        <f>'Input Data'!L1110</f>
        <v>0</v>
      </c>
      <c r="O1111" s="3">
        <f>'Input Data'!M1110</f>
        <v>0</v>
      </c>
      <c r="P1111">
        <f>'Input Data'!N1110</f>
        <v>0</v>
      </c>
      <c r="Q1111">
        <f>'Input Data'!O1110</f>
        <v>0</v>
      </c>
      <c r="R1111">
        <f>'Input Data'!P1110</f>
        <v>0</v>
      </c>
      <c r="S1111">
        <f>'Input Data'!Q1110</f>
        <v>0</v>
      </c>
      <c r="T1111">
        <f>'Input Data'!R1110</f>
        <v>0</v>
      </c>
      <c r="U1111">
        <f>'Input Data'!S1110</f>
        <v>0</v>
      </c>
      <c r="V1111">
        <f>'Input Data'!T1110</f>
        <v>0</v>
      </c>
      <c r="W1111">
        <f t="shared" si="54"/>
        <v>0</v>
      </c>
      <c r="X1111">
        <f>'Input Data'!U1110</f>
        <v>0</v>
      </c>
      <c r="Y1111">
        <f>'Input Data'!V1110</f>
        <v>0</v>
      </c>
      <c r="Z1111" s="3">
        <f>'Input Data'!W1110</f>
        <v>0</v>
      </c>
      <c r="AA1111">
        <f>'Input Data'!X1110</f>
        <v>0</v>
      </c>
      <c r="AB1111">
        <f>'Input Data'!Y1110</f>
        <v>0</v>
      </c>
      <c r="AC1111">
        <f>'Input Data'!Z1110</f>
        <v>0</v>
      </c>
      <c r="AD1111">
        <f>'Input Data'!AA1110</f>
        <v>0</v>
      </c>
      <c r="AE1111">
        <f>'Input Data'!AB1110</f>
        <v>0</v>
      </c>
      <c r="AF1111">
        <f>'Input Data'!AC1110</f>
        <v>0</v>
      </c>
      <c r="AG1111" s="3">
        <f>'Input Data'!AD1110</f>
        <v>0</v>
      </c>
      <c r="AH1111">
        <f>'Input Data'!AE1110</f>
        <v>0</v>
      </c>
      <c r="AI1111">
        <f>'Input Data'!AF1110</f>
        <v>0</v>
      </c>
      <c r="AJ1111">
        <f>'Input Data'!AG1110</f>
        <v>0</v>
      </c>
      <c r="AK1111">
        <f>'Input Data'!AH1110</f>
        <v>0</v>
      </c>
      <c r="AL1111">
        <f>'Input Data'!AI1110</f>
        <v>0</v>
      </c>
    </row>
    <row r="1112" spans="1:38" x14ac:dyDescent="0.3">
      <c r="A1112" t="b">
        <f t="shared" si="52"/>
        <v>0</v>
      </c>
      <c r="B1112" s="3">
        <f>'Input Data'!A1111</f>
        <v>0</v>
      </c>
      <c r="C1112">
        <f>'Input Data'!B1111</f>
        <v>0</v>
      </c>
      <c r="D1112">
        <f>'Input Data'!C1111</f>
        <v>0</v>
      </c>
      <c r="E1112">
        <f>'Input Data'!D1111</f>
        <v>0</v>
      </c>
      <c r="F1112" s="3">
        <f>'Input Data'!E1111</f>
        <v>0</v>
      </c>
      <c r="G1112">
        <f>'Input Data'!F1111</f>
        <v>0</v>
      </c>
      <c r="H1112">
        <f>'Input Data'!G1111</f>
        <v>0</v>
      </c>
      <c r="I1112">
        <f>'Input Data'!H1111</f>
        <v>0</v>
      </c>
      <c r="J1112">
        <f>'Input Data'!I1111</f>
        <v>0</v>
      </c>
      <c r="K1112">
        <f t="shared" si="53"/>
        <v>0</v>
      </c>
      <c r="L1112">
        <f>'Input Data'!J1111</f>
        <v>0</v>
      </c>
      <c r="M1112">
        <f>'Input Data'!K1111</f>
        <v>0</v>
      </c>
      <c r="N1112">
        <f>'Input Data'!L1111</f>
        <v>0</v>
      </c>
      <c r="O1112" s="3">
        <f>'Input Data'!M1111</f>
        <v>0</v>
      </c>
      <c r="P1112">
        <f>'Input Data'!N1111</f>
        <v>0</v>
      </c>
      <c r="Q1112">
        <f>'Input Data'!O1111</f>
        <v>0</v>
      </c>
      <c r="R1112">
        <f>'Input Data'!P1111</f>
        <v>0</v>
      </c>
      <c r="S1112">
        <f>'Input Data'!Q1111</f>
        <v>0</v>
      </c>
      <c r="T1112">
        <f>'Input Data'!R1111</f>
        <v>0</v>
      </c>
      <c r="U1112">
        <f>'Input Data'!S1111</f>
        <v>0</v>
      </c>
      <c r="V1112">
        <f>'Input Data'!T1111</f>
        <v>0</v>
      </c>
      <c r="W1112">
        <f t="shared" si="54"/>
        <v>0</v>
      </c>
      <c r="X1112">
        <f>'Input Data'!U1111</f>
        <v>0</v>
      </c>
      <c r="Y1112">
        <f>'Input Data'!V1111</f>
        <v>0</v>
      </c>
      <c r="Z1112" s="3">
        <f>'Input Data'!W1111</f>
        <v>0</v>
      </c>
      <c r="AA1112">
        <f>'Input Data'!X1111</f>
        <v>0</v>
      </c>
      <c r="AB1112">
        <f>'Input Data'!Y1111</f>
        <v>0</v>
      </c>
      <c r="AC1112">
        <f>'Input Data'!Z1111</f>
        <v>0</v>
      </c>
      <c r="AD1112">
        <f>'Input Data'!AA1111</f>
        <v>0</v>
      </c>
      <c r="AE1112">
        <f>'Input Data'!AB1111</f>
        <v>0</v>
      </c>
      <c r="AF1112">
        <f>'Input Data'!AC1111</f>
        <v>0</v>
      </c>
      <c r="AG1112" s="3">
        <f>'Input Data'!AD1111</f>
        <v>0</v>
      </c>
      <c r="AH1112">
        <f>'Input Data'!AE1111</f>
        <v>0</v>
      </c>
      <c r="AI1112">
        <f>'Input Data'!AF1111</f>
        <v>0</v>
      </c>
      <c r="AJ1112">
        <f>'Input Data'!AG1111</f>
        <v>0</v>
      </c>
      <c r="AK1112">
        <f>'Input Data'!AH1111</f>
        <v>0</v>
      </c>
      <c r="AL1112">
        <f>'Input Data'!AI1111</f>
        <v>0</v>
      </c>
    </row>
    <row r="1113" spans="1:38" x14ac:dyDescent="0.3">
      <c r="A1113" t="b">
        <f t="shared" si="52"/>
        <v>0</v>
      </c>
      <c r="B1113" s="3">
        <f>'Input Data'!A1112</f>
        <v>0</v>
      </c>
      <c r="C1113">
        <f>'Input Data'!B1112</f>
        <v>0</v>
      </c>
      <c r="D1113">
        <f>'Input Data'!C1112</f>
        <v>0</v>
      </c>
      <c r="E1113">
        <f>'Input Data'!D1112</f>
        <v>0</v>
      </c>
      <c r="F1113" s="3">
        <f>'Input Data'!E1112</f>
        <v>0</v>
      </c>
      <c r="G1113">
        <f>'Input Data'!F1112</f>
        <v>0</v>
      </c>
      <c r="H1113">
        <f>'Input Data'!G1112</f>
        <v>0</v>
      </c>
      <c r="I1113">
        <f>'Input Data'!H1112</f>
        <v>0</v>
      </c>
      <c r="J1113">
        <f>'Input Data'!I1112</f>
        <v>0</v>
      </c>
      <c r="K1113">
        <f t="shared" si="53"/>
        <v>0</v>
      </c>
      <c r="L1113">
        <f>'Input Data'!J1112</f>
        <v>0</v>
      </c>
      <c r="M1113">
        <f>'Input Data'!K1112</f>
        <v>0</v>
      </c>
      <c r="N1113">
        <f>'Input Data'!L1112</f>
        <v>0</v>
      </c>
      <c r="O1113" s="3">
        <f>'Input Data'!M1112</f>
        <v>0</v>
      </c>
      <c r="P1113">
        <f>'Input Data'!N1112</f>
        <v>0</v>
      </c>
      <c r="Q1113">
        <f>'Input Data'!O1112</f>
        <v>0</v>
      </c>
      <c r="R1113">
        <f>'Input Data'!P1112</f>
        <v>0</v>
      </c>
      <c r="S1113">
        <f>'Input Data'!Q1112</f>
        <v>0</v>
      </c>
      <c r="T1113">
        <f>'Input Data'!R1112</f>
        <v>0</v>
      </c>
      <c r="U1113">
        <f>'Input Data'!S1112</f>
        <v>0</v>
      </c>
      <c r="V1113">
        <f>'Input Data'!T1112</f>
        <v>0</v>
      </c>
      <c r="W1113">
        <f t="shared" si="54"/>
        <v>0</v>
      </c>
      <c r="X1113">
        <f>'Input Data'!U1112</f>
        <v>0</v>
      </c>
      <c r="Y1113">
        <f>'Input Data'!V1112</f>
        <v>0</v>
      </c>
      <c r="Z1113" s="3">
        <f>'Input Data'!W1112</f>
        <v>0</v>
      </c>
      <c r="AA1113">
        <f>'Input Data'!X1112</f>
        <v>0</v>
      </c>
      <c r="AB1113">
        <f>'Input Data'!Y1112</f>
        <v>0</v>
      </c>
      <c r="AC1113">
        <f>'Input Data'!Z1112</f>
        <v>0</v>
      </c>
      <c r="AD1113">
        <f>'Input Data'!AA1112</f>
        <v>0</v>
      </c>
      <c r="AE1113">
        <f>'Input Data'!AB1112</f>
        <v>0</v>
      </c>
      <c r="AF1113">
        <f>'Input Data'!AC1112</f>
        <v>0</v>
      </c>
      <c r="AG1113" s="3">
        <f>'Input Data'!AD1112</f>
        <v>0</v>
      </c>
      <c r="AH1113">
        <f>'Input Data'!AE1112</f>
        <v>0</v>
      </c>
      <c r="AI1113">
        <f>'Input Data'!AF1112</f>
        <v>0</v>
      </c>
      <c r="AJ1113">
        <f>'Input Data'!AG1112</f>
        <v>0</v>
      </c>
      <c r="AK1113">
        <f>'Input Data'!AH1112</f>
        <v>0</v>
      </c>
      <c r="AL1113">
        <f>'Input Data'!AI1112</f>
        <v>0</v>
      </c>
    </row>
    <row r="1114" spans="1:38" x14ac:dyDescent="0.3">
      <c r="A1114" t="b">
        <f t="shared" si="52"/>
        <v>0</v>
      </c>
      <c r="B1114" s="3">
        <f>'Input Data'!A1113</f>
        <v>0</v>
      </c>
      <c r="C1114">
        <f>'Input Data'!B1113</f>
        <v>0</v>
      </c>
      <c r="D1114">
        <f>'Input Data'!C1113</f>
        <v>0</v>
      </c>
      <c r="E1114">
        <f>'Input Data'!D1113</f>
        <v>0</v>
      </c>
      <c r="F1114" s="3">
        <f>'Input Data'!E1113</f>
        <v>0</v>
      </c>
      <c r="G1114">
        <f>'Input Data'!F1113</f>
        <v>0</v>
      </c>
      <c r="H1114">
        <f>'Input Data'!G1113</f>
        <v>0</v>
      </c>
      <c r="I1114">
        <f>'Input Data'!H1113</f>
        <v>0</v>
      </c>
      <c r="J1114">
        <f>'Input Data'!I1113</f>
        <v>0</v>
      </c>
      <c r="K1114">
        <f t="shared" si="53"/>
        <v>0</v>
      </c>
      <c r="L1114">
        <f>'Input Data'!J1113</f>
        <v>0</v>
      </c>
      <c r="M1114">
        <f>'Input Data'!K1113</f>
        <v>0</v>
      </c>
      <c r="N1114">
        <f>'Input Data'!L1113</f>
        <v>0</v>
      </c>
      <c r="O1114" s="3">
        <f>'Input Data'!M1113</f>
        <v>0</v>
      </c>
      <c r="P1114">
        <f>'Input Data'!N1113</f>
        <v>0</v>
      </c>
      <c r="Q1114">
        <f>'Input Data'!O1113</f>
        <v>0</v>
      </c>
      <c r="R1114">
        <f>'Input Data'!P1113</f>
        <v>0</v>
      </c>
      <c r="S1114">
        <f>'Input Data'!Q1113</f>
        <v>0</v>
      </c>
      <c r="T1114">
        <f>'Input Data'!R1113</f>
        <v>0</v>
      </c>
      <c r="U1114">
        <f>'Input Data'!S1113</f>
        <v>0</v>
      </c>
      <c r="V1114">
        <f>'Input Data'!T1113</f>
        <v>0</v>
      </c>
      <c r="W1114">
        <f t="shared" si="54"/>
        <v>0</v>
      </c>
      <c r="X1114">
        <f>'Input Data'!U1113</f>
        <v>0</v>
      </c>
      <c r="Y1114">
        <f>'Input Data'!V1113</f>
        <v>0</v>
      </c>
      <c r="Z1114" s="3">
        <f>'Input Data'!W1113</f>
        <v>0</v>
      </c>
      <c r="AA1114">
        <f>'Input Data'!X1113</f>
        <v>0</v>
      </c>
      <c r="AB1114">
        <f>'Input Data'!Y1113</f>
        <v>0</v>
      </c>
      <c r="AC1114">
        <f>'Input Data'!Z1113</f>
        <v>0</v>
      </c>
      <c r="AD1114">
        <f>'Input Data'!AA1113</f>
        <v>0</v>
      </c>
      <c r="AE1114">
        <f>'Input Data'!AB1113</f>
        <v>0</v>
      </c>
      <c r="AF1114">
        <f>'Input Data'!AC1113</f>
        <v>0</v>
      </c>
      <c r="AG1114" s="3">
        <f>'Input Data'!AD1113</f>
        <v>0</v>
      </c>
      <c r="AH1114">
        <f>'Input Data'!AE1113</f>
        <v>0</v>
      </c>
      <c r="AI1114">
        <f>'Input Data'!AF1113</f>
        <v>0</v>
      </c>
      <c r="AJ1114">
        <f>'Input Data'!AG1113</f>
        <v>0</v>
      </c>
      <c r="AK1114">
        <f>'Input Data'!AH1113</f>
        <v>0</v>
      </c>
      <c r="AL1114">
        <f>'Input Data'!AI1113</f>
        <v>0</v>
      </c>
    </row>
    <row r="1115" spans="1:38" x14ac:dyDescent="0.3">
      <c r="A1115" t="b">
        <f t="shared" si="52"/>
        <v>0</v>
      </c>
      <c r="B1115" s="3">
        <f>'Input Data'!A1114</f>
        <v>0</v>
      </c>
      <c r="C1115">
        <f>'Input Data'!B1114</f>
        <v>0</v>
      </c>
      <c r="D1115">
        <f>'Input Data'!C1114</f>
        <v>0</v>
      </c>
      <c r="E1115">
        <f>'Input Data'!D1114</f>
        <v>0</v>
      </c>
      <c r="F1115" s="3">
        <f>'Input Data'!E1114</f>
        <v>0</v>
      </c>
      <c r="G1115">
        <f>'Input Data'!F1114</f>
        <v>0</v>
      </c>
      <c r="H1115">
        <f>'Input Data'!G1114</f>
        <v>0</v>
      </c>
      <c r="I1115">
        <f>'Input Data'!H1114</f>
        <v>0</v>
      </c>
      <c r="J1115">
        <f>'Input Data'!I1114</f>
        <v>0</v>
      </c>
      <c r="K1115">
        <f t="shared" si="53"/>
        <v>0</v>
      </c>
      <c r="L1115">
        <f>'Input Data'!J1114</f>
        <v>0</v>
      </c>
      <c r="M1115">
        <f>'Input Data'!K1114</f>
        <v>0</v>
      </c>
      <c r="N1115">
        <f>'Input Data'!L1114</f>
        <v>0</v>
      </c>
      <c r="O1115" s="3">
        <f>'Input Data'!M1114</f>
        <v>0</v>
      </c>
      <c r="P1115">
        <f>'Input Data'!N1114</f>
        <v>0</v>
      </c>
      <c r="Q1115">
        <f>'Input Data'!O1114</f>
        <v>0</v>
      </c>
      <c r="R1115">
        <f>'Input Data'!P1114</f>
        <v>0</v>
      </c>
      <c r="S1115">
        <f>'Input Data'!Q1114</f>
        <v>0</v>
      </c>
      <c r="T1115">
        <f>'Input Data'!R1114</f>
        <v>0</v>
      </c>
      <c r="U1115">
        <f>'Input Data'!S1114</f>
        <v>0</v>
      </c>
      <c r="V1115">
        <f>'Input Data'!T1114</f>
        <v>0</v>
      </c>
      <c r="W1115">
        <f t="shared" si="54"/>
        <v>0</v>
      </c>
      <c r="X1115">
        <f>'Input Data'!U1114</f>
        <v>0</v>
      </c>
      <c r="Y1115">
        <f>'Input Data'!V1114</f>
        <v>0</v>
      </c>
      <c r="Z1115" s="3">
        <f>'Input Data'!W1114</f>
        <v>0</v>
      </c>
      <c r="AA1115">
        <f>'Input Data'!X1114</f>
        <v>0</v>
      </c>
      <c r="AB1115">
        <f>'Input Data'!Y1114</f>
        <v>0</v>
      </c>
      <c r="AC1115">
        <f>'Input Data'!Z1114</f>
        <v>0</v>
      </c>
      <c r="AD1115">
        <f>'Input Data'!AA1114</f>
        <v>0</v>
      </c>
      <c r="AE1115">
        <f>'Input Data'!AB1114</f>
        <v>0</v>
      </c>
      <c r="AF1115">
        <f>'Input Data'!AC1114</f>
        <v>0</v>
      </c>
      <c r="AG1115" s="3">
        <f>'Input Data'!AD1114</f>
        <v>0</v>
      </c>
      <c r="AH1115">
        <f>'Input Data'!AE1114</f>
        <v>0</v>
      </c>
      <c r="AI1115">
        <f>'Input Data'!AF1114</f>
        <v>0</v>
      </c>
      <c r="AJ1115">
        <f>'Input Data'!AG1114</f>
        <v>0</v>
      </c>
      <c r="AK1115">
        <f>'Input Data'!AH1114</f>
        <v>0</v>
      </c>
      <c r="AL1115">
        <f>'Input Data'!AI1114</f>
        <v>0</v>
      </c>
    </row>
    <row r="1116" spans="1:38" x14ac:dyDescent="0.3">
      <c r="A1116" t="b">
        <f t="shared" si="52"/>
        <v>0</v>
      </c>
      <c r="B1116" s="3">
        <f>'Input Data'!A1115</f>
        <v>0</v>
      </c>
      <c r="C1116">
        <f>'Input Data'!B1115</f>
        <v>0</v>
      </c>
      <c r="D1116">
        <f>'Input Data'!C1115</f>
        <v>0</v>
      </c>
      <c r="E1116">
        <f>'Input Data'!D1115</f>
        <v>0</v>
      </c>
      <c r="F1116" s="3">
        <f>'Input Data'!E1115</f>
        <v>0</v>
      </c>
      <c r="G1116">
        <f>'Input Data'!F1115</f>
        <v>0</v>
      </c>
      <c r="H1116">
        <f>'Input Data'!G1115</f>
        <v>0</v>
      </c>
      <c r="I1116">
        <f>'Input Data'!H1115</f>
        <v>0</v>
      </c>
      <c r="J1116">
        <f>'Input Data'!I1115</f>
        <v>0</v>
      </c>
      <c r="K1116">
        <f t="shared" si="53"/>
        <v>0</v>
      </c>
      <c r="L1116">
        <f>'Input Data'!J1115</f>
        <v>0</v>
      </c>
      <c r="M1116">
        <f>'Input Data'!K1115</f>
        <v>0</v>
      </c>
      <c r="N1116">
        <f>'Input Data'!L1115</f>
        <v>0</v>
      </c>
      <c r="O1116" s="3">
        <f>'Input Data'!M1115</f>
        <v>0</v>
      </c>
      <c r="P1116">
        <f>'Input Data'!N1115</f>
        <v>0</v>
      </c>
      <c r="Q1116">
        <f>'Input Data'!O1115</f>
        <v>0</v>
      </c>
      <c r="R1116">
        <f>'Input Data'!P1115</f>
        <v>0</v>
      </c>
      <c r="S1116">
        <f>'Input Data'!Q1115</f>
        <v>0</v>
      </c>
      <c r="T1116">
        <f>'Input Data'!R1115</f>
        <v>0</v>
      </c>
      <c r="U1116">
        <f>'Input Data'!S1115</f>
        <v>0</v>
      </c>
      <c r="V1116">
        <f>'Input Data'!T1115</f>
        <v>0</v>
      </c>
      <c r="W1116">
        <f t="shared" si="54"/>
        <v>0</v>
      </c>
      <c r="X1116">
        <f>'Input Data'!U1115</f>
        <v>0</v>
      </c>
      <c r="Y1116">
        <f>'Input Data'!V1115</f>
        <v>0</v>
      </c>
      <c r="Z1116" s="3">
        <f>'Input Data'!W1115</f>
        <v>0</v>
      </c>
      <c r="AA1116">
        <f>'Input Data'!X1115</f>
        <v>0</v>
      </c>
      <c r="AB1116">
        <f>'Input Data'!Y1115</f>
        <v>0</v>
      </c>
      <c r="AC1116">
        <f>'Input Data'!Z1115</f>
        <v>0</v>
      </c>
      <c r="AD1116">
        <f>'Input Data'!AA1115</f>
        <v>0</v>
      </c>
      <c r="AE1116">
        <f>'Input Data'!AB1115</f>
        <v>0</v>
      </c>
      <c r="AF1116">
        <f>'Input Data'!AC1115</f>
        <v>0</v>
      </c>
      <c r="AG1116" s="3">
        <f>'Input Data'!AD1115</f>
        <v>0</v>
      </c>
      <c r="AH1116">
        <f>'Input Data'!AE1115</f>
        <v>0</v>
      </c>
      <c r="AI1116">
        <f>'Input Data'!AF1115</f>
        <v>0</v>
      </c>
      <c r="AJ1116">
        <f>'Input Data'!AG1115</f>
        <v>0</v>
      </c>
      <c r="AK1116">
        <f>'Input Data'!AH1115</f>
        <v>0</v>
      </c>
      <c r="AL1116">
        <f>'Input Data'!AI1115</f>
        <v>0</v>
      </c>
    </row>
    <row r="1117" spans="1:38" x14ac:dyDescent="0.3">
      <c r="A1117" t="b">
        <f t="shared" si="52"/>
        <v>0</v>
      </c>
      <c r="B1117" s="3">
        <f>'Input Data'!A1116</f>
        <v>0</v>
      </c>
      <c r="C1117">
        <f>'Input Data'!B1116</f>
        <v>0</v>
      </c>
      <c r="D1117">
        <f>'Input Data'!C1116</f>
        <v>0</v>
      </c>
      <c r="E1117">
        <f>'Input Data'!D1116</f>
        <v>0</v>
      </c>
      <c r="F1117" s="3">
        <f>'Input Data'!E1116</f>
        <v>0</v>
      </c>
      <c r="G1117">
        <f>'Input Data'!F1116</f>
        <v>0</v>
      </c>
      <c r="H1117">
        <f>'Input Data'!G1116</f>
        <v>0</v>
      </c>
      <c r="I1117">
        <f>'Input Data'!H1116</f>
        <v>0</v>
      </c>
      <c r="J1117">
        <f>'Input Data'!I1116</f>
        <v>0</v>
      </c>
      <c r="K1117">
        <f t="shared" si="53"/>
        <v>0</v>
      </c>
      <c r="L1117">
        <f>'Input Data'!J1116</f>
        <v>0</v>
      </c>
      <c r="M1117">
        <f>'Input Data'!K1116</f>
        <v>0</v>
      </c>
      <c r="N1117">
        <f>'Input Data'!L1116</f>
        <v>0</v>
      </c>
      <c r="O1117" s="3">
        <f>'Input Data'!M1116</f>
        <v>0</v>
      </c>
      <c r="P1117">
        <f>'Input Data'!N1116</f>
        <v>0</v>
      </c>
      <c r="Q1117">
        <f>'Input Data'!O1116</f>
        <v>0</v>
      </c>
      <c r="R1117">
        <f>'Input Data'!P1116</f>
        <v>0</v>
      </c>
      <c r="S1117">
        <f>'Input Data'!Q1116</f>
        <v>0</v>
      </c>
      <c r="T1117">
        <f>'Input Data'!R1116</f>
        <v>0</v>
      </c>
      <c r="U1117">
        <f>'Input Data'!S1116</f>
        <v>0</v>
      </c>
      <c r="V1117">
        <f>'Input Data'!T1116</f>
        <v>0</v>
      </c>
      <c r="W1117">
        <f t="shared" si="54"/>
        <v>0</v>
      </c>
      <c r="X1117">
        <f>'Input Data'!U1116</f>
        <v>0</v>
      </c>
      <c r="Y1117">
        <f>'Input Data'!V1116</f>
        <v>0</v>
      </c>
      <c r="Z1117" s="3">
        <f>'Input Data'!W1116</f>
        <v>0</v>
      </c>
      <c r="AA1117">
        <f>'Input Data'!X1116</f>
        <v>0</v>
      </c>
      <c r="AB1117">
        <f>'Input Data'!Y1116</f>
        <v>0</v>
      </c>
      <c r="AC1117">
        <f>'Input Data'!Z1116</f>
        <v>0</v>
      </c>
      <c r="AD1117">
        <f>'Input Data'!AA1116</f>
        <v>0</v>
      </c>
      <c r="AE1117">
        <f>'Input Data'!AB1116</f>
        <v>0</v>
      </c>
      <c r="AF1117">
        <f>'Input Data'!AC1116</f>
        <v>0</v>
      </c>
      <c r="AG1117" s="3">
        <f>'Input Data'!AD1116</f>
        <v>0</v>
      </c>
      <c r="AH1117">
        <f>'Input Data'!AE1116</f>
        <v>0</v>
      </c>
      <c r="AI1117">
        <f>'Input Data'!AF1116</f>
        <v>0</v>
      </c>
      <c r="AJ1117">
        <f>'Input Data'!AG1116</f>
        <v>0</v>
      </c>
      <c r="AK1117">
        <f>'Input Data'!AH1116</f>
        <v>0</v>
      </c>
      <c r="AL1117">
        <f>'Input Data'!AI1116</f>
        <v>0</v>
      </c>
    </row>
    <row r="1118" spans="1:38" x14ac:dyDescent="0.3">
      <c r="A1118" t="b">
        <f t="shared" si="52"/>
        <v>0</v>
      </c>
      <c r="B1118" s="3">
        <f>'Input Data'!A1117</f>
        <v>0</v>
      </c>
      <c r="C1118">
        <f>'Input Data'!B1117</f>
        <v>0</v>
      </c>
      <c r="D1118">
        <f>'Input Data'!C1117</f>
        <v>0</v>
      </c>
      <c r="E1118">
        <f>'Input Data'!D1117</f>
        <v>0</v>
      </c>
      <c r="F1118" s="3">
        <f>'Input Data'!E1117</f>
        <v>0</v>
      </c>
      <c r="G1118">
        <f>'Input Data'!F1117</f>
        <v>0</v>
      </c>
      <c r="H1118">
        <f>'Input Data'!G1117</f>
        <v>0</v>
      </c>
      <c r="I1118">
        <f>'Input Data'!H1117</f>
        <v>0</v>
      </c>
      <c r="J1118">
        <f>'Input Data'!I1117</f>
        <v>0</v>
      </c>
      <c r="K1118">
        <f t="shared" si="53"/>
        <v>0</v>
      </c>
      <c r="L1118">
        <f>'Input Data'!J1117</f>
        <v>0</v>
      </c>
      <c r="M1118">
        <f>'Input Data'!K1117</f>
        <v>0</v>
      </c>
      <c r="N1118">
        <f>'Input Data'!L1117</f>
        <v>0</v>
      </c>
      <c r="O1118" s="3">
        <f>'Input Data'!M1117</f>
        <v>0</v>
      </c>
      <c r="P1118">
        <f>'Input Data'!N1117</f>
        <v>0</v>
      </c>
      <c r="Q1118">
        <f>'Input Data'!O1117</f>
        <v>0</v>
      </c>
      <c r="R1118">
        <f>'Input Data'!P1117</f>
        <v>0</v>
      </c>
      <c r="S1118">
        <f>'Input Data'!Q1117</f>
        <v>0</v>
      </c>
      <c r="T1118">
        <f>'Input Data'!R1117</f>
        <v>0</v>
      </c>
      <c r="U1118">
        <f>'Input Data'!S1117</f>
        <v>0</v>
      </c>
      <c r="V1118">
        <f>'Input Data'!T1117</f>
        <v>0</v>
      </c>
      <c r="W1118">
        <f t="shared" si="54"/>
        <v>0</v>
      </c>
      <c r="X1118">
        <f>'Input Data'!U1117</f>
        <v>0</v>
      </c>
      <c r="Y1118">
        <f>'Input Data'!V1117</f>
        <v>0</v>
      </c>
      <c r="Z1118" s="3">
        <f>'Input Data'!W1117</f>
        <v>0</v>
      </c>
      <c r="AA1118">
        <f>'Input Data'!X1117</f>
        <v>0</v>
      </c>
      <c r="AB1118">
        <f>'Input Data'!Y1117</f>
        <v>0</v>
      </c>
      <c r="AC1118">
        <f>'Input Data'!Z1117</f>
        <v>0</v>
      </c>
      <c r="AD1118">
        <f>'Input Data'!AA1117</f>
        <v>0</v>
      </c>
      <c r="AE1118">
        <f>'Input Data'!AB1117</f>
        <v>0</v>
      </c>
      <c r="AF1118">
        <f>'Input Data'!AC1117</f>
        <v>0</v>
      </c>
      <c r="AG1118" s="3">
        <f>'Input Data'!AD1117</f>
        <v>0</v>
      </c>
      <c r="AH1118">
        <f>'Input Data'!AE1117</f>
        <v>0</v>
      </c>
      <c r="AI1118">
        <f>'Input Data'!AF1117</f>
        <v>0</v>
      </c>
      <c r="AJ1118">
        <f>'Input Data'!AG1117</f>
        <v>0</v>
      </c>
      <c r="AK1118">
        <f>'Input Data'!AH1117</f>
        <v>0</v>
      </c>
      <c r="AL1118">
        <f>'Input Data'!AI1117</f>
        <v>0</v>
      </c>
    </row>
    <row r="1119" spans="1:38" x14ac:dyDescent="0.3">
      <c r="A1119" t="b">
        <f t="shared" ref="A1119:A1182" si="55">AND(AND(NOT(ISNUMBER(B1119)),NOT(B1119="")),ISNUMBER(C1119),ISNUMBER(D1119))</f>
        <v>0</v>
      </c>
      <c r="B1119" s="3">
        <f>'Input Data'!A1118</f>
        <v>0</v>
      </c>
      <c r="C1119">
        <f>'Input Data'!B1118</f>
        <v>0</v>
      </c>
      <c r="D1119">
        <f>'Input Data'!C1118</f>
        <v>0</v>
      </c>
      <c r="E1119">
        <f>'Input Data'!D1118</f>
        <v>0</v>
      </c>
      <c r="F1119" s="3">
        <f>'Input Data'!E1118</f>
        <v>0</v>
      </c>
      <c r="G1119">
        <f>'Input Data'!F1118</f>
        <v>0</v>
      </c>
      <c r="H1119">
        <f>'Input Data'!G1118</f>
        <v>0</v>
      </c>
      <c r="I1119">
        <f>'Input Data'!H1118</f>
        <v>0</v>
      </c>
      <c r="J1119">
        <f>'Input Data'!I1118</f>
        <v>0</v>
      </c>
      <c r="K1119">
        <f t="shared" ref="K1119:K1182" si="56">SUM(H1119:J1119)</f>
        <v>0</v>
      </c>
      <c r="L1119">
        <f>'Input Data'!J1118</f>
        <v>0</v>
      </c>
      <c r="M1119">
        <f>'Input Data'!K1118</f>
        <v>0</v>
      </c>
      <c r="N1119">
        <f>'Input Data'!L1118</f>
        <v>0</v>
      </c>
      <c r="O1119" s="3">
        <f>'Input Data'!M1118</f>
        <v>0</v>
      </c>
      <c r="P1119">
        <f>'Input Data'!N1118</f>
        <v>0</v>
      </c>
      <c r="Q1119">
        <f>'Input Data'!O1118</f>
        <v>0</v>
      </c>
      <c r="R1119">
        <f>'Input Data'!P1118</f>
        <v>0</v>
      </c>
      <c r="S1119">
        <f>'Input Data'!Q1118</f>
        <v>0</v>
      </c>
      <c r="T1119">
        <f>'Input Data'!R1118</f>
        <v>0</v>
      </c>
      <c r="U1119">
        <f>'Input Data'!S1118</f>
        <v>0</v>
      </c>
      <c r="V1119">
        <f>'Input Data'!T1118</f>
        <v>0</v>
      </c>
      <c r="W1119">
        <f t="shared" ref="W1119:W1182" si="57">SUM(T1119:V1119)</f>
        <v>0</v>
      </c>
      <c r="X1119">
        <f>'Input Data'!U1118</f>
        <v>0</v>
      </c>
      <c r="Y1119">
        <f>'Input Data'!V1118</f>
        <v>0</v>
      </c>
      <c r="Z1119" s="3">
        <f>'Input Data'!W1118</f>
        <v>0</v>
      </c>
      <c r="AA1119">
        <f>'Input Data'!X1118</f>
        <v>0</v>
      </c>
      <c r="AB1119">
        <f>'Input Data'!Y1118</f>
        <v>0</v>
      </c>
      <c r="AC1119">
        <f>'Input Data'!Z1118</f>
        <v>0</v>
      </c>
      <c r="AD1119">
        <f>'Input Data'!AA1118</f>
        <v>0</v>
      </c>
      <c r="AE1119">
        <f>'Input Data'!AB1118</f>
        <v>0</v>
      </c>
      <c r="AF1119">
        <f>'Input Data'!AC1118</f>
        <v>0</v>
      </c>
      <c r="AG1119" s="3">
        <f>'Input Data'!AD1118</f>
        <v>0</v>
      </c>
      <c r="AH1119">
        <f>'Input Data'!AE1118</f>
        <v>0</v>
      </c>
      <c r="AI1119">
        <f>'Input Data'!AF1118</f>
        <v>0</v>
      </c>
      <c r="AJ1119">
        <f>'Input Data'!AG1118</f>
        <v>0</v>
      </c>
      <c r="AK1119">
        <f>'Input Data'!AH1118</f>
        <v>0</v>
      </c>
      <c r="AL1119">
        <f>'Input Data'!AI1118</f>
        <v>0</v>
      </c>
    </row>
    <row r="1120" spans="1:38" x14ac:dyDescent="0.3">
      <c r="A1120" t="b">
        <f t="shared" si="55"/>
        <v>0</v>
      </c>
      <c r="B1120" s="3">
        <f>'Input Data'!A1119</f>
        <v>0</v>
      </c>
      <c r="C1120">
        <f>'Input Data'!B1119</f>
        <v>0</v>
      </c>
      <c r="D1120">
        <f>'Input Data'!C1119</f>
        <v>0</v>
      </c>
      <c r="E1120">
        <f>'Input Data'!D1119</f>
        <v>0</v>
      </c>
      <c r="F1120" s="3">
        <f>'Input Data'!E1119</f>
        <v>0</v>
      </c>
      <c r="G1120">
        <f>'Input Data'!F1119</f>
        <v>0</v>
      </c>
      <c r="H1120">
        <f>'Input Data'!G1119</f>
        <v>0</v>
      </c>
      <c r="I1120">
        <f>'Input Data'!H1119</f>
        <v>0</v>
      </c>
      <c r="J1120">
        <f>'Input Data'!I1119</f>
        <v>0</v>
      </c>
      <c r="K1120">
        <f t="shared" si="56"/>
        <v>0</v>
      </c>
      <c r="L1120">
        <f>'Input Data'!J1119</f>
        <v>0</v>
      </c>
      <c r="M1120">
        <f>'Input Data'!K1119</f>
        <v>0</v>
      </c>
      <c r="N1120">
        <f>'Input Data'!L1119</f>
        <v>0</v>
      </c>
      <c r="O1120" s="3">
        <f>'Input Data'!M1119</f>
        <v>0</v>
      </c>
      <c r="P1120">
        <f>'Input Data'!N1119</f>
        <v>0</v>
      </c>
      <c r="Q1120">
        <f>'Input Data'!O1119</f>
        <v>0</v>
      </c>
      <c r="R1120">
        <f>'Input Data'!P1119</f>
        <v>0</v>
      </c>
      <c r="S1120">
        <f>'Input Data'!Q1119</f>
        <v>0</v>
      </c>
      <c r="T1120">
        <f>'Input Data'!R1119</f>
        <v>0</v>
      </c>
      <c r="U1120">
        <f>'Input Data'!S1119</f>
        <v>0</v>
      </c>
      <c r="V1120">
        <f>'Input Data'!T1119</f>
        <v>0</v>
      </c>
      <c r="W1120">
        <f t="shared" si="57"/>
        <v>0</v>
      </c>
      <c r="X1120">
        <f>'Input Data'!U1119</f>
        <v>0</v>
      </c>
      <c r="Y1120">
        <f>'Input Data'!V1119</f>
        <v>0</v>
      </c>
      <c r="Z1120" s="3">
        <f>'Input Data'!W1119</f>
        <v>0</v>
      </c>
      <c r="AA1120">
        <f>'Input Data'!X1119</f>
        <v>0</v>
      </c>
      <c r="AB1120">
        <f>'Input Data'!Y1119</f>
        <v>0</v>
      </c>
      <c r="AC1120">
        <f>'Input Data'!Z1119</f>
        <v>0</v>
      </c>
      <c r="AD1120">
        <f>'Input Data'!AA1119</f>
        <v>0</v>
      </c>
      <c r="AE1120">
        <f>'Input Data'!AB1119</f>
        <v>0</v>
      </c>
      <c r="AF1120">
        <f>'Input Data'!AC1119</f>
        <v>0</v>
      </c>
      <c r="AG1120" s="3">
        <f>'Input Data'!AD1119</f>
        <v>0</v>
      </c>
      <c r="AH1120">
        <f>'Input Data'!AE1119</f>
        <v>0</v>
      </c>
      <c r="AI1120">
        <f>'Input Data'!AF1119</f>
        <v>0</v>
      </c>
      <c r="AJ1120">
        <f>'Input Data'!AG1119</f>
        <v>0</v>
      </c>
      <c r="AK1120">
        <f>'Input Data'!AH1119</f>
        <v>0</v>
      </c>
      <c r="AL1120">
        <f>'Input Data'!AI1119</f>
        <v>0</v>
      </c>
    </row>
    <row r="1121" spans="1:38" x14ac:dyDescent="0.3">
      <c r="A1121" t="b">
        <f t="shared" si="55"/>
        <v>0</v>
      </c>
      <c r="B1121" s="3">
        <f>'Input Data'!A1120</f>
        <v>0</v>
      </c>
      <c r="C1121">
        <f>'Input Data'!B1120</f>
        <v>0</v>
      </c>
      <c r="D1121">
        <f>'Input Data'!C1120</f>
        <v>0</v>
      </c>
      <c r="E1121">
        <f>'Input Data'!D1120</f>
        <v>0</v>
      </c>
      <c r="F1121" s="3">
        <f>'Input Data'!E1120</f>
        <v>0</v>
      </c>
      <c r="G1121">
        <f>'Input Data'!F1120</f>
        <v>0</v>
      </c>
      <c r="H1121">
        <f>'Input Data'!G1120</f>
        <v>0</v>
      </c>
      <c r="I1121">
        <f>'Input Data'!H1120</f>
        <v>0</v>
      </c>
      <c r="J1121">
        <f>'Input Data'!I1120</f>
        <v>0</v>
      </c>
      <c r="K1121">
        <f t="shared" si="56"/>
        <v>0</v>
      </c>
      <c r="L1121">
        <f>'Input Data'!J1120</f>
        <v>0</v>
      </c>
      <c r="M1121">
        <f>'Input Data'!K1120</f>
        <v>0</v>
      </c>
      <c r="N1121">
        <f>'Input Data'!L1120</f>
        <v>0</v>
      </c>
      <c r="O1121" s="3">
        <f>'Input Data'!M1120</f>
        <v>0</v>
      </c>
      <c r="P1121">
        <f>'Input Data'!N1120</f>
        <v>0</v>
      </c>
      <c r="Q1121">
        <f>'Input Data'!O1120</f>
        <v>0</v>
      </c>
      <c r="R1121">
        <f>'Input Data'!P1120</f>
        <v>0</v>
      </c>
      <c r="S1121">
        <f>'Input Data'!Q1120</f>
        <v>0</v>
      </c>
      <c r="T1121">
        <f>'Input Data'!R1120</f>
        <v>0</v>
      </c>
      <c r="U1121">
        <f>'Input Data'!S1120</f>
        <v>0</v>
      </c>
      <c r="V1121">
        <f>'Input Data'!T1120</f>
        <v>0</v>
      </c>
      <c r="W1121">
        <f t="shared" si="57"/>
        <v>0</v>
      </c>
      <c r="X1121">
        <f>'Input Data'!U1120</f>
        <v>0</v>
      </c>
      <c r="Y1121">
        <f>'Input Data'!V1120</f>
        <v>0</v>
      </c>
      <c r="Z1121" s="3">
        <f>'Input Data'!W1120</f>
        <v>0</v>
      </c>
      <c r="AA1121">
        <f>'Input Data'!X1120</f>
        <v>0</v>
      </c>
      <c r="AB1121">
        <f>'Input Data'!Y1120</f>
        <v>0</v>
      </c>
      <c r="AC1121">
        <f>'Input Data'!Z1120</f>
        <v>0</v>
      </c>
      <c r="AD1121">
        <f>'Input Data'!AA1120</f>
        <v>0</v>
      </c>
      <c r="AE1121">
        <f>'Input Data'!AB1120</f>
        <v>0</v>
      </c>
      <c r="AF1121">
        <f>'Input Data'!AC1120</f>
        <v>0</v>
      </c>
      <c r="AG1121" s="3">
        <f>'Input Data'!AD1120</f>
        <v>0</v>
      </c>
      <c r="AH1121">
        <f>'Input Data'!AE1120</f>
        <v>0</v>
      </c>
      <c r="AI1121">
        <f>'Input Data'!AF1120</f>
        <v>0</v>
      </c>
      <c r="AJ1121">
        <f>'Input Data'!AG1120</f>
        <v>0</v>
      </c>
      <c r="AK1121">
        <f>'Input Data'!AH1120</f>
        <v>0</v>
      </c>
      <c r="AL1121">
        <f>'Input Data'!AI1120</f>
        <v>0</v>
      </c>
    </row>
    <row r="1122" spans="1:38" x14ac:dyDescent="0.3">
      <c r="A1122" t="b">
        <f t="shared" si="55"/>
        <v>0</v>
      </c>
      <c r="B1122" s="3">
        <f>'Input Data'!A1121</f>
        <v>0</v>
      </c>
      <c r="C1122">
        <f>'Input Data'!B1121</f>
        <v>0</v>
      </c>
      <c r="D1122">
        <f>'Input Data'!C1121</f>
        <v>0</v>
      </c>
      <c r="E1122">
        <f>'Input Data'!D1121</f>
        <v>0</v>
      </c>
      <c r="F1122" s="3">
        <f>'Input Data'!E1121</f>
        <v>0</v>
      </c>
      <c r="G1122">
        <f>'Input Data'!F1121</f>
        <v>0</v>
      </c>
      <c r="H1122">
        <f>'Input Data'!G1121</f>
        <v>0</v>
      </c>
      <c r="I1122">
        <f>'Input Data'!H1121</f>
        <v>0</v>
      </c>
      <c r="J1122">
        <f>'Input Data'!I1121</f>
        <v>0</v>
      </c>
      <c r="K1122">
        <f t="shared" si="56"/>
        <v>0</v>
      </c>
      <c r="L1122">
        <f>'Input Data'!J1121</f>
        <v>0</v>
      </c>
      <c r="M1122">
        <f>'Input Data'!K1121</f>
        <v>0</v>
      </c>
      <c r="N1122">
        <f>'Input Data'!L1121</f>
        <v>0</v>
      </c>
      <c r="O1122" s="3">
        <f>'Input Data'!M1121</f>
        <v>0</v>
      </c>
      <c r="P1122">
        <f>'Input Data'!N1121</f>
        <v>0</v>
      </c>
      <c r="Q1122">
        <f>'Input Data'!O1121</f>
        <v>0</v>
      </c>
      <c r="R1122">
        <f>'Input Data'!P1121</f>
        <v>0</v>
      </c>
      <c r="S1122">
        <f>'Input Data'!Q1121</f>
        <v>0</v>
      </c>
      <c r="T1122">
        <f>'Input Data'!R1121</f>
        <v>0</v>
      </c>
      <c r="U1122">
        <f>'Input Data'!S1121</f>
        <v>0</v>
      </c>
      <c r="V1122">
        <f>'Input Data'!T1121</f>
        <v>0</v>
      </c>
      <c r="W1122">
        <f t="shared" si="57"/>
        <v>0</v>
      </c>
      <c r="X1122">
        <f>'Input Data'!U1121</f>
        <v>0</v>
      </c>
      <c r="Y1122">
        <f>'Input Data'!V1121</f>
        <v>0</v>
      </c>
      <c r="Z1122" s="3">
        <f>'Input Data'!W1121</f>
        <v>0</v>
      </c>
      <c r="AA1122">
        <f>'Input Data'!X1121</f>
        <v>0</v>
      </c>
      <c r="AB1122">
        <f>'Input Data'!Y1121</f>
        <v>0</v>
      </c>
      <c r="AC1122">
        <f>'Input Data'!Z1121</f>
        <v>0</v>
      </c>
      <c r="AD1122">
        <f>'Input Data'!AA1121</f>
        <v>0</v>
      </c>
      <c r="AE1122">
        <f>'Input Data'!AB1121</f>
        <v>0</v>
      </c>
      <c r="AF1122">
        <f>'Input Data'!AC1121</f>
        <v>0</v>
      </c>
      <c r="AG1122" s="3">
        <f>'Input Data'!AD1121</f>
        <v>0</v>
      </c>
      <c r="AH1122">
        <f>'Input Data'!AE1121</f>
        <v>0</v>
      </c>
      <c r="AI1122">
        <f>'Input Data'!AF1121</f>
        <v>0</v>
      </c>
      <c r="AJ1122">
        <f>'Input Data'!AG1121</f>
        <v>0</v>
      </c>
      <c r="AK1122">
        <f>'Input Data'!AH1121</f>
        <v>0</v>
      </c>
      <c r="AL1122">
        <f>'Input Data'!AI1121</f>
        <v>0</v>
      </c>
    </row>
    <row r="1123" spans="1:38" x14ac:dyDescent="0.3">
      <c r="A1123" t="b">
        <f t="shared" si="55"/>
        <v>0</v>
      </c>
      <c r="B1123" s="3">
        <f>'Input Data'!A1122</f>
        <v>0</v>
      </c>
      <c r="C1123">
        <f>'Input Data'!B1122</f>
        <v>0</v>
      </c>
      <c r="D1123">
        <f>'Input Data'!C1122</f>
        <v>0</v>
      </c>
      <c r="E1123">
        <f>'Input Data'!D1122</f>
        <v>0</v>
      </c>
      <c r="F1123" s="3">
        <f>'Input Data'!E1122</f>
        <v>0</v>
      </c>
      <c r="G1123">
        <f>'Input Data'!F1122</f>
        <v>0</v>
      </c>
      <c r="H1123">
        <f>'Input Data'!G1122</f>
        <v>0</v>
      </c>
      <c r="I1123">
        <f>'Input Data'!H1122</f>
        <v>0</v>
      </c>
      <c r="J1123">
        <f>'Input Data'!I1122</f>
        <v>0</v>
      </c>
      <c r="K1123">
        <f t="shared" si="56"/>
        <v>0</v>
      </c>
      <c r="L1123">
        <f>'Input Data'!J1122</f>
        <v>0</v>
      </c>
      <c r="M1123">
        <f>'Input Data'!K1122</f>
        <v>0</v>
      </c>
      <c r="N1123">
        <f>'Input Data'!L1122</f>
        <v>0</v>
      </c>
      <c r="O1123" s="3">
        <f>'Input Data'!M1122</f>
        <v>0</v>
      </c>
      <c r="P1123">
        <f>'Input Data'!N1122</f>
        <v>0</v>
      </c>
      <c r="Q1123">
        <f>'Input Data'!O1122</f>
        <v>0</v>
      </c>
      <c r="R1123">
        <f>'Input Data'!P1122</f>
        <v>0</v>
      </c>
      <c r="S1123">
        <f>'Input Data'!Q1122</f>
        <v>0</v>
      </c>
      <c r="T1123">
        <f>'Input Data'!R1122</f>
        <v>0</v>
      </c>
      <c r="U1123">
        <f>'Input Data'!S1122</f>
        <v>0</v>
      </c>
      <c r="V1123">
        <f>'Input Data'!T1122</f>
        <v>0</v>
      </c>
      <c r="W1123">
        <f t="shared" si="57"/>
        <v>0</v>
      </c>
      <c r="X1123">
        <f>'Input Data'!U1122</f>
        <v>0</v>
      </c>
      <c r="Y1123">
        <f>'Input Data'!V1122</f>
        <v>0</v>
      </c>
      <c r="Z1123" s="3">
        <f>'Input Data'!W1122</f>
        <v>0</v>
      </c>
      <c r="AA1123">
        <f>'Input Data'!X1122</f>
        <v>0</v>
      </c>
      <c r="AB1123">
        <f>'Input Data'!Y1122</f>
        <v>0</v>
      </c>
      <c r="AC1123">
        <f>'Input Data'!Z1122</f>
        <v>0</v>
      </c>
      <c r="AD1123">
        <f>'Input Data'!AA1122</f>
        <v>0</v>
      </c>
      <c r="AE1123">
        <f>'Input Data'!AB1122</f>
        <v>0</v>
      </c>
      <c r="AF1123">
        <f>'Input Data'!AC1122</f>
        <v>0</v>
      </c>
      <c r="AG1123" s="3">
        <f>'Input Data'!AD1122</f>
        <v>0</v>
      </c>
      <c r="AH1123">
        <f>'Input Data'!AE1122</f>
        <v>0</v>
      </c>
      <c r="AI1123">
        <f>'Input Data'!AF1122</f>
        <v>0</v>
      </c>
      <c r="AJ1123">
        <f>'Input Data'!AG1122</f>
        <v>0</v>
      </c>
      <c r="AK1123">
        <f>'Input Data'!AH1122</f>
        <v>0</v>
      </c>
      <c r="AL1123">
        <f>'Input Data'!AI1122</f>
        <v>0</v>
      </c>
    </row>
    <row r="1124" spans="1:38" x14ac:dyDescent="0.3">
      <c r="A1124" t="b">
        <f t="shared" si="55"/>
        <v>0</v>
      </c>
      <c r="B1124" s="3">
        <f>'Input Data'!A1123</f>
        <v>0</v>
      </c>
      <c r="C1124">
        <f>'Input Data'!B1123</f>
        <v>0</v>
      </c>
      <c r="D1124">
        <f>'Input Data'!C1123</f>
        <v>0</v>
      </c>
      <c r="E1124">
        <f>'Input Data'!D1123</f>
        <v>0</v>
      </c>
      <c r="F1124" s="3">
        <f>'Input Data'!E1123</f>
        <v>0</v>
      </c>
      <c r="G1124">
        <f>'Input Data'!F1123</f>
        <v>0</v>
      </c>
      <c r="H1124">
        <f>'Input Data'!G1123</f>
        <v>0</v>
      </c>
      <c r="I1124">
        <f>'Input Data'!H1123</f>
        <v>0</v>
      </c>
      <c r="J1124">
        <f>'Input Data'!I1123</f>
        <v>0</v>
      </c>
      <c r="K1124">
        <f t="shared" si="56"/>
        <v>0</v>
      </c>
      <c r="L1124">
        <f>'Input Data'!J1123</f>
        <v>0</v>
      </c>
      <c r="M1124">
        <f>'Input Data'!K1123</f>
        <v>0</v>
      </c>
      <c r="N1124">
        <f>'Input Data'!L1123</f>
        <v>0</v>
      </c>
      <c r="O1124" s="3">
        <f>'Input Data'!M1123</f>
        <v>0</v>
      </c>
      <c r="P1124">
        <f>'Input Data'!N1123</f>
        <v>0</v>
      </c>
      <c r="Q1124">
        <f>'Input Data'!O1123</f>
        <v>0</v>
      </c>
      <c r="R1124">
        <f>'Input Data'!P1123</f>
        <v>0</v>
      </c>
      <c r="S1124">
        <f>'Input Data'!Q1123</f>
        <v>0</v>
      </c>
      <c r="T1124">
        <f>'Input Data'!R1123</f>
        <v>0</v>
      </c>
      <c r="U1124">
        <f>'Input Data'!S1123</f>
        <v>0</v>
      </c>
      <c r="V1124">
        <f>'Input Data'!T1123</f>
        <v>0</v>
      </c>
      <c r="W1124">
        <f t="shared" si="57"/>
        <v>0</v>
      </c>
      <c r="X1124">
        <f>'Input Data'!U1123</f>
        <v>0</v>
      </c>
      <c r="Y1124">
        <f>'Input Data'!V1123</f>
        <v>0</v>
      </c>
      <c r="Z1124" s="3">
        <f>'Input Data'!W1123</f>
        <v>0</v>
      </c>
      <c r="AA1124">
        <f>'Input Data'!X1123</f>
        <v>0</v>
      </c>
      <c r="AB1124">
        <f>'Input Data'!Y1123</f>
        <v>0</v>
      </c>
      <c r="AC1124">
        <f>'Input Data'!Z1123</f>
        <v>0</v>
      </c>
      <c r="AD1124">
        <f>'Input Data'!AA1123</f>
        <v>0</v>
      </c>
      <c r="AE1124">
        <f>'Input Data'!AB1123</f>
        <v>0</v>
      </c>
      <c r="AF1124">
        <f>'Input Data'!AC1123</f>
        <v>0</v>
      </c>
      <c r="AG1124" s="3">
        <f>'Input Data'!AD1123</f>
        <v>0</v>
      </c>
      <c r="AH1124">
        <f>'Input Data'!AE1123</f>
        <v>0</v>
      </c>
      <c r="AI1124">
        <f>'Input Data'!AF1123</f>
        <v>0</v>
      </c>
      <c r="AJ1124">
        <f>'Input Data'!AG1123</f>
        <v>0</v>
      </c>
      <c r="AK1124">
        <f>'Input Data'!AH1123</f>
        <v>0</v>
      </c>
      <c r="AL1124">
        <f>'Input Data'!AI1123</f>
        <v>0</v>
      </c>
    </row>
    <row r="1125" spans="1:38" x14ac:dyDescent="0.3">
      <c r="A1125" t="b">
        <f t="shared" si="55"/>
        <v>0</v>
      </c>
      <c r="B1125" s="3">
        <f>'Input Data'!A1124</f>
        <v>0</v>
      </c>
      <c r="C1125">
        <f>'Input Data'!B1124</f>
        <v>0</v>
      </c>
      <c r="D1125">
        <f>'Input Data'!C1124</f>
        <v>0</v>
      </c>
      <c r="E1125">
        <f>'Input Data'!D1124</f>
        <v>0</v>
      </c>
      <c r="F1125" s="3">
        <f>'Input Data'!E1124</f>
        <v>0</v>
      </c>
      <c r="G1125">
        <f>'Input Data'!F1124</f>
        <v>0</v>
      </c>
      <c r="H1125">
        <f>'Input Data'!G1124</f>
        <v>0</v>
      </c>
      <c r="I1125">
        <f>'Input Data'!H1124</f>
        <v>0</v>
      </c>
      <c r="J1125">
        <f>'Input Data'!I1124</f>
        <v>0</v>
      </c>
      <c r="K1125">
        <f t="shared" si="56"/>
        <v>0</v>
      </c>
      <c r="L1125">
        <f>'Input Data'!J1124</f>
        <v>0</v>
      </c>
      <c r="M1125">
        <f>'Input Data'!K1124</f>
        <v>0</v>
      </c>
      <c r="N1125">
        <f>'Input Data'!L1124</f>
        <v>0</v>
      </c>
      <c r="O1125" s="3">
        <f>'Input Data'!M1124</f>
        <v>0</v>
      </c>
      <c r="P1125">
        <f>'Input Data'!N1124</f>
        <v>0</v>
      </c>
      <c r="Q1125">
        <f>'Input Data'!O1124</f>
        <v>0</v>
      </c>
      <c r="R1125">
        <f>'Input Data'!P1124</f>
        <v>0</v>
      </c>
      <c r="S1125">
        <f>'Input Data'!Q1124</f>
        <v>0</v>
      </c>
      <c r="T1125">
        <f>'Input Data'!R1124</f>
        <v>0</v>
      </c>
      <c r="U1125">
        <f>'Input Data'!S1124</f>
        <v>0</v>
      </c>
      <c r="V1125">
        <f>'Input Data'!T1124</f>
        <v>0</v>
      </c>
      <c r="W1125">
        <f t="shared" si="57"/>
        <v>0</v>
      </c>
      <c r="X1125">
        <f>'Input Data'!U1124</f>
        <v>0</v>
      </c>
      <c r="Y1125">
        <f>'Input Data'!V1124</f>
        <v>0</v>
      </c>
      <c r="Z1125" s="3">
        <f>'Input Data'!W1124</f>
        <v>0</v>
      </c>
      <c r="AA1125">
        <f>'Input Data'!X1124</f>
        <v>0</v>
      </c>
      <c r="AB1125">
        <f>'Input Data'!Y1124</f>
        <v>0</v>
      </c>
      <c r="AC1125">
        <f>'Input Data'!Z1124</f>
        <v>0</v>
      </c>
      <c r="AD1125">
        <f>'Input Data'!AA1124</f>
        <v>0</v>
      </c>
      <c r="AE1125">
        <f>'Input Data'!AB1124</f>
        <v>0</v>
      </c>
      <c r="AF1125">
        <f>'Input Data'!AC1124</f>
        <v>0</v>
      </c>
      <c r="AG1125" s="3">
        <f>'Input Data'!AD1124</f>
        <v>0</v>
      </c>
      <c r="AH1125">
        <f>'Input Data'!AE1124</f>
        <v>0</v>
      </c>
      <c r="AI1125">
        <f>'Input Data'!AF1124</f>
        <v>0</v>
      </c>
      <c r="AJ1125">
        <f>'Input Data'!AG1124</f>
        <v>0</v>
      </c>
      <c r="AK1125">
        <f>'Input Data'!AH1124</f>
        <v>0</v>
      </c>
      <c r="AL1125">
        <f>'Input Data'!AI1124</f>
        <v>0</v>
      </c>
    </row>
    <row r="1126" spans="1:38" x14ac:dyDescent="0.3">
      <c r="A1126" t="b">
        <f t="shared" si="55"/>
        <v>0</v>
      </c>
      <c r="B1126" s="3">
        <f>'Input Data'!A1125</f>
        <v>0</v>
      </c>
      <c r="C1126">
        <f>'Input Data'!B1125</f>
        <v>0</v>
      </c>
      <c r="D1126">
        <f>'Input Data'!C1125</f>
        <v>0</v>
      </c>
      <c r="E1126">
        <f>'Input Data'!D1125</f>
        <v>0</v>
      </c>
      <c r="F1126" s="3">
        <f>'Input Data'!E1125</f>
        <v>0</v>
      </c>
      <c r="G1126">
        <f>'Input Data'!F1125</f>
        <v>0</v>
      </c>
      <c r="H1126">
        <f>'Input Data'!G1125</f>
        <v>0</v>
      </c>
      <c r="I1126">
        <f>'Input Data'!H1125</f>
        <v>0</v>
      </c>
      <c r="J1126">
        <f>'Input Data'!I1125</f>
        <v>0</v>
      </c>
      <c r="K1126">
        <f t="shared" si="56"/>
        <v>0</v>
      </c>
      <c r="L1126">
        <f>'Input Data'!J1125</f>
        <v>0</v>
      </c>
      <c r="M1126">
        <f>'Input Data'!K1125</f>
        <v>0</v>
      </c>
      <c r="N1126">
        <f>'Input Data'!L1125</f>
        <v>0</v>
      </c>
      <c r="O1126" s="3">
        <f>'Input Data'!M1125</f>
        <v>0</v>
      </c>
      <c r="P1126">
        <f>'Input Data'!N1125</f>
        <v>0</v>
      </c>
      <c r="Q1126">
        <f>'Input Data'!O1125</f>
        <v>0</v>
      </c>
      <c r="R1126">
        <f>'Input Data'!P1125</f>
        <v>0</v>
      </c>
      <c r="S1126">
        <f>'Input Data'!Q1125</f>
        <v>0</v>
      </c>
      <c r="T1126">
        <f>'Input Data'!R1125</f>
        <v>0</v>
      </c>
      <c r="U1126">
        <f>'Input Data'!S1125</f>
        <v>0</v>
      </c>
      <c r="V1126">
        <f>'Input Data'!T1125</f>
        <v>0</v>
      </c>
      <c r="W1126">
        <f t="shared" si="57"/>
        <v>0</v>
      </c>
      <c r="X1126">
        <f>'Input Data'!U1125</f>
        <v>0</v>
      </c>
      <c r="Y1126">
        <f>'Input Data'!V1125</f>
        <v>0</v>
      </c>
      <c r="Z1126" s="3">
        <f>'Input Data'!W1125</f>
        <v>0</v>
      </c>
      <c r="AA1126">
        <f>'Input Data'!X1125</f>
        <v>0</v>
      </c>
      <c r="AB1126">
        <f>'Input Data'!Y1125</f>
        <v>0</v>
      </c>
      <c r="AC1126">
        <f>'Input Data'!Z1125</f>
        <v>0</v>
      </c>
      <c r="AD1126">
        <f>'Input Data'!AA1125</f>
        <v>0</v>
      </c>
      <c r="AE1126">
        <f>'Input Data'!AB1125</f>
        <v>0</v>
      </c>
      <c r="AF1126">
        <f>'Input Data'!AC1125</f>
        <v>0</v>
      </c>
      <c r="AG1126" s="3">
        <f>'Input Data'!AD1125</f>
        <v>0</v>
      </c>
      <c r="AH1126">
        <f>'Input Data'!AE1125</f>
        <v>0</v>
      </c>
      <c r="AI1126">
        <f>'Input Data'!AF1125</f>
        <v>0</v>
      </c>
      <c r="AJ1126">
        <f>'Input Data'!AG1125</f>
        <v>0</v>
      </c>
      <c r="AK1126">
        <f>'Input Data'!AH1125</f>
        <v>0</v>
      </c>
      <c r="AL1126">
        <f>'Input Data'!AI1125</f>
        <v>0</v>
      </c>
    </row>
    <row r="1127" spans="1:38" x14ac:dyDescent="0.3">
      <c r="A1127" t="b">
        <f t="shared" si="55"/>
        <v>0</v>
      </c>
      <c r="B1127" s="3">
        <f>'Input Data'!A1126</f>
        <v>0</v>
      </c>
      <c r="C1127">
        <f>'Input Data'!B1126</f>
        <v>0</v>
      </c>
      <c r="D1127">
        <f>'Input Data'!C1126</f>
        <v>0</v>
      </c>
      <c r="E1127">
        <f>'Input Data'!D1126</f>
        <v>0</v>
      </c>
      <c r="F1127" s="3">
        <f>'Input Data'!E1126</f>
        <v>0</v>
      </c>
      <c r="G1127">
        <f>'Input Data'!F1126</f>
        <v>0</v>
      </c>
      <c r="H1127">
        <f>'Input Data'!G1126</f>
        <v>0</v>
      </c>
      <c r="I1127">
        <f>'Input Data'!H1126</f>
        <v>0</v>
      </c>
      <c r="J1127">
        <f>'Input Data'!I1126</f>
        <v>0</v>
      </c>
      <c r="K1127">
        <f t="shared" si="56"/>
        <v>0</v>
      </c>
      <c r="L1127">
        <f>'Input Data'!J1126</f>
        <v>0</v>
      </c>
      <c r="M1127">
        <f>'Input Data'!K1126</f>
        <v>0</v>
      </c>
      <c r="N1127">
        <f>'Input Data'!L1126</f>
        <v>0</v>
      </c>
      <c r="O1127" s="3">
        <f>'Input Data'!M1126</f>
        <v>0</v>
      </c>
      <c r="P1127">
        <f>'Input Data'!N1126</f>
        <v>0</v>
      </c>
      <c r="Q1127">
        <f>'Input Data'!O1126</f>
        <v>0</v>
      </c>
      <c r="R1127">
        <f>'Input Data'!P1126</f>
        <v>0</v>
      </c>
      <c r="S1127">
        <f>'Input Data'!Q1126</f>
        <v>0</v>
      </c>
      <c r="T1127">
        <f>'Input Data'!R1126</f>
        <v>0</v>
      </c>
      <c r="U1127">
        <f>'Input Data'!S1126</f>
        <v>0</v>
      </c>
      <c r="V1127">
        <f>'Input Data'!T1126</f>
        <v>0</v>
      </c>
      <c r="W1127">
        <f t="shared" si="57"/>
        <v>0</v>
      </c>
      <c r="X1127">
        <f>'Input Data'!U1126</f>
        <v>0</v>
      </c>
      <c r="Y1127">
        <f>'Input Data'!V1126</f>
        <v>0</v>
      </c>
      <c r="Z1127" s="3">
        <f>'Input Data'!W1126</f>
        <v>0</v>
      </c>
      <c r="AA1127">
        <f>'Input Data'!X1126</f>
        <v>0</v>
      </c>
      <c r="AB1127">
        <f>'Input Data'!Y1126</f>
        <v>0</v>
      </c>
      <c r="AC1127">
        <f>'Input Data'!Z1126</f>
        <v>0</v>
      </c>
      <c r="AD1127">
        <f>'Input Data'!AA1126</f>
        <v>0</v>
      </c>
      <c r="AE1127">
        <f>'Input Data'!AB1126</f>
        <v>0</v>
      </c>
      <c r="AF1127">
        <f>'Input Data'!AC1126</f>
        <v>0</v>
      </c>
      <c r="AG1127" s="3">
        <f>'Input Data'!AD1126</f>
        <v>0</v>
      </c>
      <c r="AH1127">
        <f>'Input Data'!AE1126</f>
        <v>0</v>
      </c>
      <c r="AI1127">
        <f>'Input Data'!AF1126</f>
        <v>0</v>
      </c>
      <c r="AJ1127">
        <f>'Input Data'!AG1126</f>
        <v>0</v>
      </c>
      <c r="AK1127">
        <f>'Input Data'!AH1126</f>
        <v>0</v>
      </c>
      <c r="AL1127">
        <f>'Input Data'!AI1126</f>
        <v>0</v>
      </c>
    </row>
    <row r="1128" spans="1:38" x14ac:dyDescent="0.3">
      <c r="A1128" t="b">
        <f t="shared" si="55"/>
        <v>0</v>
      </c>
      <c r="B1128" s="3">
        <f>'Input Data'!A1127</f>
        <v>0</v>
      </c>
      <c r="C1128">
        <f>'Input Data'!B1127</f>
        <v>0</v>
      </c>
      <c r="D1128">
        <f>'Input Data'!C1127</f>
        <v>0</v>
      </c>
      <c r="E1128">
        <f>'Input Data'!D1127</f>
        <v>0</v>
      </c>
      <c r="F1128" s="3">
        <f>'Input Data'!E1127</f>
        <v>0</v>
      </c>
      <c r="G1128">
        <f>'Input Data'!F1127</f>
        <v>0</v>
      </c>
      <c r="H1128">
        <f>'Input Data'!G1127</f>
        <v>0</v>
      </c>
      <c r="I1128">
        <f>'Input Data'!H1127</f>
        <v>0</v>
      </c>
      <c r="J1128">
        <f>'Input Data'!I1127</f>
        <v>0</v>
      </c>
      <c r="K1128">
        <f t="shared" si="56"/>
        <v>0</v>
      </c>
      <c r="L1128">
        <f>'Input Data'!J1127</f>
        <v>0</v>
      </c>
      <c r="M1128">
        <f>'Input Data'!K1127</f>
        <v>0</v>
      </c>
      <c r="N1128">
        <f>'Input Data'!L1127</f>
        <v>0</v>
      </c>
      <c r="O1128" s="3">
        <f>'Input Data'!M1127</f>
        <v>0</v>
      </c>
      <c r="P1128">
        <f>'Input Data'!N1127</f>
        <v>0</v>
      </c>
      <c r="Q1128">
        <f>'Input Data'!O1127</f>
        <v>0</v>
      </c>
      <c r="R1128">
        <f>'Input Data'!P1127</f>
        <v>0</v>
      </c>
      <c r="S1128">
        <f>'Input Data'!Q1127</f>
        <v>0</v>
      </c>
      <c r="T1128">
        <f>'Input Data'!R1127</f>
        <v>0</v>
      </c>
      <c r="U1128">
        <f>'Input Data'!S1127</f>
        <v>0</v>
      </c>
      <c r="V1128">
        <f>'Input Data'!T1127</f>
        <v>0</v>
      </c>
      <c r="W1128">
        <f t="shared" si="57"/>
        <v>0</v>
      </c>
      <c r="X1128">
        <f>'Input Data'!U1127</f>
        <v>0</v>
      </c>
      <c r="Y1128">
        <f>'Input Data'!V1127</f>
        <v>0</v>
      </c>
      <c r="Z1128" s="3">
        <f>'Input Data'!W1127</f>
        <v>0</v>
      </c>
      <c r="AA1128">
        <f>'Input Data'!X1127</f>
        <v>0</v>
      </c>
      <c r="AB1128">
        <f>'Input Data'!Y1127</f>
        <v>0</v>
      </c>
      <c r="AC1128">
        <f>'Input Data'!Z1127</f>
        <v>0</v>
      </c>
      <c r="AD1128">
        <f>'Input Data'!AA1127</f>
        <v>0</v>
      </c>
      <c r="AE1128">
        <f>'Input Data'!AB1127</f>
        <v>0</v>
      </c>
      <c r="AF1128">
        <f>'Input Data'!AC1127</f>
        <v>0</v>
      </c>
      <c r="AG1128" s="3">
        <f>'Input Data'!AD1127</f>
        <v>0</v>
      </c>
      <c r="AH1128">
        <f>'Input Data'!AE1127</f>
        <v>0</v>
      </c>
      <c r="AI1128">
        <f>'Input Data'!AF1127</f>
        <v>0</v>
      </c>
      <c r="AJ1128">
        <f>'Input Data'!AG1127</f>
        <v>0</v>
      </c>
      <c r="AK1128">
        <f>'Input Data'!AH1127</f>
        <v>0</v>
      </c>
      <c r="AL1128">
        <f>'Input Data'!AI1127</f>
        <v>0</v>
      </c>
    </row>
    <row r="1129" spans="1:38" x14ac:dyDescent="0.3">
      <c r="A1129" t="b">
        <f t="shared" si="55"/>
        <v>0</v>
      </c>
      <c r="B1129" s="3">
        <f>'Input Data'!A1128</f>
        <v>0</v>
      </c>
      <c r="C1129">
        <f>'Input Data'!B1128</f>
        <v>0</v>
      </c>
      <c r="D1129">
        <f>'Input Data'!C1128</f>
        <v>0</v>
      </c>
      <c r="E1129">
        <f>'Input Data'!D1128</f>
        <v>0</v>
      </c>
      <c r="F1129" s="3">
        <f>'Input Data'!E1128</f>
        <v>0</v>
      </c>
      <c r="G1129">
        <f>'Input Data'!F1128</f>
        <v>0</v>
      </c>
      <c r="H1129">
        <f>'Input Data'!G1128</f>
        <v>0</v>
      </c>
      <c r="I1129">
        <f>'Input Data'!H1128</f>
        <v>0</v>
      </c>
      <c r="J1129">
        <f>'Input Data'!I1128</f>
        <v>0</v>
      </c>
      <c r="K1129">
        <f t="shared" si="56"/>
        <v>0</v>
      </c>
      <c r="L1129">
        <f>'Input Data'!J1128</f>
        <v>0</v>
      </c>
      <c r="M1129">
        <f>'Input Data'!K1128</f>
        <v>0</v>
      </c>
      <c r="N1129">
        <f>'Input Data'!L1128</f>
        <v>0</v>
      </c>
      <c r="O1129" s="3">
        <f>'Input Data'!M1128</f>
        <v>0</v>
      </c>
      <c r="P1129">
        <f>'Input Data'!N1128</f>
        <v>0</v>
      </c>
      <c r="Q1129">
        <f>'Input Data'!O1128</f>
        <v>0</v>
      </c>
      <c r="R1129">
        <f>'Input Data'!P1128</f>
        <v>0</v>
      </c>
      <c r="S1129">
        <f>'Input Data'!Q1128</f>
        <v>0</v>
      </c>
      <c r="T1129">
        <f>'Input Data'!R1128</f>
        <v>0</v>
      </c>
      <c r="U1129">
        <f>'Input Data'!S1128</f>
        <v>0</v>
      </c>
      <c r="V1129">
        <f>'Input Data'!T1128</f>
        <v>0</v>
      </c>
      <c r="W1129">
        <f t="shared" si="57"/>
        <v>0</v>
      </c>
      <c r="X1129">
        <f>'Input Data'!U1128</f>
        <v>0</v>
      </c>
      <c r="Y1129">
        <f>'Input Data'!V1128</f>
        <v>0</v>
      </c>
      <c r="Z1129" s="3">
        <f>'Input Data'!W1128</f>
        <v>0</v>
      </c>
      <c r="AA1129">
        <f>'Input Data'!X1128</f>
        <v>0</v>
      </c>
      <c r="AB1129">
        <f>'Input Data'!Y1128</f>
        <v>0</v>
      </c>
      <c r="AC1129">
        <f>'Input Data'!Z1128</f>
        <v>0</v>
      </c>
      <c r="AD1129">
        <f>'Input Data'!AA1128</f>
        <v>0</v>
      </c>
      <c r="AE1129">
        <f>'Input Data'!AB1128</f>
        <v>0</v>
      </c>
      <c r="AF1129">
        <f>'Input Data'!AC1128</f>
        <v>0</v>
      </c>
      <c r="AG1129" s="3">
        <f>'Input Data'!AD1128</f>
        <v>0</v>
      </c>
      <c r="AH1129">
        <f>'Input Data'!AE1128</f>
        <v>0</v>
      </c>
      <c r="AI1129">
        <f>'Input Data'!AF1128</f>
        <v>0</v>
      </c>
      <c r="AJ1129">
        <f>'Input Data'!AG1128</f>
        <v>0</v>
      </c>
      <c r="AK1129">
        <f>'Input Data'!AH1128</f>
        <v>0</v>
      </c>
      <c r="AL1129">
        <f>'Input Data'!AI1128</f>
        <v>0</v>
      </c>
    </row>
    <row r="1130" spans="1:38" x14ac:dyDescent="0.3">
      <c r="A1130" t="b">
        <f t="shared" si="55"/>
        <v>0</v>
      </c>
      <c r="B1130" s="3">
        <f>'Input Data'!A1129</f>
        <v>0</v>
      </c>
      <c r="C1130">
        <f>'Input Data'!B1129</f>
        <v>0</v>
      </c>
      <c r="D1130">
        <f>'Input Data'!C1129</f>
        <v>0</v>
      </c>
      <c r="E1130">
        <f>'Input Data'!D1129</f>
        <v>0</v>
      </c>
      <c r="F1130" s="3">
        <f>'Input Data'!E1129</f>
        <v>0</v>
      </c>
      <c r="G1130">
        <f>'Input Data'!F1129</f>
        <v>0</v>
      </c>
      <c r="H1130">
        <f>'Input Data'!G1129</f>
        <v>0</v>
      </c>
      <c r="I1130">
        <f>'Input Data'!H1129</f>
        <v>0</v>
      </c>
      <c r="J1130">
        <f>'Input Data'!I1129</f>
        <v>0</v>
      </c>
      <c r="K1130">
        <f t="shared" si="56"/>
        <v>0</v>
      </c>
      <c r="L1130">
        <f>'Input Data'!J1129</f>
        <v>0</v>
      </c>
      <c r="M1130">
        <f>'Input Data'!K1129</f>
        <v>0</v>
      </c>
      <c r="N1130">
        <f>'Input Data'!L1129</f>
        <v>0</v>
      </c>
      <c r="O1130" s="3">
        <f>'Input Data'!M1129</f>
        <v>0</v>
      </c>
      <c r="P1130">
        <f>'Input Data'!N1129</f>
        <v>0</v>
      </c>
      <c r="Q1130">
        <f>'Input Data'!O1129</f>
        <v>0</v>
      </c>
      <c r="R1130">
        <f>'Input Data'!P1129</f>
        <v>0</v>
      </c>
      <c r="S1130">
        <f>'Input Data'!Q1129</f>
        <v>0</v>
      </c>
      <c r="T1130">
        <f>'Input Data'!R1129</f>
        <v>0</v>
      </c>
      <c r="U1130">
        <f>'Input Data'!S1129</f>
        <v>0</v>
      </c>
      <c r="V1130">
        <f>'Input Data'!T1129</f>
        <v>0</v>
      </c>
      <c r="W1130">
        <f t="shared" si="57"/>
        <v>0</v>
      </c>
      <c r="X1130">
        <f>'Input Data'!U1129</f>
        <v>0</v>
      </c>
      <c r="Y1130">
        <f>'Input Data'!V1129</f>
        <v>0</v>
      </c>
      <c r="Z1130" s="3">
        <f>'Input Data'!W1129</f>
        <v>0</v>
      </c>
      <c r="AA1130">
        <f>'Input Data'!X1129</f>
        <v>0</v>
      </c>
      <c r="AB1130">
        <f>'Input Data'!Y1129</f>
        <v>0</v>
      </c>
      <c r="AC1130">
        <f>'Input Data'!Z1129</f>
        <v>0</v>
      </c>
      <c r="AD1130">
        <f>'Input Data'!AA1129</f>
        <v>0</v>
      </c>
      <c r="AE1130">
        <f>'Input Data'!AB1129</f>
        <v>0</v>
      </c>
      <c r="AF1130">
        <f>'Input Data'!AC1129</f>
        <v>0</v>
      </c>
      <c r="AG1130" s="3">
        <f>'Input Data'!AD1129</f>
        <v>0</v>
      </c>
      <c r="AH1130">
        <f>'Input Data'!AE1129</f>
        <v>0</v>
      </c>
      <c r="AI1130">
        <f>'Input Data'!AF1129</f>
        <v>0</v>
      </c>
      <c r="AJ1130">
        <f>'Input Data'!AG1129</f>
        <v>0</v>
      </c>
      <c r="AK1130">
        <f>'Input Data'!AH1129</f>
        <v>0</v>
      </c>
      <c r="AL1130">
        <f>'Input Data'!AI1129</f>
        <v>0</v>
      </c>
    </row>
    <row r="1131" spans="1:38" x14ac:dyDescent="0.3">
      <c r="A1131" t="b">
        <f t="shared" si="55"/>
        <v>0</v>
      </c>
      <c r="B1131" s="3">
        <f>'Input Data'!A1130</f>
        <v>0</v>
      </c>
      <c r="C1131">
        <f>'Input Data'!B1130</f>
        <v>0</v>
      </c>
      <c r="D1131">
        <f>'Input Data'!C1130</f>
        <v>0</v>
      </c>
      <c r="E1131">
        <f>'Input Data'!D1130</f>
        <v>0</v>
      </c>
      <c r="F1131" s="3">
        <f>'Input Data'!E1130</f>
        <v>0</v>
      </c>
      <c r="G1131">
        <f>'Input Data'!F1130</f>
        <v>0</v>
      </c>
      <c r="H1131">
        <f>'Input Data'!G1130</f>
        <v>0</v>
      </c>
      <c r="I1131">
        <f>'Input Data'!H1130</f>
        <v>0</v>
      </c>
      <c r="J1131">
        <f>'Input Data'!I1130</f>
        <v>0</v>
      </c>
      <c r="K1131">
        <f t="shared" si="56"/>
        <v>0</v>
      </c>
      <c r="L1131">
        <f>'Input Data'!J1130</f>
        <v>0</v>
      </c>
      <c r="M1131">
        <f>'Input Data'!K1130</f>
        <v>0</v>
      </c>
      <c r="N1131">
        <f>'Input Data'!L1130</f>
        <v>0</v>
      </c>
      <c r="O1131" s="3">
        <f>'Input Data'!M1130</f>
        <v>0</v>
      </c>
      <c r="P1131">
        <f>'Input Data'!N1130</f>
        <v>0</v>
      </c>
      <c r="Q1131">
        <f>'Input Data'!O1130</f>
        <v>0</v>
      </c>
      <c r="R1131">
        <f>'Input Data'!P1130</f>
        <v>0</v>
      </c>
      <c r="S1131">
        <f>'Input Data'!Q1130</f>
        <v>0</v>
      </c>
      <c r="T1131">
        <f>'Input Data'!R1130</f>
        <v>0</v>
      </c>
      <c r="U1131">
        <f>'Input Data'!S1130</f>
        <v>0</v>
      </c>
      <c r="V1131">
        <f>'Input Data'!T1130</f>
        <v>0</v>
      </c>
      <c r="W1131">
        <f t="shared" si="57"/>
        <v>0</v>
      </c>
      <c r="X1131">
        <f>'Input Data'!U1130</f>
        <v>0</v>
      </c>
      <c r="Y1131">
        <f>'Input Data'!V1130</f>
        <v>0</v>
      </c>
      <c r="Z1131" s="3">
        <f>'Input Data'!W1130</f>
        <v>0</v>
      </c>
      <c r="AA1131">
        <f>'Input Data'!X1130</f>
        <v>0</v>
      </c>
      <c r="AB1131">
        <f>'Input Data'!Y1130</f>
        <v>0</v>
      </c>
      <c r="AC1131">
        <f>'Input Data'!Z1130</f>
        <v>0</v>
      </c>
      <c r="AD1131">
        <f>'Input Data'!AA1130</f>
        <v>0</v>
      </c>
      <c r="AE1131">
        <f>'Input Data'!AB1130</f>
        <v>0</v>
      </c>
      <c r="AF1131">
        <f>'Input Data'!AC1130</f>
        <v>0</v>
      </c>
      <c r="AG1131" s="3">
        <f>'Input Data'!AD1130</f>
        <v>0</v>
      </c>
      <c r="AH1131">
        <f>'Input Data'!AE1130</f>
        <v>0</v>
      </c>
      <c r="AI1131">
        <f>'Input Data'!AF1130</f>
        <v>0</v>
      </c>
      <c r="AJ1131">
        <f>'Input Data'!AG1130</f>
        <v>0</v>
      </c>
      <c r="AK1131">
        <f>'Input Data'!AH1130</f>
        <v>0</v>
      </c>
      <c r="AL1131">
        <f>'Input Data'!AI1130</f>
        <v>0</v>
      </c>
    </row>
    <row r="1132" spans="1:38" x14ac:dyDescent="0.3">
      <c r="A1132" t="b">
        <f t="shared" si="55"/>
        <v>0</v>
      </c>
      <c r="B1132" s="3">
        <f>'Input Data'!A1131</f>
        <v>0</v>
      </c>
      <c r="C1132">
        <f>'Input Data'!B1131</f>
        <v>0</v>
      </c>
      <c r="D1132">
        <f>'Input Data'!C1131</f>
        <v>0</v>
      </c>
      <c r="E1132">
        <f>'Input Data'!D1131</f>
        <v>0</v>
      </c>
      <c r="F1132" s="3">
        <f>'Input Data'!E1131</f>
        <v>0</v>
      </c>
      <c r="G1132">
        <f>'Input Data'!F1131</f>
        <v>0</v>
      </c>
      <c r="H1132">
        <f>'Input Data'!G1131</f>
        <v>0</v>
      </c>
      <c r="I1132">
        <f>'Input Data'!H1131</f>
        <v>0</v>
      </c>
      <c r="J1132">
        <f>'Input Data'!I1131</f>
        <v>0</v>
      </c>
      <c r="K1132">
        <f t="shared" si="56"/>
        <v>0</v>
      </c>
      <c r="L1132">
        <f>'Input Data'!J1131</f>
        <v>0</v>
      </c>
      <c r="M1132">
        <f>'Input Data'!K1131</f>
        <v>0</v>
      </c>
      <c r="N1132">
        <f>'Input Data'!L1131</f>
        <v>0</v>
      </c>
      <c r="O1132" s="3">
        <f>'Input Data'!M1131</f>
        <v>0</v>
      </c>
      <c r="P1132">
        <f>'Input Data'!N1131</f>
        <v>0</v>
      </c>
      <c r="Q1132">
        <f>'Input Data'!O1131</f>
        <v>0</v>
      </c>
      <c r="R1132">
        <f>'Input Data'!P1131</f>
        <v>0</v>
      </c>
      <c r="S1132">
        <f>'Input Data'!Q1131</f>
        <v>0</v>
      </c>
      <c r="T1132">
        <f>'Input Data'!R1131</f>
        <v>0</v>
      </c>
      <c r="U1132">
        <f>'Input Data'!S1131</f>
        <v>0</v>
      </c>
      <c r="V1132">
        <f>'Input Data'!T1131</f>
        <v>0</v>
      </c>
      <c r="W1132">
        <f t="shared" si="57"/>
        <v>0</v>
      </c>
      <c r="X1132">
        <f>'Input Data'!U1131</f>
        <v>0</v>
      </c>
      <c r="Y1132">
        <f>'Input Data'!V1131</f>
        <v>0</v>
      </c>
      <c r="Z1132" s="3">
        <f>'Input Data'!W1131</f>
        <v>0</v>
      </c>
      <c r="AA1132">
        <f>'Input Data'!X1131</f>
        <v>0</v>
      </c>
      <c r="AB1132">
        <f>'Input Data'!Y1131</f>
        <v>0</v>
      </c>
      <c r="AC1132">
        <f>'Input Data'!Z1131</f>
        <v>0</v>
      </c>
      <c r="AD1132">
        <f>'Input Data'!AA1131</f>
        <v>0</v>
      </c>
      <c r="AE1132">
        <f>'Input Data'!AB1131</f>
        <v>0</v>
      </c>
      <c r="AF1132">
        <f>'Input Data'!AC1131</f>
        <v>0</v>
      </c>
      <c r="AG1132" s="3">
        <f>'Input Data'!AD1131</f>
        <v>0</v>
      </c>
      <c r="AH1132">
        <f>'Input Data'!AE1131</f>
        <v>0</v>
      </c>
      <c r="AI1132">
        <f>'Input Data'!AF1131</f>
        <v>0</v>
      </c>
      <c r="AJ1132">
        <f>'Input Data'!AG1131</f>
        <v>0</v>
      </c>
      <c r="AK1132">
        <f>'Input Data'!AH1131</f>
        <v>0</v>
      </c>
      <c r="AL1132">
        <f>'Input Data'!AI1131</f>
        <v>0</v>
      </c>
    </row>
    <row r="1133" spans="1:38" x14ac:dyDescent="0.3">
      <c r="A1133" t="b">
        <f t="shared" si="55"/>
        <v>0</v>
      </c>
      <c r="B1133" s="3">
        <f>'Input Data'!A1132</f>
        <v>0</v>
      </c>
      <c r="C1133">
        <f>'Input Data'!B1132</f>
        <v>0</v>
      </c>
      <c r="D1133">
        <f>'Input Data'!C1132</f>
        <v>0</v>
      </c>
      <c r="E1133">
        <f>'Input Data'!D1132</f>
        <v>0</v>
      </c>
      <c r="F1133" s="3">
        <f>'Input Data'!E1132</f>
        <v>0</v>
      </c>
      <c r="G1133">
        <f>'Input Data'!F1132</f>
        <v>0</v>
      </c>
      <c r="H1133">
        <f>'Input Data'!G1132</f>
        <v>0</v>
      </c>
      <c r="I1133">
        <f>'Input Data'!H1132</f>
        <v>0</v>
      </c>
      <c r="J1133">
        <f>'Input Data'!I1132</f>
        <v>0</v>
      </c>
      <c r="K1133">
        <f t="shared" si="56"/>
        <v>0</v>
      </c>
      <c r="L1133">
        <f>'Input Data'!J1132</f>
        <v>0</v>
      </c>
      <c r="M1133">
        <f>'Input Data'!K1132</f>
        <v>0</v>
      </c>
      <c r="N1133">
        <f>'Input Data'!L1132</f>
        <v>0</v>
      </c>
      <c r="O1133" s="3">
        <f>'Input Data'!M1132</f>
        <v>0</v>
      </c>
      <c r="P1133">
        <f>'Input Data'!N1132</f>
        <v>0</v>
      </c>
      <c r="Q1133">
        <f>'Input Data'!O1132</f>
        <v>0</v>
      </c>
      <c r="R1133">
        <f>'Input Data'!P1132</f>
        <v>0</v>
      </c>
      <c r="S1133">
        <f>'Input Data'!Q1132</f>
        <v>0</v>
      </c>
      <c r="T1133">
        <f>'Input Data'!R1132</f>
        <v>0</v>
      </c>
      <c r="U1133">
        <f>'Input Data'!S1132</f>
        <v>0</v>
      </c>
      <c r="V1133">
        <f>'Input Data'!T1132</f>
        <v>0</v>
      </c>
      <c r="W1133">
        <f t="shared" si="57"/>
        <v>0</v>
      </c>
      <c r="X1133">
        <f>'Input Data'!U1132</f>
        <v>0</v>
      </c>
      <c r="Y1133">
        <f>'Input Data'!V1132</f>
        <v>0</v>
      </c>
      <c r="Z1133" s="3">
        <f>'Input Data'!W1132</f>
        <v>0</v>
      </c>
      <c r="AA1133">
        <f>'Input Data'!X1132</f>
        <v>0</v>
      </c>
      <c r="AB1133">
        <f>'Input Data'!Y1132</f>
        <v>0</v>
      </c>
      <c r="AC1133">
        <f>'Input Data'!Z1132</f>
        <v>0</v>
      </c>
      <c r="AD1133">
        <f>'Input Data'!AA1132</f>
        <v>0</v>
      </c>
      <c r="AE1133">
        <f>'Input Data'!AB1132</f>
        <v>0</v>
      </c>
      <c r="AF1133">
        <f>'Input Data'!AC1132</f>
        <v>0</v>
      </c>
      <c r="AG1133" s="3">
        <f>'Input Data'!AD1132</f>
        <v>0</v>
      </c>
      <c r="AH1133">
        <f>'Input Data'!AE1132</f>
        <v>0</v>
      </c>
      <c r="AI1133">
        <f>'Input Data'!AF1132</f>
        <v>0</v>
      </c>
      <c r="AJ1133">
        <f>'Input Data'!AG1132</f>
        <v>0</v>
      </c>
      <c r="AK1133">
        <f>'Input Data'!AH1132</f>
        <v>0</v>
      </c>
      <c r="AL1133">
        <f>'Input Data'!AI1132</f>
        <v>0</v>
      </c>
    </row>
    <row r="1134" spans="1:38" x14ac:dyDescent="0.3">
      <c r="A1134" t="b">
        <f t="shared" si="55"/>
        <v>0</v>
      </c>
      <c r="B1134" s="3">
        <f>'Input Data'!A1133</f>
        <v>0</v>
      </c>
      <c r="C1134">
        <f>'Input Data'!B1133</f>
        <v>0</v>
      </c>
      <c r="D1134">
        <f>'Input Data'!C1133</f>
        <v>0</v>
      </c>
      <c r="E1134">
        <f>'Input Data'!D1133</f>
        <v>0</v>
      </c>
      <c r="F1134" s="3">
        <f>'Input Data'!E1133</f>
        <v>0</v>
      </c>
      <c r="G1134">
        <f>'Input Data'!F1133</f>
        <v>0</v>
      </c>
      <c r="H1134">
        <f>'Input Data'!G1133</f>
        <v>0</v>
      </c>
      <c r="I1134">
        <f>'Input Data'!H1133</f>
        <v>0</v>
      </c>
      <c r="J1134">
        <f>'Input Data'!I1133</f>
        <v>0</v>
      </c>
      <c r="K1134">
        <f t="shared" si="56"/>
        <v>0</v>
      </c>
      <c r="L1134">
        <f>'Input Data'!J1133</f>
        <v>0</v>
      </c>
      <c r="M1134">
        <f>'Input Data'!K1133</f>
        <v>0</v>
      </c>
      <c r="N1134">
        <f>'Input Data'!L1133</f>
        <v>0</v>
      </c>
      <c r="O1134" s="3">
        <f>'Input Data'!M1133</f>
        <v>0</v>
      </c>
      <c r="P1134">
        <f>'Input Data'!N1133</f>
        <v>0</v>
      </c>
      <c r="Q1134">
        <f>'Input Data'!O1133</f>
        <v>0</v>
      </c>
      <c r="R1134">
        <f>'Input Data'!P1133</f>
        <v>0</v>
      </c>
      <c r="S1134">
        <f>'Input Data'!Q1133</f>
        <v>0</v>
      </c>
      <c r="T1134">
        <f>'Input Data'!R1133</f>
        <v>0</v>
      </c>
      <c r="U1134">
        <f>'Input Data'!S1133</f>
        <v>0</v>
      </c>
      <c r="V1134">
        <f>'Input Data'!T1133</f>
        <v>0</v>
      </c>
      <c r="W1134">
        <f t="shared" si="57"/>
        <v>0</v>
      </c>
      <c r="X1134">
        <f>'Input Data'!U1133</f>
        <v>0</v>
      </c>
      <c r="Y1134">
        <f>'Input Data'!V1133</f>
        <v>0</v>
      </c>
      <c r="Z1134" s="3">
        <f>'Input Data'!W1133</f>
        <v>0</v>
      </c>
      <c r="AA1134">
        <f>'Input Data'!X1133</f>
        <v>0</v>
      </c>
      <c r="AB1134">
        <f>'Input Data'!Y1133</f>
        <v>0</v>
      </c>
      <c r="AC1134">
        <f>'Input Data'!Z1133</f>
        <v>0</v>
      </c>
      <c r="AD1134">
        <f>'Input Data'!AA1133</f>
        <v>0</v>
      </c>
      <c r="AE1134">
        <f>'Input Data'!AB1133</f>
        <v>0</v>
      </c>
      <c r="AF1134">
        <f>'Input Data'!AC1133</f>
        <v>0</v>
      </c>
      <c r="AG1134" s="3">
        <f>'Input Data'!AD1133</f>
        <v>0</v>
      </c>
      <c r="AH1134">
        <f>'Input Data'!AE1133</f>
        <v>0</v>
      </c>
      <c r="AI1134">
        <f>'Input Data'!AF1133</f>
        <v>0</v>
      </c>
      <c r="AJ1134">
        <f>'Input Data'!AG1133</f>
        <v>0</v>
      </c>
      <c r="AK1134">
        <f>'Input Data'!AH1133</f>
        <v>0</v>
      </c>
      <c r="AL1134">
        <f>'Input Data'!AI1133</f>
        <v>0</v>
      </c>
    </row>
    <row r="1135" spans="1:38" x14ac:dyDescent="0.3">
      <c r="A1135" t="b">
        <f t="shared" si="55"/>
        <v>0</v>
      </c>
      <c r="B1135" s="3">
        <f>'Input Data'!A1134</f>
        <v>0</v>
      </c>
      <c r="C1135">
        <f>'Input Data'!B1134</f>
        <v>0</v>
      </c>
      <c r="D1135">
        <f>'Input Data'!C1134</f>
        <v>0</v>
      </c>
      <c r="E1135">
        <f>'Input Data'!D1134</f>
        <v>0</v>
      </c>
      <c r="F1135" s="3">
        <f>'Input Data'!E1134</f>
        <v>0</v>
      </c>
      <c r="G1135">
        <f>'Input Data'!F1134</f>
        <v>0</v>
      </c>
      <c r="H1135">
        <f>'Input Data'!G1134</f>
        <v>0</v>
      </c>
      <c r="I1135">
        <f>'Input Data'!H1134</f>
        <v>0</v>
      </c>
      <c r="J1135">
        <f>'Input Data'!I1134</f>
        <v>0</v>
      </c>
      <c r="K1135">
        <f t="shared" si="56"/>
        <v>0</v>
      </c>
      <c r="L1135">
        <f>'Input Data'!J1134</f>
        <v>0</v>
      </c>
      <c r="M1135">
        <f>'Input Data'!K1134</f>
        <v>0</v>
      </c>
      <c r="N1135">
        <f>'Input Data'!L1134</f>
        <v>0</v>
      </c>
      <c r="O1135" s="3">
        <f>'Input Data'!M1134</f>
        <v>0</v>
      </c>
      <c r="P1135">
        <f>'Input Data'!N1134</f>
        <v>0</v>
      </c>
      <c r="Q1135">
        <f>'Input Data'!O1134</f>
        <v>0</v>
      </c>
      <c r="R1135">
        <f>'Input Data'!P1134</f>
        <v>0</v>
      </c>
      <c r="S1135">
        <f>'Input Data'!Q1134</f>
        <v>0</v>
      </c>
      <c r="T1135">
        <f>'Input Data'!R1134</f>
        <v>0</v>
      </c>
      <c r="U1135">
        <f>'Input Data'!S1134</f>
        <v>0</v>
      </c>
      <c r="V1135">
        <f>'Input Data'!T1134</f>
        <v>0</v>
      </c>
      <c r="W1135">
        <f t="shared" si="57"/>
        <v>0</v>
      </c>
      <c r="X1135">
        <f>'Input Data'!U1134</f>
        <v>0</v>
      </c>
      <c r="Y1135">
        <f>'Input Data'!V1134</f>
        <v>0</v>
      </c>
      <c r="Z1135" s="3">
        <f>'Input Data'!W1134</f>
        <v>0</v>
      </c>
      <c r="AA1135">
        <f>'Input Data'!X1134</f>
        <v>0</v>
      </c>
      <c r="AB1135">
        <f>'Input Data'!Y1134</f>
        <v>0</v>
      </c>
      <c r="AC1135">
        <f>'Input Data'!Z1134</f>
        <v>0</v>
      </c>
      <c r="AD1135">
        <f>'Input Data'!AA1134</f>
        <v>0</v>
      </c>
      <c r="AE1135">
        <f>'Input Data'!AB1134</f>
        <v>0</v>
      </c>
      <c r="AF1135">
        <f>'Input Data'!AC1134</f>
        <v>0</v>
      </c>
      <c r="AG1135" s="3">
        <f>'Input Data'!AD1134</f>
        <v>0</v>
      </c>
      <c r="AH1135">
        <f>'Input Data'!AE1134</f>
        <v>0</v>
      </c>
      <c r="AI1135">
        <f>'Input Data'!AF1134</f>
        <v>0</v>
      </c>
      <c r="AJ1135">
        <f>'Input Data'!AG1134</f>
        <v>0</v>
      </c>
      <c r="AK1135">
        <f>'Input Data'!AH1134</f>
        <v>0</v>
      </c>
      <c r="AL1135">
        <f>'Input Data'!AI1134</f>
        <v>0</v>
      </c>
    </row>
    <row r="1136" spans="1:38" x14ac:dyDescent="0.3">
      <c r="A1136" t="b">
        <f t="shared" si="55"/>
        <v>0</v>
      </c>
      <c r="B1136" s="3">
        <f>'Input Data'!A1135</f>
        <v>0</v>
      </c>
      <c r="C1136">
        <f>'Input Data'!B1135</f>
        <v>0</v>
      </c>
      <c r="D1136">
        <f>'Input Data'!C1135</f>
        <v>0</v>
      </c>
      <c r="E1136">
        <f>'Input Data'!D1135</f>
        <v>0</v>
      </c>
      <c r="F1136" s="3">
        <f>'Input Data'!E1135</f>
        <v>0</v>
      </c>
      <c r="G1136">
        <f>'Input Data'!F1135</f>
        <v>0</v>
      </c>
      <c r="H1136">
        <f>'Input Data'!G1135</f>
        <v>0</v>
      </c>
      <c r="I1136">
        <f>'Input Data'!H1135</f>
        <v>0</v>
      </c>
      <c r="J1136">
        <f>'Input Data'!I1135</f>
        <v>0</v>
      </c>
      <c r="K1136">
        <f t="shared" si="56"/>
        <v>0</v>
      </c>
      <c r="L1136">
        <f>'Input Data'!J1135</f>
        <v>0</v>
      </c>
      <c r="M1136">
        <f>'Input Data'!K1135</f>
        <v>0</v>
      </c>
      <c r="N1136">
        <f>'Input Data'!L1135</f>
        <v>0</v>
      </c>
      <c r="O1136" s="3">
        <f>'Input Data'!M1135</f>
        <v>0</v>
      </c>
      <c r="P1136">
        <f>'Input Data'!N1135</f>
        <v>0</v>
      </c>
      <c r="Q1136">
        <f>'Input Data'!O1135</f>
        <v>0</v>
      </c>
      <c r="R1136">
        <f>'Input Data'!P1135</f>
        <v>0</v>
      </c>
      <c r="S1136">
        <f>'Input Data'!Q1135</f>
        <v>0</v>
      </c>
      <c r="T1136">
        <f>'Input Data'!R1135</f>
        <v>0</v>
      </c>
      <c r="U1136">
        <f>'Input Data'!S1135</f>
        <v>0</v>
      </c>
      <c r="V1136">
        <f>'Input Data'!T1135</f>
        <v>0</v>
      </c>
      <c r="W1136">
        <f t="shared" si="57"/>
        <v>0</v>
      </c>
      <c r="X1136">
        <f>'Input Data'!U1135</f>
        <v>0</v>
      </c>
      <c r="Y1136">
        <f>'Input Data'!V1135</f>
        <v>0</v>
      </c>
      <c r="Z1136" s="3">
        <f>'Input Data'!W1135</f>
        <v>0</v>
      </c>
      <c r="AA1136">
        <f>'Input Data'!X1135</f>
        <v>0</v>
      </c>
      <c r="AB1136">
        <f>'Input Data'!Y1135</f>
        <v>0</v>
      </c>
      <c r="AC1136">
        <f>'Input Data'!Z1135</f>
        <v>0</v>
      </c>
      <c r="AD1136">
        <f>'Input Data'!AA1135</f>
        <v>0</v>
      </c>
      <c r="AE1136">
        <f>'Input Data'!AB1135</f>
        <v>0</v>
      </c>
      <c r="AF1136">
        <f>'Input Data'!AC1135</f>
        <v>0</v>
      </c>
      <c r="AG1136" s="3">
        <f>'Input Data'!AD1135</f>
        <v>0</v>
      </c>
      <c r="AH1136">
        <f>'Input Data'!AE1135</f>
        <v>0</v>
      </c>
      <c r="AI1136">
        <f>'Input Data'!AF1135</f>
        <v>0</v>
      </c>
      <c r="AJ1136">
        <f>'Input Data'!AG1135</f>
        <v>0</v>
      </c>
      <c r="AK1136">
        <f>'Input Data'!AH1135</f>
        <v>0</v>
      </c>
      <c r="AL1136">
        <f>'Input Data'!AI1135</f>
        <v>0</v>
      </c>
    </row>
    <row r="1137" spans="1:38" x14ac:dyDescent="0.3">
      <c r="A1137" t="b">
        <f t="shared" si="55"/>
        <v>0</v>
      </c>
      <c r="B1137" s="3">
        <f>'Input Data'!A1136</f>
        <v>0</v>
      </c>
      <c r="C1137">
        <f>'Input Data'!B1136</f>
        <v>0</v>
      </c>
      <c r="D1137">
        <f>'Input Data'!C1136</f>
        <v>0</v>
      </c>
      <c r="E1137">
        <f>'Input Data'!D1136</f>
        <v>0</v>
      </c>
      <c r="F1137" s="3">
        <f>'Input Data'!E1136</f>
        <v>0</v>
      </c>
      <c r="G1137">
        <f>'Input Data'!F1136</f>
        <v>0</v>
      </c>
      <c r="H1137">
        <f>'Input Data'!G1136</f>
        <v>0</v>
      </c>
      <c r="I1137">
        <f>'Input Data'!H1136</f>
        <v>0</v>
      </c>
      <c r="J1137">
        <f>'Input Data'!I1136</f>
        <v>0</v>
      </c>
      <c r="K1137">
        <f t="shared" si="56"/>
        <v>0</v>
      </c>
      <c r="L1137">
        <f>'Input Data'!J1136</f>
        <v>0</v>
      </c>
      <c r="M1137">
        <f>'Input Data'!K1136</f>
        <v>0</v>
      </c>
      <c r="N1137">
        <f>'Input Data'!L1136</f>
        <v>0</v>
      </c>
      <c r="O1137" s="3">
        <f>'Input Data'!M1136</f>
        <v>0</v>
      </c>
      <c r="P1137">
        <f>'Input Data'!N1136</f>
        <v>0</v>
      </c>
      <c r="Q1137">
        <f>'Input Data'!O1136</f>
        <v>0</v>
      </c>
      <c r="R1137">
        <f>'Input Data'!P1136</f>
        <v>0</v>
      </c>
      <c r="S1137">
        <f>'Input Data'!Q1136</f>
        <v>0</v>
      </c>
      <c r="T1137">
        <f>'Input Data'!R1136</f>
        <v>0</v>
      </c>
      <c r="U1137">
        <f>'Input Data'!S1136</f>
        <v>0</v>
      </c>
      <c r="V1137">
        <f>'Input Data'!T1136</f>
        <v>0</v>
      </c>
      <c r="W1137">
        <f t="shared" si="57"/>
        <v>0</v>
      </c>
      <c r="X1137">
        <f>'Input Data'!U1136</f>
        <v>0</v>
      </c>
      <c r="Y1137">
        <f>'Input Data'!V1136</f>
        <v>0</v>
      </c>
      <c r="Z1137" s="3">
        <f>'Input Data'!W1136</f>
        <v>0</v>
      </c>
      <c r="AA1137">
        <f>'Input Data'!X1136</f>
        <v>0</v>
      </c>
      <c r="AB1137">
        <f>'Input Data'!Y1136</f>
        <v>0</v>
      </c>
      <c r="AC1137">
        <f>'Input Data'!Z1136</f>
        <v>0</v>
      </c>
      <c r="AD1137">
        <f>'Input Data'!AA1136</f>
        <v>0</v>
      </c>
      <c r="AE1137">
        <f>'Input Data'!AB1136</f>
        <v>0</v>
      </c>
      <c r="AF1137">
        <f>'Input Data'!AC1136</f>
        <v>0</v>
      </c>
      <c r="AG1137" s="3">
        <f>'Input Data'!AD1136</f>
        <v>0</v>
      </c>
      <c r="AH1137">
        <f>'Input Data'!AE1136</f>
        <v>0</v>
      </c>
      <c r="AI1137">
        <f>'Input Data'!AF1136</f>
        <v>0</v>
      </c>
      <c r="AJ1137">
        <f>'Input Data'!AG1136</f>
        <v>0</v>
      </c>
      <c r="AK1137">
        <f>'Input Data'!AH1136</f>
        <v>0</v>
      </c>
      <c r="AL1137">
        <f>'Input Data'!AI1136</f>
        <v>0</v>
      </c>
    </row>
    <row r="1138" spans="1:38" x14ac:dyDescent="0.3">
      <c r="A1138" t="b">
        <f t="shared" si="55"/>
        <v>0</v>
      </c>
      <c r="B1138" s="3">
        <f>'Input Data'!A1137</f>
        <v>0</v>
      </c>
      <c r="C1138">
        <f>'Input Data'!B1137</f>
        <v>0</v>
      </c>
      <c r="D1138">
        <f>'Input Data'!C1137</f>
        <v>0</v>
      </c>
      <c r="E1138">
        <f>'Input Data'!D1137</f>
        <v>0</v>
      </c>
      <c r="F1138" s="3">
        <f>'Input Data'!E1137</f>
        <v>0</v>
      </c>
      <c r="G1138">
        <f>'Input Data'!F1137</f>
        <v>0</v>
      </c>
      <c r="H1138">
        <f>'Input Data'!G1137</f>
        <v>0</v>
      </c>
      <c r="I1138">
        <f>'Input Data'!H1137</f>
        <v>0</v>
      </c>
      <c r="J1138">
        <f>'Input Data'!I1137</f>
        <v>0</v>
      </c>
      <c r="K1138">
        <f t="shared" si="56"/>
        <v>0</v>
      </c>
      <c r="L1138">
        <f>'Input Data'!J1137</f>
        <v>0</v>
      </c>
      <c r="M1138">
        <f>'Input Data'!K1137</f>
        <v>0</v>
      </c>
      <c r="N1138">
        <f>'Input Data'!L1137</f>
        <v>0</v>
      </c>
      <c r="O1138" s="3">
        <f>'Input Data'!M1137</f>
        <v>0</v>
      </c>
      <c r="P1138">
        <f>'Input Data'!N1137</f>
        <v>0</v>
      </c>
      <c r="Q1138">
        <f>'Input Data'!O1137</f>
        <v>0</v>
      </c>
      <c r="R1138">
        <f>'Input Data'!P1137</f>
        <v>0</v>
      </c>
      <c r="S1138">
        <f>'Input Data'!Q1137</f>
        <v>0</v>
      </c>
      <c r="T1138">
        <f>'Input Data'!R1137</f>
        <v>0</v>
      </c>
      <c r="U1138">
        <f>'Input Data'!S1137</f>
        <v>0</v>
      </c>
      <c r="V1138">
        <f>'Input Data'!T1137</f>
        <v>0</v>
      </c>
      <c r="W1138">
        <f t="shared" si="57"/>
        <v>0</v>
      </c>
      <c r="X1138">
        <f>'Input Data'!U1137</f>
        <v>0</v>
      </c>
      <c r="Y1138">
        <f>'Input Data'!V1137</f>
        <v>0</v>
      </c>
      <c r="Z1138" s="3">
        <f>'Input Data'!W1137</f>
        <v>0</v>
      </c>
      <c r="AA1138">
        <f>'Input Data'!X1137</f>
        <v>0</v>
      </c>
      <c r="AB1138">
        <f>'Input Data'!Y1137</f>
        <v>0</v>
      </c>
      <c r="AC1138">
        <f>'Input Data'!Z1137</f>
        <v>0</v>
      </c>
      <c r="AD1138">
        <f>'Input Data'!AA1137</f>
        <v>0</v>
      </c>
      <c r="AE1138">
        <f>'Input Data'!AB1137</f>
        <v>0</v>
      </c>
      <c r="AF1138">
        <f>'Input Data'!AC1137</f>
        <v>0</v>
      </c>
      <c r="AG1138" s="3">
        <f>'Input Data'!AD1137</f>
        <v>0</v>
      </c>
      <c r="AH1138">
        <f>'Input Data'!AE1137</f>
        <v>0</v>
      </c>
      <c r="AI1138">
        <f>'Input Data'!AF1137</f>
        <v>0</v>
      </c>
      <c r="AJ1138">
        <f>'Input Data'!AG1137</f>
        <v>0</v>
      </c>
      <c r="AK1138">
        <f>'Input Data'!AH1137</f>
        <v>0</v>
      </c>
      <c r="AL1138">
        <f>'Input Data'!AI1137</f>
        <v>0</v>
      </c>
    </row>
    <row r="1139" spans="1:38" x14ac:dyDescent="0.3">
      <c r="A1139" t="b">
        <f t="shared" si="55"/>
        <v>0</v>
      </c>
      <c r="B1139" s="3">
        <f>'Input Data'!A1138</f>
        <v>0</v>
      </c>
      <c r="C1139">
        <f>'Input Data'!B1138</f>
        <v>0</v>
      </c>
      <c r="D1139">
        <f>'Input Data'!C1138</f>
        <v>0</v>
      </c>
      <c r="E1139">
        <f>'Input Data'!D1138</f>
        <v>0</v>
      </c>
      <c r="F1139" s="3">
        <f>'Input Data'!E1138</f>
        <v>0</v>
      </c>
      <c r="G1139">
        <f>'Input Data'!F1138</f>
        <v>0</v>
      </c>
      <c r="H1139">
        <f>'Input Data'!G1138</f>
        <v>0</v>
      </c>
      <c r="I1139">
        <f>'Input Data'!H1138</f>
        <v>0</v>
      </c>
      <c r="J1139">
        <f>'Input Data'!I1138</f>
        <v>0</v>
      </c>
      <c r="K1139">
        <f t="shared" si="56"/>
        <v>0</v>
      </c>
      <c r="L1139">
        <f>'Input Data'!J1138</f>
        <v>0</v>
      </c>
      <c r="M1139">
        <f>'Input Data'!K1138</f>
        <v>0</v>
      </c>
      <c r="N1139">
        <f>'Input Data'!L1138</f>
        <v>0</v>
      </c>
      <c r="O1139" s="3">
        <f>'Input Data'!M1138</f>
        <v>0</v>
      </c>
      <c r="P1139">
        <f>'Input Data'!N1138</f>
        <v>0</v>
      </c>
      <c r="Q1139">
        <f>'Input Data'!O1138</f>
        <v>0</v>
      </c>
      <c r="R1139">
        <f>'Input Data'!P1138</f>
        <v>0</v>
      </c>
      <c r="S1139">
        <f>'Input Data'!Q1138</f>
        <v>0</v>
      </c>
      <c r="T1139">
        <f>'Input Data'!R1138</f>
        <v>0</v>
      </c>
      <c r="U1139">
        <f>'Input Data'!S1138</f>
        <v>0</v>
      </c>
      <c r="V1139">
        <f>'Input Data'!T1138</f>
        <v>0</v>
      </c>
      <c r="W1139">
        <f t="shared" si="57"/>
        <v>0</v>
      </c>
      <c r="X1139">
        <f>'Input Data'!U1138</f>
        <v>0</v>
      </c>
      <c r="Y1139">
        <f>'Input Data'!V1138</f>
        <v>0</v>
      </c>
      <c r="Z1139" s="3">
        <f>'Input Data'!W1138</f>
        <v>0</v>
      </c>
      <c r="AA1139">
        <f>'Input Data'!X1138</f>
        <v>0</v>
      </c>
      <c r="AB1139">
        <f>'Input Data'!Y1138</f>
        <v>0</v>
      </c>
      <c r="AC1139">
        <f>'Input Data'!Z1138</f>
        <v>0</v>
      </c>
      <c r="AD1139">
        <f>'Input Data'!AA1138</f>
        <v>0</v>
      </c>
      <c r="AE1139">
        <f>'Input Data'!AB1138</f>
        <v>0</v>
      </c>
      <c r="AF1139">
        <f>'Input Data'!AC1138</f>
        <v>0</v>
      </c>
      <c r="AG1139" s="3">
        <f>'Input Data'!AD1138</f>
        <v>0</v>
      </c>
      <c r="AH1139">
        <f>'Input Data'!AE1138</f>
        <v>0</v>
      </c>
      <c r="AI1139">
        <f>'Input Data'!AF1138</f>
        <v>0</v>
      </c>
      <c r="AJ1139">
        <f>'Input Data'!AG1138</f>
        <v>0</v>
      </c>
      <c r="AK1139">
        <f>'Input Data'!AH1138</f>
        <v>0</v>
      </c>
      <c r="AL1139">
        <f>'Input Data'!AI1138</f>
        <v>0</v>
      </c>
    </row>
    <row r="1140" spans="1:38" x14ac:dyDescent="0.3">
      <c r="A1140" t="b">
        <f t="shared" si="55"/>
        <v>0</v>
      </c>
      <c r="B1140" s="3">
        <f>'Input Data'!A1139</f>
        <v>0</v>
      </c>
      <c r="C1140">
        <f>'Input Data'!B1139</f>
        <v>0</v>
      </c>
      <c r="D1140">
        <f>'Input Data'!C1139</f>
        <v>0</v>
      </c>
      <c r="E1140">
        <f>'Input Data'!D1139</f>
        <v>0</v>
      </c>
      <c r="F1140" s="3">
        <f>'Input Data'!E1139</f>
        <v>0</v>
      </c>
      <c r="G1140">
        <f>'Input Data'!F1139</f>
        <v>0</v>
      </c>
      <c r="H1140">
        <f>'Input Data'!G1139</f>
        <v>0</v>
      </c>
      <c r="I1140">
        <f>'Input Data'!H1139</f>
        <v>0</v>
      </c>
      <c r="J1140">
        <f>'Input Data'!I1139</f>
        <v>0</v>
      </c>
      <c r="K1140">
        <f t="shared" si="56"/>
        <v>0</v>
      </c>
      <c r="L1140">
        <f>'Input Data'!J1139</f>
        <v>0</v>
      </c>
      <c r="M1140">
        <f>'Input Data'!K1139</f>
        <v>0</v>
      </c>
      <c r="N1140">
        <f>'Input Data'!L1139</f>
        <v>0</v>
      </c>
      <c r="O1140" s="3">
        <f>'Input Data'!M1139</f>
        <v>0</v>
      </c>
      <c r="P1140">
        <f>'Input Data'!N1139</f>
        <v>0</v>
      </c>
      <c r="Q1140">
        <f>'Input Data'!O1139</f>
        <v>0</v>
      </c>
      <c r="R1140">
        <f>'Input Data'!P1139</f>
        <v>0</v>
      </c>
      <c r="S1140">
        <f>'Input Data'!Q1139</f>
        <v>0</v>
      </c>
      <c r="T1140">
        <f>'Input Data'!R1139</f>
        <v>0</v>
      </c>
      <c r="U1140">
        <f>'Input Data'!S1139</f>
        <v>0</v>
      </c>
      <c r="V1140">
        <f>'Input Data'!T1139</f>
        <v>0</v>
      </c>
      <c r="W1140">
        <f t="shared" si="57"/>
        <v>0</v>
      </c>
      <c r="X1140">
        <f>'Input Data'!U1139</f>
        <v>0</v>
      </c>
      <c r="Y1140">
        <f>'Input Data'!V1139</f>
        <v>0</v>
      </c>
      <c r="Z1140" s="3">
        <f>'Input Data'!W1139</f>
        <v>0</v>
      </c>
      <c r="AA1140">
        <f>'Input Data'!X1139</f>
        <v>0</v>
      </c>
      <c r="AB1140">
        <f>'Input Data'!Y1139</f>
        <v>0</v>
      </c>
      <c r="AC1140">
        <f>'Input Data'!Z1139</f>
        <v>0</v>
      </c>
      <c r="AD1140">
        <f>'Input Data'!AA1139</f>
        <v>0</v>
      </c>
      <c r="AE1140">
        <f>'Input Data'!AB1139</f>
        <v>0</v>
      </c>
      <c r="AF1140">
        <f>'Input Data'!AC1139</f>
        <v>0</v>
      </c>
      <c r="AG1140" s="3">
        <f>'Input Data'!AD1139</f>
        <v>0</v>
      </c>
      <c r="AH1140">
        <f>'Input Data'!AE1139</f>
        <v>0</v>
      </c>
      <c r="AI1140">
        <f>'Input Data'!AF1139</f>
        <v>0</v>
      </c>
      <c r="AJ1140">
        <f>'Input Data'!AG1139</f>
        <v>0</v>
      </c>
      <c r="AK1140">
        <f>'Input Data'!AH1139</f>
        <v>0</v>
      </c>
      <c r="AL1140">
        <f>'Input Data'!AI1139</f>
        <v>0</v>
      </c>
    </row>
    <row r="1141" spans="1:38" x14ac:dyDescent="0.3">
      <c r="A1141" t="b">
        <f t="shared" si="55"/>
        <v>0</v>
      </c>
      <c r="B1141" s="3">
        <f>'Input Data'!A1140</f>
        <v>0</v>
      </c>
      <c r="C1141">
        <f>'Input Data'!B1140</f>
        <v>0</v>
      </c>
      <c r="D1141">
        <f>'Input Data'!C1140</f>
        <v>0</v>
      </c>
      <c r="E1141">
        <f>'Input Data'!D1140</f>
        <v>0</v>
      </c>
      <c r="F1141" s="3">
        <f>'Input Data'!E1140</f>
        <v>0</v>
      </c>
      <c r="G1141">
        <f>'Input Data'!F1140</f>
        <v>0</v>
      </c>
      <c r="H1141">
        <f>'Input Data'!G1140</f>
        <v>0</v>
      </c>
      <c r="I1141">
        <f>'Input Data'!H1140</f>
        <v>0</v>
      </c>
      <c r="J1141">
        <f>'Input Data'!I1140</f>
        <v>0</v>
      </c>
      <c r="K1141">
        <f t="shared" si="56"/>
        <v>0</v>
      </c>
      <c r="L1141">
        <f>'Input Data'!J1140</f>
        <v>0</v>
      </c>
      <c r="M1141">
        <f>'Input Data'!K1140</f>
        <v>0</v>
      </c>
      <c r="N1141">
        <f>'Input Data'!L1140</f>
        <v>0</v>
      </c>
      <c r="O1141" s="3">
        <f>'Input Data'!M1140</f>
        <v>0</v>
      </c>
      <c r="P1141">
        <f>'Input Data'!N1140</f>
        <v>0</v>
      </c>
      <c r="Q1141">
        <f>'Input Data'!O1140</f>
        <v>0</v>
      </c>
      <c r="R1141">
        <f>'Input Data'!P1140</f>
        <v>0</v>
      </c>
      <c r="S1141">
        <f>'Input Data'!Q1140</f>
        <v>0</v>
      </c>
      <c r="T1141">
        <f>'Input Data'!R1140</f>
        <v>0</v>
      </c>
      <c r="U1141">
        <f>'Input Data'!S1140</f>
        <v>0</v>
      </c>
      <c r="V1141">
        <f>'Input Data'!T1140</f>
        <v>0</v>
      </c>
      <c r="W1141">
        <f t="shared" si="57"/>
        <v>0</v>
      </c>
      <c r="X1141">
        <f>'Input Data'!U1140</f>
        <v>0</v>
      </c>
      <c r="Y1141">
        <f>'Input Data'!V1140</f>
        <v>0</v>
      </c>
      <c r="Z1141" s="3">
        <f>'Input Data'!W1140</f>
        <v>0</v>
      </c>
      <c r="AA1141">
        <f>'Input Data'!X1140</f>
        <v>0</v>
      </c>
      <c r="AB1141">
        <f>'Input Data'!Y1140</f>
        <v>0</v>
      </c>
      <c r="AC1141">
        <f>'Input Data'!Z1140</f>
        <v>0</v>
      </c>
      <c r="AD1141">
        <f>'Input Data'!AA1140</f>
        <v>0</v>
      </c>
      <c r="AE1141">
        <f>'Input Data'!AB1140</f>
        <v>0</v>
      </c>
      <c r="AF1141">
        <f>'Input Data'!AC1140</f>
        <v>0</v>
      </c>
      <c r="AG1141" s="3">
        <f>'Input Data'!AD1140</f>
        <v>0</v>
      </c>
      <c r="AH1141">
        <f>'Input Data'!AE1140</f>
        <v>0</v>
      </c>
      <c r="AI1141">
        <f>'Input Data'!AF1140</f>
        <v>0</v>
      </c>
      <c r="AJ1141">
        <f>'Input Data'!AG1140</f>
        <v>0</v>
      </c>
      <c r="AK1141">
        <f>'Input Data'!AH1140</f>
        <v>0</v>
      </c>
      <c r="AL1141">
        <f>'Input Data'!AI1140</f>
        <v>0</v>
      </c>
    </row>
    <row r="1142" spans="1:38" x14ac:dyDescent="0.3">
      <c r="A1142" t="b">
        <f t="shared" si="55"/>
        <v>0</v>
      </c>
      <c r="B1142" s="3">
        <f>'Input Data'!A1141</f>
        <v>0</v>
      </c>
      <c r="C1142">
        <f>'Input Data'!B1141</f>
        <v>0</v>
      </c>
      <c r="D1142">
        <f>'Input Data'!C1141</f>
        <v>0</v>
      </c>
      <c r="E1142">
        <f>'Input Data'!D1141</f>
        <v>0</v>
      </c>
      <c r="F1142" s="3">
        <f>'Input Data'!E1141</f>
        <v>0</v>
      </c>
      <c r="G1142">
        <f>'Input Data'!F1141</f>
        <v>0</v>
      </c>
      <c r="H1142">
        <f>'Input Data'!G1141</f>
        <v>0</v>
      </c>
      <c r="I1142">
        <f>'Input Data'!H1141</f>
        <v>0</v>
      </c>
      <c r="J1142">
        <f>'Input Data'!I1141</f>
        <v>0</v>
      </c>
      <c r="K1142">
        <f t="shared" si="56"/>
        <v>0</v>
      </c>
      <c r="L1142">
        <f>'Input Data'!J1141</f>
        <v>0</v>
      </c>
      <c r="M1142">
        <f>'Input Data'!K1141</f>
        <v>0</v>
      </c>
      <c r="N1142">
        <f>'Input Data'!L1141</f>
        <v>0</v>
      </c>
      <c r="O1142" s="3">
        <f>'Input Data'!M1141</f>
        <v>0</v>
      </c>
      <c r="P1142">
        <f>'Input Data'!N1141</f>
        <v>0</v>
      </c>
      <c r="Q1142">
        <f>'Input Data'!O1141</f>
        <v>0</v>
      </c>
      <c r="R1142">
        <f>'Input Data'!P1141</f>
        <v>0</v>
      </c>
      <c r="S1142">
        <f>'Input Data'!Q1141</f>
        <v>0</v>
      </c>
      <c r="T1142">
        <f>'Input Data'!R1141</f>
        <v>0</v>
      </c>
      <c r="U1142">
        <f>'Input Data'!S1141</f>
        <v>0</v>
      </c>
      <c r="V1142">
        <f>'Input Data'!T1141</f>
        <v>0</v>
      </c>
      <c r="W1142">
        <f t="shared" si="57"/>
        <v>0</v>
      </c>
      <c r="X1142">
        <f>'Input Data'!U1141</f>
        <v>0</v>
      </c>
      <c r="Y1142">
        <f>'Input Data'!V1141</f>
        <v>0</v>
      </c>
      <c r="Z1142" s="3">
        <f>'Input Data'!W1141</f>
        <v>0</v>
      </c>
      <c r="AA1142">
        <f>'Input Data'!X1141</f>
        <v>0</v>
      </c>
      <c r="AB1142">
        <f>'Input Data'!Y1141</f>
        <v>0</v>
      </c>
      <c r="AC1142">
        <f>'Input Data'!Z1141</f>
        <v>0</v>
      </c>
      <c r="AD1142">
        <f>'Input Data'!AA1141</f>
        <v>0</v>
      </c>
      <c r="AE1142">
        <f>'Input Data'!AB1141</f>
        <v>0</v>
      </c>
      <c r="AF1142">
        <f>'Input Data'!AC1141</f>
        <v>0</v>
      </c>
      <c r="AG1142" s="3">
        <f>'Input Data'!AD1141</f>
        <v>0</v>
      </c>
      <c r="AH1142">
        <f>'Input Data'!AE1141</f>
        <v>0</v>
      </c>
      <c r="AI1142">
        <f>'Input Data'!AF1141</f>
        <v>0</v>
      </c>
      <c r="AJ1142">
        <f>'Input Data'!AG1141</f>
        <v>0</v>
      </c>
      <c r="AK1142">
        <f>'Input Data'!AH1141</f>
        <v>0</v>
      </c>
      <c r="AL1142">
        <f>'Input Data'!AI1141</f>
        <v>0</v>
      </c>
    </row>
    <row r="1143" spans="1:38" x14ac:dyDescent="0.3">
      <c r="A1143" t="b">
        <f t="shared" si="55"/>
        <v>0</v>
      </c>
      <c r="B1143" s="3">
        <f>'Input Data'!A1142</f>
        <v>0</v>
      </c>
      <c r="C1143">
        <f>'Input Data'!B1142</f>
        <v>0</v>
      </c>
      <c r="D1143">
        <f>'Input Data'!C1142</f>
        <v>0</v>
      </c>
      <c r="E1143">
        <f>'Input Data'!D1142</f>
        <v>0</v>
      </c>
      <c r="F1143" s="3">
        <f>'Input Data'!E1142</f>
        <v>0</v>
      </c>
      <c r="G1143">
        <f>'Input Data'!F1142</f>
        <v>0</v>
      </c>
      <c r="H1143">
        <f>'Input Data'!G1142</f>
        <v>0</v>
      </c>
      <c r="I1143">
        <f>'Input Data'!H1142</f>
        <v>0</v>
      </c>
      <c r="J1143">
        <f>'Input Data'!I1142</f>
        <v>0</v>
      </c>
      <c r="K1143">
        <f t="shared" si="56"/>
        <v>0</v>
      </c>
      <c r="L1143">
        <f>'Input Data'!J1142</f>
        <v>0</v>
      </c>
      <c r="M1143">
        <f>'Input Data'!K1142</f>
        <v>0</v>
      </c>
      <c r="N1143">
        <f>'Input Data'!L1142</f>
        <v>0</v>
      </c>
      <c r="O1143" s="3">
        <f>'Input Data'!M1142</f>
        <v>0</v>
      </c>
      <c r="P1143">
        <f>'Input Data'!N1142</f>
        <v>0</v>
      </c>
      <c r="Q1143">
        <f>'Input Data'!O1142</f>
        <v>0</v>
      </c>
      <c r="R1143">
        <f>'Input Data'!P1142</f>
        <v>0</v>
      </c>
      <c r="S1143">
        <f>'Input Data'!Q1142</f>
        <v>0</v>
      </c>
      <c r="T1143">
        <f>'Input Data'!R1142</f>
        <v>0</v>
      </c>
      <c r="U1143">
        <f>'Input Data'!S1142</f>
        <v>0</v>
      </c>
      <c r="V1143">
        <f>'Input Data'!T1142</f>
        <v>0</v>
      </c>
      <c r="W1143">
        <f t="shared" si="57"/>
        <v>0</v>
      </c>
      <c r="X1143">
        <f>'Input Data'!U1142</f>
        <v>0</v>
      </c>
      <c r="Y1143">
        <f>'Input Data'!V1142</f>
        <v>0</v>
      </c>
      <c r="Z1143" s="3">
        <f>'Input Data'!W1142</f>
        <v>0</v>
      </c>
      <c r="AA1143">
        <f>'Input Data'!X1142</f>
        <v>0</v>
      </c>
      <c r="AB1143">
        <f>'Input Data'!Y1142</f>
        <v>0</v>
      </c>
      <c r="AC1143">
        <f>'Input Data'!Z1142</f>
        <v>0</v>
      </c>
      <c r="AD1143">
        <f>'Input Data'!AA1142</f>
        <v>0</v>
      </c>
      <c r="AE1143">
        <f>'Input Data'!AB1142</f>
        <v>0</v>
      </c>
      <c r="AF1143">
        <f>'Input Data'!AC1142</f>
        <v>0</v>
      </c>
      <c r="AG1143" s="3">
        <f>'Input Data'!AD1142</f>
        <v>0</v>
      </c>
      <c r="AH1143">
        <f>'Input Data'!AE1142</f>
        <v>0</v>
      </c>
      <c r="AI1143">
        <f>'Input Data'!AF1142</f>
        <v>0</v>
      </c>
      <c r="AJ1143">
        <f>'Input Data'!AG1142</f>
        <v>0</v>
      </c>
      <c r="AK1143">
        <f>'Input Data'!AH1142</f>
        <v>0</v>
      </c>
      <c r="AL1143">
        <f>'Input Data'!AI1142</f>
        <v>0</v>
      </c>
    </row>
    <row r="1144" spans="1:38" x14ac:dyDescent="0.3">
      <c r="A1144" t="b">
        <f t="shared" si="55"/>
        <v>0</v>
      </c>
      <c r="B1144" s="3">
        <f>'Input Data'!A1143</f>
        <v>0</v>
      </c>
      <c r="C1144">
        <f>'Input Data'!B1143</f>
        <v>0</v>
      </c>
      <c r="D1144">
        <f>'Input Data'!C1143</f>
        <v>0</v>
      </c>
      <c r="E1144">
        <f>'Input Data'!D1143</f>
        <v>0</v>
      </c>
      <c r="F1144" s="3">
        <f>'Input Data'!E1143</f>
        <v>0</v>
      </c>
      <c r="G1144">
        <f>'Input Data'!F1143</f>
        <v>0</v>
      </c>
      <c r="H1144">
        <f>'Input Data'!G1143</f>
        <v>0</v>
      </c>
      <c r="I1144">
        <f>'Input Data'!H1143</f>
        <v>0</v>
      </c>
      <c r="J1144">
        <f>'Input Data'!I1143</f>
        <v>0</v>
      </c>
      <c r="K1144">
        <f t="shared" si="56"/>
        <v>0</v>
      </c>
      <c r="L1144">
        <f>'Input Data'!J1143</f>
        <v>0</v>
      </c>
      <c r="M1144">
        <f>'Input Data'!K1143</f>
        <v>0</v>
      </c>
      <c r="N1144">
        <f>'Input Data'!L1143</f>
        <v>0</v>
      </c>
      <c r="O1144" s="3">
        <f>'Input Data'!M1143</f>
        <v>0</v>
      </c>
      <c r="P1144">
        <f>'Input Data'!N1143</f>
        <v>0</v>
      </c>
      <c r="Q1144">
        <f>'Input Data'!O1143</f>
        <v>0</v>
      </c>
      <c r="R1144">
        <f>'Input Data'!P1143</f>
        <v>0</v>
      </c>
      <c r="S1144">
        <f>'Input Data'!Q1143</f>
        <v>0</v>
      </c>
      <c r="T1144">
        <f>'Input Data'!R1143</f>
        <v>0</v>
      </c>
      <c r="U1144">
        <f>'Input Data'!S1143</f>
        <v>0</v>
      </c>
      <c r="V1144">
        <f>'Input Data'!T1143</f>
        <v>0</v>
      </c>
      <c r="W1144">
        <f t="shared" si="57"/>
        <v>0</v>
      </c>
      <c r="X1144">
        <f>'Input Data'!U1143</f>
        <v>0</v>
      </c>
      <c r="Y1144">
        <f>'Input Data'!V1143</f>
        <v>0</v>
      </c>
      <c r="Z1144" s="3">
        <f>'Input Data'!W1143</f>
        <v>0</v>
      </c>
      <c r="AA1144">
        <f>'Input Data'!X1143</f>
        <v>0</v>
      </c>
      <c r="AB1144">
        <f>'Input Data'!Y1143</f>
        <v>0</v>
      </c>
      <c r="AC1144">
        <f>'Input Data'!Z1143</f>
        <v>0</v>
      </c>
      <c r="AD1144">
        <f>'Input Data'!AA1143</f>
        <v>0</v>
      </c>
      <c r="AE1144">
        <f>'Input Data'!AB1143</f>
        <v>0</v>
      </c>
      <c r="AF1144">
        <f>'Input Data'!AC1143</f>
        <v>0</v>
      </c>
      <c r="AG1144" s="3">
        <f>'Input Data'!AD1143</f>
        <v>0</v>
      </c>
      <c r="AH1144">
        <f>'Input Data'!AE1143</f>
        <v>0</v>
      </c>
      <c r="AI1144">
        <f>'Input Data'!AF1143</f>
        <v>0</v>
      </c>
      <c r="AJ1144">
        <f>'Input Data'!AG1143</f>
        <v>0</v>
      </c>
      <c r="AK1144">
        <f>'Input Data'!AH1143</f>
        <v>0</v>
      </c>
      <c r="AL1144">
        <f>'Input Data'!AI1143</f>
        <v>0</v>
      </c>
    </row>
    <row r="1145" spans="1:38" x14ac:dyDescent="0.3">
      <c r="A1145" t="b">
        <f t="shared" si="55"/>
        <v>0</v>
      </c>
      <c r="B1145" s="3">
        <f>'Input Data'!A1144</f>
        <v>0</v>
      </c>
      <c r="C1145">
        <f>'Input Data'!B1144</f>
        <v>0</v>
      </c>
      <c r="D1145">
        <f>'Input Data'!C1144</f>
        <v>0</v>
      </c>
      <c r="E1145">
        <f>'Input Data'!D1144</f>
        <v>0</v>
      </c>
      <c r="F1145" s="3">
        <f>'Input Data'!E1144</f>
        <v>0</v>
      </c>
      <c r="G1145">
        <f>'Input Data'!F1144</f>
        <v>0</v>
      </c>
      <c r="H1145">
        <f>'Input Data'!G1144</f>
        <v>0</v>
      </c>
      <c r="I1145">
        <f>'Input Data'!H1144</f>
        <v>0</v>
      </c>
      <c r="J1145">
        <f>'Input Data'!I1144</f>
        <v>0</v>
      </c>
      <c r="K1145">
        <f t="shared" si="56"/>
        <v>0</v>
      </c>
      <c r="L1145">
        <f>'Input Data'!J1144</f>
        <v>0</v>
      </c>
      <c r="M1145">
        <f>'Input Data'!K1144</f>
        <v>0</v>
      </c>
      <c r="N1145">
        <f>'Input Data'!L1144</f>
        <v>0</v>
      </c>
      <c r="O1145" s="3">
        <f>'Input Data'!M1144</f>
        <v>0</v>
      </c>
      <c r="P1145">
        <f>'Input Data'!N1144</f>
        <v>0</v>
      </c>
      <c r="Q1145">
        <f>'Input Data'!O1144</f>
        <v>0</v>
      </c>
      <c r="R1145">
        <f>'Input Data'!P1144</f>
        <v>0</v>
      </c>
      <c r="S1145">
        <f>'Input Data'!Q1144</f>
        <v>0</v>
      </c>
      <c r="T1145">
        <f>'Input Data'!R1144</f>
        <v>0</v>
      </c>
      <c r="U1145">
        <f>'Input Data'!S1144</f>
        <v>0</v>
      </c>
      <c r="V1145">
        <f>'Input Data'!T1144</f>
        <v>0</v>
      </c>
      <c r="W1145">
        <f t="shared" si="57"/>
        <v>0</v>
      </c>
      <c r="X1145">
        <f>'Input Data'!U1144</f>
        <v>0</v>
      </c>
      <c r="Y1145">
        <f>'Input Data'!V1144</f>
        <v>0</v>
      </c>
      <c r="Z1145" s="3">
        <f>'Input Data'!W1144</f>
        <v>0</v>
      </c>
      <c r="AA1145">
        <f>'Input Data'!X1144</f>
        <v>0</v>
      </c>
      <c r="AB1145">
        <f>'Input Data'!Y1144</f>
        <v>0</v>
      </c>
      <c r="AC1145">
        <f>'Input Data'!Z1144</f>
        <v>0</v>
      </c>
      <c r="AD1145">
        <f>'Input Data'!AA1144</f>
        <v>0</v>
      </c>
      <c r="AE1145">
        <f>'Input Data'!AB1144</f>
        <v>0</v>
      </c>
      <c r="AF1145">
        <f>'Input Data'!AC1144</f>
        <v>0</v>
      </c>
      <c r="AG1145" s="3">
        <f>'Input Data'!AD1144</f>
        <v>0</v>
      </c>
      <c r="AH1145">
        <f>'Input Data'!AE1144</f>
        <v>0</v>
      </c>
      <c r="AI1145">
        <f>'Input Data'!AF1144</f>
        <v>0</v>
      </c>
      <c r="AJ1145">
        <f>'Input Data'!AG1144</f>
        <v>0</v>
      </c>
      <c r="AK1145">
        <f>'Input Data'!AH1144</f>
        <v>0</v>
      </c>
      <c r="AL1145">
        <f>'Input Data'!AI1144</f>
        <v>0</v>
      </c>
    </row>
    <row r="1146" spans="1:38" x14ac:dyDescent="0.3">
      <c r="A1146" t="b">
        <f t="shared" si="55"/>
        <v>0</v>
      </c>
      <c r="B1146" s="3">
        <f>'Input Data'!A1145</f>
        <v>0</v>
      </c>
      <c r="C1146">
        <f>'Input Data'!B1145</f>
        <v>0</v>
      </c>
      <c r="D1146">
        <f>'Input Data'!C1145</f>
        <v>0</v>
      </c>
      <c r="E1146">
        <f>'Input Data'!D1145</f>
        <v>0</v>
      </c>
      <c r="F1146" s="3">
        <f>'Input Data'!E1145</f>
        <v>0</v>
      </c>
      <c r="G1146">
        <f>'Input Data'!F1145</f>
        <v>0</v>
      </c>
      <c r="H1146">
        <f>'Input Data'!G1145</f>
        <v>0</v>
      </c>
      <c r="I1146">
        <f>'Input Data'!H1145</f>
        <v>0</v>
      </c>
      <c r="J1146">
        <f>'Input Data'!I1145</f>
        <v>0</v>
      </c>
      <c r="K1146">
        <f t="shared" si="56"/>
        <v>0</v>
      </c>
      <c r="L1146">
        <f>'Input Data'!J1145</f>
        <v>0</v>
      </c>
      <c r="M1146">
        <f>'Input Data'!K1145</f>
        <v>0</v>
      </c>
      <c r="N1146">
        <f>'Input Data'!L1145</f>
        <v>0</v>
      </c>
      <c r="O1146" s="3">
        <f>'Input Data'!M1145</f>
        <v>0</v>
      </c>
      <c r="P1146">
        <f>'Input Data'!N1145</f>
        <v>0</v>
      </c>
      <c r="Q1146">
        <f>'Input Data'!O1145</f>
        <v>0</v>
      </c>
      <c r="R1146">
        <f>'Input Data'!P1145</f>
        <v>0</v>
      </c>
      <c r="S1146">
        <f>'Input Data'!Q1145</f>
        <v>0</v>
      </c>
      <c r="T1146">
        <f>'Input Data'!R1145</f>
        <v>0</v>
      </c>
      <c r="U1146">
        <f>'Input Data'!S1145</f>
        <v>0</v>
      </c>
      <c r="V1146">
        <f>'Input Data'!T1145</f>
        <v>0</v>
      </c>
      <c r="W1146">
        <f t="shared" si="57"/>
        <v>0</v>
      </c>
      <c r="X1146">
        <f>'Input Data'!U1145</f>
        <v>0</v>
      </c>
      <c r="Y1146">
        <f>'Input Data'!V1145</f>
        <v>0</v>
      </c>
      <c r="Z1146" s="3">
        <f>'Input Data'!W1145</f>
        <v>0</v>
      </c>
      <c r="AA1146">
        <f>'Input Data'!X1145</f>
        <v>0</v>
      </c>
      <c r="AB1146">
        <f>'Input Data'!Y1145</f>
        <v>0</v>
      </c>
      <c r="AC1146">
        <f>'Input Data'!Z1145</f>
        <v>0</v>
      </c>
      <c r="AD1146">
        <f>'Input Data'!AA1145</f>
        <v>0</v>
      </c>
      <c r="AE1146">
        <f>'Input Data'!AB1145</f>
        <v>0</v>
      </c>
      <c r="AF1146">
        <f>'Input Data'!AC1145</f>
        <v>0</v>
      </c>
      <c r="AG1146" s="3">
        <f>'Input Data'!AD1145</f>
        <v>0</v>
      </c>
      <c r="AH1146">
        <f>'Input Data'!AE1145</f>
        <v>0</v>
      </c>
      <c r="AI1146">
        <f>'Input Data'!AF1145</f>
        <v>0</v>
      </c>
      <c r="AJ1146">
        <f>'Input Data'!AG1145</f>
        <v>0</v>
      </c>
      <c r="AK1146">
        <f>'Input Data'!AH1145</f>
        <v>0</v>
      </c>
      <c r="AL1146">
        <f>'Input Data'!AI1145</f>
        <v>0</v>
      </c>
    </row>
    <row r="1147" spans="1:38" x14ac:dyDescent="0.3">
      <c r="A1147" t="b">
        <f t="shared" si="55"/>
        <v>0</v>
      </c>
      <c r="B1147" s="3">
        <f>'Input Data'!A1146</f>
        <v>0</v>
      </c>
      <c r="C1147">
        <f>'Input Data'!B1146</f>
        <v>0</v>
      </c>
      <c r="D1147">
        <f>'Input Data'!C1146</f>
        <v>0</v>
      </c>
      <c r="E1147">
        <f>'Input Data'!D1146</f>
        <v>0</v>
      </c>
      <c r="F1147" s="3">
        <f>'Input Data'!E1146</f>
        <v>0</v>
      </c>
      <c r="G1147">
        <f>'Input Data'!F1146</f>
        <v>0</v>
      </c>
      <c r="H1147">
        <f>'Input Data'!G1146</f>
        <v>0</v>
      </c>
      <c r="I1147">
        <f>'Input Data'!H1146</f>
        <v>0</v>
      </c>
      <c r="J1147">
        <f>'Input Data'!I1146</f>
        <v>0</v>
      </c>
      <c r="K1147">
        <f t="shared" si="56"/>
        <v>0</v>
      </c>
      <c r="L1147">
        <f>'Input Data'!J1146</f>
        <v>0</v>
      </c>
      <c r="M1147">
        <f>'Input Data'!K1146</f>
        <v>0</v>
      </c>
      <c r="N1147">
        <f>'Input Data'!L1146</f>
        <v>0</v>
      </c>
      <c r="O1147" s="3">
        <f>'Input Data'!M1146</f>
        <v>0</v>
      </c>
      <c r="P1147">
        <f>'Input Data'!N1146</f>
        <v>0</v>
      </c>
      <c r="Q1147">
        <f>'Input Data'!O1146</f>
        <v>0</v>
      </c>
      <c r="R1147">
        <f>'Input Data'!P1146</f>
        <v>0</v>
      </c>
      <c r="S1147">
        <f>'Input Data'!Q1146</f>
        <v>0</v>
      </c>
      <c r="T1147">
        <f>'Input Data'!R1146</f>
        <v>0</v>
      </c>
      <c r="U1147">
        <f>'Input Data'!S1146</f>
        <v>0</v>
      </c>
      <c r="V1147">
        <f>'Input Data'!T1146</f>
        <v>0</v>
      </c>
      <c r="W1147">
        <f t="shared" si="57"/>
        <v>0</v>
      </c>
      <c r="X1147">
        <f>'Input Data'!U1146</f>
        <v>0</v>
      </c>
      <c r="Y1147">
        <f>'Input Data'!V1146</f>
        <v>0</v>
      </c>
      <c r="Z1147" s="3">
        <f>'Input Data'!W1146</f>
        <v>0</v>
      </c>
      <c r="AA1147">
        <f>'Input Data'!X1146</f>
        <v>0</v>
      </c>
      <c r="AB1147">
        <f>'Input Data'!Y1146</f>
        <v>0</v>
      </c>
      <c r="AC1147">
        <f>'Input Data'!Z1146</f>
        <v>0</v>
      </c>
      <c r="AD1147">
        <f>'Input Data'!AA1146</f>
        <v>0</v>
      </c>
      <c r="AE1147">
        <f>'Input Data'!AB1146</f>
        <v>0</v>
      </c>
      <c r="AF1147">
        <f>'Input Data'!AC1146</f>
        <v>0</v>
      </c>
      <c r="AG1147" s="3">
        <f>'Input Data'!AD1146</f>
        <v>0</v>
      </c>
      <c r="AH1147">
        <f>'Input Data'!AE1146</f>
        <v>0</v>
      </c>
      <c r="AI1147">
        <f>'Input Data'!AF1146</f>
        <v>0</v>
      </c>
      <c r="AJ1147">
        <f>'Input Data'!AG1146</f>
        <v>0</v>
      </c>
      <c r="AK1147">
        <f>'Input Data'!AH1146</f>
        <v>0</v>
      </c>
      <c r="AL1147">
        <f>'Input Data'!AI1146</f>
        <v>0</v>
      </c>
    </row>
    <row r="1148" spans="1:38" x14ac:dyDescent="0.3">
      <c r="A1148" t="b">
        <f t="shared" si="55"/>
        <v>0</v>
      </c>
      <c r="B1148" s="3">
        <f>'Input Data'!A1147</f>
        <v>0</v>
      </c>
      <c r="C1148">
        <f>'Input Data'!B1147</f>
        <v>0</v>
      </c>
      <c r="D1148">
        <f>'Input Data'!C1147</f>
        <v>0</v>
      </c>
      <c r="E1148">
        <f>'Input Data'!D1147</f>
        <v>0</v>
      </c>
      <c r="F1148" s="3">
        <f>'Input Data'!E1147</f>
        <v>0</v>
      </c>
      <c r="G1148">
        <f>'Input Data'!F1147</f>
        <v>0</v>
      </c>
      <c r="H1148">
        <f>'Input Data'!G1147</f>
        <v>0</v>
      </c>
      <c r="I1148">
        <f>'Input Data'!H1147</f>
        <v>0</v>
      </c>
      <c r="J1148">
        <f>'Input Data'!I1147</f>
        <v>0</v>
      </c>
      <c r="K1148">
        <f t="shared" si="56"/>
        <v>0</v>
      </c>
      <c r="L1148">
        <f>'Input Data'!J1147</f>
        <v>0</v>
      </c>
      <c r="M1148">
        <f>'Input Data'!K1147</f>
        <v>0</v>
      </c>
      <c r="N1148">
        <f>'Input Data'!L1147</f>
        <v>0</v>
      </c>
      <c r="O1148" s="3">
        <f>'Input Data'!M1147</f>
        <v>0</v>
      </c>
      <c r="P1148">
        <f>'Input Data'!N1147</f>
        <v>0</v>
      </c>
      <c r="Q1148">
        <f>'Input Data'!O1147</f>
        <v>0</v>
      </c>
      <c r="R1148">
        <f>'Input Data'!P1147</f>
        <v>0</v>
      </c>
      <c r="S1148">
        <f>'Input Data'!Q1147</f>
        <v>0</v>
      </c>
      <c r="T1148">
        <f>'Input Data'!R1147</f>
        <v>0</v>
      </c>
      <c r="U1148">
        <f>'Input Data'!S1147</f>
        <v>0</v>
      </c>
      <c r="V1148">
        <f>'Input Data'!T1147</f>
        <v>0</v>
      </c>
      <c r="W1148">
        <f t="shared" si="57"/>
        <v>0</v>
      </c>
      <c r="X1148">
        <f>'Input Data'!U1147</f>
        <v>0</v>
      </c>
      <c r="Y1148">
        <f>'Input Data'!V1147</f>
        <v>0</v>
      </c>
      <c r="Z1148" s="3">
        <f>'Input Data'!W1147</f>
        <v>0</v>
      </c>
      <c r="AA1148">
        <f>'Input Data'!X1147</f>
        <v>0</v>
      </c>
      <c r="AB1148">
        <f>'Input Data'!Y1147</f>
        <v>0</v>
      </c>
      <c r="AC1148">
        <f>'Input Data'!Z1147</f>
        <v>0</v>
      </c>
      <c r="AD1148">
        <f>'Input Data'!AA1147</f>
        <v>0</v>
      </c>
      <c r="AE1148">
        <f>'Input Data'!AB1147</f>
        <v>0</v>
      </c>
      <c r="AF1148">
        <f>'Input Data'!AC1147</f>
        <v>0</v>
      </c>
      <c r="AG1148" s="3">
        <f>'Input Data'!AD1147</f>
        <v>0</v>
      </c>
      <c r="AH1148">
        <f>'Input Data'!AE1147</f>
        <v>0</v>
      </c>
      <c r="AI1148">
        <f>'Input Data'!AF1147</f>
        <v>0</v>
      </c>
      <c r="AJ1148">
        <f>'Input Data'!AG1147</f>
        <v>0</v>
      </c>
      <c r="AK1148">
        <f>'Input Data'!AH1147</f>
        <v>0</v>
      </c>
      <c r="AL1148">
        <f>'Input Data'!AI1147</f>
        <v>0</v>
      </c>
    </row>
    <row r="1149" spans="1:38" x14ac:dyDescent="0.3">
      <c r="A1149" t="b">
        <f t="shared" si="55"/>
        <v>0</v>
      </c>
      <c r="B1149" s="3">
        <f>'Input Data'!A1148</f>
        <v>0</v>
      </c>
      <c r="C1149">
        <f>'Input Data'!B1148</f>
        <v>0</v>
      </c>
      <c r="D1149">
        <f>'Input Data'!C1148</f>
        <v>0</v>
      </c>
      <c r="E1149">
        <f>'Input Data'!D1148</f>
        <v>0</v>
      </c>
      <c r="F1149" s="3">
        <f>'Input Data'!E1148</f>
        <v>0</v>
      </c>
      <c r="G1149">
        <f>'Input Data'!F1148</f>
        <v>0</v>
      </c>
      <c r="H1149">
        <f>'Input Data'!G1148</f>
        <v>0</v>
      </c>
      <c r="I1149">
        <f>'Input Data'!H1148</f>
        <v>0</v>
      </c>
      <c r="J1149">
        <f>'Input Data'!I1148</f>
        <v>0</v>
      </c>
      <c r="K1149">
        <f t="shared" si="56"/>
        <v>0</v>
      </c>
      <c r="L1149">
        <f>'Input Data'!J1148</f>
        <v>0</v>
      </c>
      <c r="M1149">
        <f>'Input Data'!K1148</f>
        <v>0</v>
      </c>
      <c r="N1149">
        <f>'Input Data'!L1148</f>
        <v>0</v>
      </c>
      <c r="O1149" s="3">
        <f>'Input Data'!M1148</f>
        <v>0</v>
      </c>
      <c r="P1149">
        <f>'Input Data'!N1148</f>
        <v>0</v>
      </c>
      <c r="Q1149">
        <f>'Input Data'!O1148</f>
        <v>0</v>
      </c>
      <c r="R1149">
        <f>'Input Data'!P1148</f>
        <v>0</v>
      </c>
      <c r="S1149">
        <f>'Input Data'!Q1148</f>
        <v>0</v>
      </c>
      <c r="T1149">
        <f>'Input Data'!R1148</f>
        <v>0</v>
      </c>
      <c r="U1149">
        <f>'Input Data'!S1148</f>
        <v>0</v>
      </c>
      <c r="V1149">
        <f>'Input Data'!T1148</f>
        <v>0</v>
      </c>
      <c r="W1149">
        <f t="shared" si="57"/>
        <v>0</v>
      </c>
      <c r="X1149">
        <f>'Input Data'!U1148</f>
        <v>0</v>
      </c>
      <c r="Y1149">
        <f>'Input Data'!V1148</f>
        <v>0</v>
      </c>
      <c r="Z1149" s="3">
        <f>'Input Data'!W1148</f>
        <v>0</v>
      </c>
      <c r="AA1149">
        <f>'Input Data'!X1148</f>
        <v>0</v>
      </c>
      <c r="AB1149">
        <f>'Input Data'!Y1148</f>
        <v>0</v>
      </c>
      <c r="AC1149">
        <f>'Input Data'!Z1148</f>
        <v>0</v>
      </c>
      <c r="AD1149">
        <f>'Input Data'!AA1148</f>
        <v>0</v>
      </c>
      <c r="AE1149">
        <f>'Input Data'!AB1148</f>
        <v>0</v>
      </c>
      <c r="AF1149">
        <f>'Input Data'!AC1148</f>
        <v>0</v>
      </c>
      <c r="AG1149" s="3">
        <f>'Input Data'!AD1148</f>
        <v>0</v>
      </c>
      <c r="AH1149">
        <f>'Input Data'!AE1148</f>
        <v>0</v>
      </c>
      <c r="AI1149">
        <f>'Input Data'!AF1148</f>
        <v>0</v>
      </c>
      <c r="AJ1149">
        <f>'Input Data'!AG1148</f>
        <v>0</v>
      </c>
      <c r="AK1149">
        <f>'Input Data'!AH1148</f>
        <v>0</v>
      </c>
      <c r="AL1149">
        <f>'Input Data'!AI1148</f>
        <v>0</v>
      </c>
    </row>
    <row r="1150" spans="1:38" x14ac:dyDescent="0.3">
      <c r="A1150" t="b">
        <f t="shared" si="55"/>
        <v>0</v>
      </c>
      <c r="B1150" s="3">
        <f>'Input Data'!A1149</f>
        <v>0</v>
      </c>
      <c r="C1150">
        <f>'Input Data'!B1149</f>
        <v>0</v>
      </c>
      <c r="D1150">
        <f>'Input Data'!C1149</f>
        <v>0</v>
      </c>
      <c r="E1150">
        <f>'Input Data'!D1149</f>
        <v>0</v>
      </c>
      <c r="F1150" s="3">
        <f>'Input Data'!E1149</f>
        <v>0</v>
      </c>
      <c r="G1150">
        <f>'Input Data'!F1149</f>
        <v>0</v>
      </c>
      <c r="H1150">
        <f>'Input Data'!G1149</f>
        <v>0</v>
      </c>
      <c r="I1150">
        <f>'Input Data'!H1149</f>
        <v>0</v>
      </c>
      <c r="J1150">
        <f>'Input Data'!I1149</f>
        <v>0</v>
      </c>
      <c r="K1150">
        <f t="shared" si="56"/>
        <v>0</v>
      </c>
      <c r="L1150">
        <f>'Input Data'!J1149</f>
        <v>0</v>
      </c>
      <c r="M1150">
        <f>'Input Data'!K1149</f>
        <v>0</v>
      </c>
      <c r="N1150">
        <f>'Input Data'!L1149</f>
        <v>0</v>
      </c>
      <c r="O1150" s="3">
        <f>'Input Data'!M1149</f>
        <v>0</v>
      </c>
      <c r="P1150">
        <f>'Input Data'!N1149</f>
        <v>0</v>
      </c>
      <c r="Q1150">
        <f>'Input Data'!O1149</f>
        <v>0</v>
      </c>
      <c r="R1150">
        <f>'Input Data'!P1149</f>
        <v>0</v>
      </c>
      <c r="S1150">
        <f>'Input Data'!Q1149</f>
        <v>0</v>
      </c>
      <c r="T1150">
        <f>'Input Data'!R1149</f>
        <v>0</v>
      </c>
      <c r="U1150">
        <f>'Input Data'!S1149</f>
        <v>0</v>
      </c>
      <c r="V1150">
        <f>'Input Data'!T1149</f>
        <v>0</v>
      </c>
      <c r="W1150">
        <f t="shared" si="57"/>
        <v>0</v>
      </c>
      <c r="X1150">
        <f>'Input Data'!U1149</f>
        <v>0</v>
      </c>
      <c r="Y1150">
        <f>'Input Data'!V1149</f>
        <v>0</v>
      </c>
      <c r="Z1150" s="3">
        <f>'Input Data'!W1149</f>
        <v>0</v>
      </c>
      <c r="AA1150">
        <f>'Input Data'!X1149</f>
        <v>0</v>
      </c>
      <c r="AB1150">
        <f>'Input Data'!Y1149</f>
        <v>0</v>
      </c>
      <c r="AC1150">
        <f>'Input Data'!Z1149</f>
        <v>0</v>
      </c>
      <c r="AD1150">
        <f>'Input Data'!AA1149</f>
        <v>0</v>
      </c>
      <c r="AE1150">
        <f>'Input Data'!AB1149</f>
        <v>0</v>
      </c>
      <c r="AF1150">
        <f>'Input Data'!AC1149</f>
        <v>0</v>
      </c>
      <c r="AG1150" s="3">
        <f>'Input Data'!AD1149</f>
        <v>0</v>
      </c>
      <c r="AH1150">
        <f>'Input Data'!AE1149</f>
        <v>0</v>
      </c>
      <c r="AI1150">
        <f>'Input Data'!AF1149</f>
        <v>0</v>
      </c>
      <c r="AJ1150">
        <f>'Input Data'!AG1149</f>
        <v>0</v>
      </c>
      <c r="AK1150">
        <f>'Input Data'!AH1149</f>
        <v>0</v>
      </c>
      <c r="AL1150">
        <f>'Input Data'!AI1149</f>
        <v>0</v>
      </c>
    </row>
    <row r="1151" spans="1:38" x14ac:dyDescent="0.3">
      <c r="A1151" t="b">
        <f t="shared" si="55"/>
        <v>0</v>
      </c>
      <c r="B1151" s="3">
        <f>'Input Data'!A1150</f>
        <v>0</v>
      </c>
      <c r="C1151">
        <f>'Input Data'!B1150</f>
        <v>0</v>
      </c>
      <c r="D1151">
        <f>'Input Data'!C1150</f>
        <v>0</v>
      </c>
      <c r="E1151">
        <f>'Input Data'!D1150</f>
        <v>0</v>
      </c>
      <c r="F1151" s="3">
        <f>'Input Data'!E1150</f>
        <v>0</v>
      </c>
      <c r="G1151">
        <f>'Input Data'!F1150</f>
        <v>0</v>
      </c>
      <c r="H1151">
        <f>'Input Data'!G1150</f>
        <v>0</v>
      </c>
      <c r="I1151">
        <f>'Input Data'!H1150</f>
        <v>0</v>
      </c>
      <c r="J1151">
        <f>'Input Data'!I1150</f>
        <v>0</v>
      </c>
      <c r="K1151">
        <f t="shared" si="56"/>
        <v>0</v>
      </c>
      <c r="L1151">
        <f>'Input Data'!J1150</f>
        <v>0</v>
      </c>
      <c r="M1151">
        <f>'Input Data'!K1150</f>
        <v>0</v>
      </c>
      <c r="N1151">
        <f>'Input Data'!L1150</f>
        <v>0</v>
      </c>
      <c r="O1151" s="3">
        <f>'Input Data'!M1150</f>
        <v>0</v>
      </c>
      <c r="P1151">
        <f>'Input Data'!N1150</f>
        <v>0</v>
      </c>
      <c r="Q1151">
        <f>'Input Data'!O1150</f>
        <v>0</v>
      </c>
      <c r="R1151">
        <f>'Input Data'!P1150</f>
        <v>0</v>
      </c>
      <c r="S1151">
        <f>'Input Data'!Q1150</f>
        <v>0</v>
      </c>
      <c r="T1151">
        <f>'Input Data'!R1150</f>
        <v>0</v>
      </c>
      <c r="U1151">
        <f>'Input Data'!S1150</f>
        <v>0</v>
      </c>
      <c r="V1151">
        <f>'Input Data'!T1150</f>
        <v>0</v>
      </c>
      <c r="W1151">
        <f t="shared" si="57"/>
        <v>0</v>
      </c>
      <c r="X1151">
        <f>'Input Data'!U1150</f>
        <v>0</v>
      </c>
      <c r="Y1151">
        <f>'Input Data'!V1150</f>
        <v>0</v>
      </c>
      <c r="Z1151" s="3">
        <f>'Input Data'!W1150</f>
        <v>0</v>
      </c>
      <c r="AA1151">
        <f>'Input Data'!X1150</f>
        <v>0</v>
      </c>
      <c r="AB1151">
        <f>'Input Data'!Y1150</f>
        <v>0</v>
      </c>
      <c r="AC1151">
        <f>'Input Data'!Z1150</f>
        <v>0</v>
      </c>
      <c r="AD1151">
        <f>'Input Data'!AA1150</f>
        <v>0</v>
      </c>
      <c r="AE1151">
        <f>'Input Data'!AB1150</f>
        <v>0</v>
      </c>
      <c r="AF1151">
        <f>'Input Data'!AC1150</f>
        <v>0</v>
      </c>
      <c r="AG1151" s="3">
        <f>'Input Data'!AD1150</f>
        <v>0</v>
      </c>
      <c r="AH1151">
        <f>'Input Data'!AE1150</f>
        <v>0</v>
      </c>
      <c r="AI1151">
        <f>'Input Data'!AF1150</f>
        <v>0</v>
      </c>
      <c r="AJ1151">
        <f>'Input Data'!AG1150</f>
        <v>0</v>
      </c>
      <c r="AK1151">
        <f>'Input Data'!AH1150</f>
        <v>0</v>
      </c>
      <c r="AL1151">
        <f>'Input Data'!AI1150</f>
        <v>0</v>
      </c>
    </row>
    <row r="1152" spans="1:38" x14ac:dyDescent="0.3">
      <c r="A1152" t="b">
        <f t="shared" si="55"/>
        <v>0</v>
      </c>
      <c r="B1152" s="3">
        <f>'Input Data'!A1151</f>
        <v>0</v>
      </c>
      <c r="C1152">
        <f>'Input Data'!B1151</f>
        <v>0</v>
      </c>
      <c r="D1152">
        <f>'Input Data'!C1151</f>
        <v>0</v>
      </c>
      <c r="E1152">
        <f>'Input Data'!D1151</f>
        <v>0</v>
      </c>
      <c r="F1152" s="3">
        <f>'Input Data'!E1151</f>
        <v>0</v>
      </c>
      <c r="G1152">
        <f>'Input Data'!F1151</f>
        <v>0</v>
      </c>
      <c r="H1152">
        <f>'Input Data'!G1151</f>
        <v>0</v>
      </c>
      <c r="I1152">
        <f>'Input Data'!H1151</f>
        <v>0</v>
      </c>
      <c r="J1152">
        <f>'Input Data'!I1151</f>
        <v>0</v>
      </c>
      <c r="K1152">
        <f t="shared" si="56"/>
        <v>0</v>
      </c>
      <c r="L1152">
        <f>'Input Data'!J1151</f>
        <v>0</v>
      </c>
      <c r="M1152">
        <f>'Input Data'!K1151</f>
        <v>0</v>
      </c>
      <c r="N1152">
        <f>'Input Data'!L1151</f>
        <v>0</v>
      </c>
      <c r="O1152" s="3">
        <f>'Input Data'!M1151</f>
        <v>0</v>
      </c>
      <c r="P1152">
        <f>'Input Data'!N1151</f>
        <v>0</v>
      </c>
      <c r="Q1152">
        <f>'Input Data'!O1151</f>
        <v>0</v>
      </c>
      <c r="R1152">
        <f>'Input Data'!P1151</f>
        <v>0</v>
      </c>
      <c r="S1152">
        <f>'Input Data'!Q1151</f>
        <v>0</v>
      </c>
      <c r="T1152">
        <f>'Input Data'!R1151</f>
        <v>0</v>
      </c>
      <c r="U1152">
        <f>'Input Data'!S1151</f>
        <v>0</v>
      </c>
      <c r="V1152">
        <f>'Input Data'!T1151</f>
        <v>0</v>
      </c>
      <c r="W1152">
        <f t="shared" si="57"/>
        <v>0</v>
      </c>
      <c r="X1152">
        <f>'Input Data'!U1151</f>
        <v>0</v>
      </c>
      <c r="Y1152">
        <f>'Input Data'!V1151</f>
        <v>0</v>
      </c>
      <c r="Z1152" s="3">
        <f>'Input Data'!W1151</f>
        <v>0</v>
      </c>
      <c r="AA1152">
        <f>'Input Data'!X1151</f>
        <v>0</v>
      </c>
      <c r="AB1152">
        <f>'Input Data'!Y1151</f>
        <v>0</v>
      </c>
      <c r="AC1152">
        <f>'Input Data'!Z1151</f>
        <v>0</v>
      </c>
      <c r="AD1152">
        <f>'Input Data'!AA1151</f>
        <v>0</v>
      </c>
      <c r="AE1152">
        <f>'Input Data'!AB1151</f>
        <v>0</v>
      </c>
      <c r="AF1152">
        <f>'Input Data'!AC1151</f>
        <v>0</v>
      </c>
      <c r="AG1152" s="3">
        <f>'Input Data'!AD1151</f>
        <v>0</v>
      </c>
      <c r="AH1152">
        <f>'Input Data'!AE1151</f>
        <v>0</v>
      </c>
      <c r="AI1152">
        <f>'Input Data'!AF1151</f>
        <v>0</v>
      </c>
      <c r="AJ1152">
        <f>'Input Data'!AG1151</f>
        <v>0</v>
      </c>
      <c r="AK1152">
        <f>'Input Data'!AH1151</f>
        <v>0</v>
      </c>
      <c r="AL1152">
        <f>'Input Data'!AI1151</f>
        <v>0</v>
      </c>
    </row>
    <row r="1153" spans="1:38" x14ac:dyDescent="0.3">
      <c r="A1153" t="b">
        <f t="shared" si="55"/>
        <v>0</v>
      </c>
      <c r="B1153" s="3">
        <f>'Input Data'!A1152</f>
        <v>0</v>
      </c>
      <c r="C1153">
        <f>'Input Data'!B1152</f>
        <v>0</v>
      </c>
      <c r="D1153">
        <f>'Input Data'!C1152</f>
        <v>0</v>
      </c>
      <c r="E1153">
        <f>'Input Data'!D1152</f>
        <v>0</v>
      </c>
      <c r="F1153" s="3">
        <f>'Input Data'!E1152</f>
        <v>0</v>
      </c>
      <c r="G1153">
        <f>'Input Data'!F1152</f>
        <v>0</v>
      </c>
      <c r="H1153">
        <f>'Input Data'!G1152</f>
        <v>0</v>
      </c>
      <c r="I1153">
        <f>'Input Data'!H1152</f>
        <v>0</v>
      </c>
      <c r="J1153">
        <f>'Input Data'!I1152</f>
        <v>0</v>
      </c>
      <c r="K1153">
        <f t="shared" si="56"/>
        <v>0</v>
      </c>
      <c r="L1153">
        <f>'Input Data'!J1152</f>
        <v>0</v>
      </c>
      <c r="M1153">
        <f>'Input Data'!K1152</f>
        <v>0</v>
      </c>
      <c r="N1153">
        <f>'Input Data'!L1152</f>
        <v>0</v>
      </c>
      <c r="O1153" s="3">
        <f>'Input Data'!M1152</f>
        <v>0</v>
      </c>
      <c r="P1153">
        <f>'Input Data'!N1152</f>
        <v>0</v>
      </c>
      <c r="Q1153">
        <f>'Input Data'!O1152</f>
        <v>0</v>
      </c>
      <c r="R1153">
        <f>'Input Data'!P1152</f>
        <v>0</v>
      </c>
      <c r="S1153">
        <f>'Input Data'!Q1152</f>
        <v>0</v>
      </c>
      <c r="T1153">
        <f>'Input Data'!R1152</f>
        <v>0</v>
      </c>
      <c r="U1153">
        <f>'Input Data'!S1152</f>
        <v>0</v>
      </c>
      <c r="V1153">
        <f>'Input Data'!T1152</f>
        <v>0</v>
      </c>
      <c r="W1153">
        <f t="shared" si="57"/>
        <v>0</v>
      </c>
      <c r="X1153">
        <f>'Input Data'!U1152</f>
        <v>0</v>
      </c>
      <c r="Y1153">
        <f>'Input Data'!V1152</f>
        <v>0</v>
      </c>
      <c r="Z1153" s="3">
        <f>'Input Data'!W1152</f>
        <v>0</v>
      </c>
      <c r="AA1153">
        <f>'Input Data'!X1152</f>
        <v>0</v>
      </c>
      <c r="AB1153">
        <f>'Input Data'!Y1152</f>
        <v>0</v>
      </c>
      <c r="AC1153">
        <f>'Input Data'!Z1152</f>
        <v>0</v>
      </c>
      <c r="AD1153">
        <f>'Input Data'!AA1152</f>
        <v>0</v>
      </c>
      <c r="AE1153">
        <f>'Input Data'!AB1152</f>
        <v>0</v>
      </c>
      <c r="AF1153">
        <f>'Input Data'!AC1152</f>
        <v>0</v>
      </c>
      <c r="AG1153" s="3">
        <f>'Input Data'!AD1152</f>
        <v>0</v>
      </c>
      <c r="AH1153">
        <f>'Input Data'!AE1152</f>
        <v>0</v>
      </c>
      <c r="AI1153">
        <f>'Input Data'!AF1152</f>
        <v>0</v>
      </c>
      <c r="AJ1153">
        <f>'Input Data'!AG1152</f>
        <v>0</v>
      </c>
      <c r="AK1153">
        <f>'Input Data'!AH1152</f>
        <v>0</v>
      </c>
      <c r="AL1153">
        <f>'Input Data'!AI1152</f>
        <v>0</v>
      </c>
    </row>
    <row r="1154" spans="1:38" x14ac:dyDescent="0.3">
      <c r="A1154" t="b">
        <f t="shared" si="55"/>
        <v>0</v>
      </c>
      <c r="B1154" s="3">
        <f>'Input Data'!A1153</f>
        <v>0</v>
      </c>
      <c r="C1154">
        <f>'Input Data'!B1153</f>
        <v>0</v>
      </c>
      <c r="D1154">
        <f>'Input Data'!C1153</f>
        <v>0</v>
      </c>
      <c r="E1154">
        <f>'Input Data'!D1153</f>
        <v>0</v>
      </c>
      <c r="F1154" s="3">
        <f>'Input Data'!E1153</f>
        <v>0</v>
      </c>
      <c r="G1154">
        <f>'Input Data'!F1153</f>
        <v>0</v>
      </c>
      <c r="H1154">
        <f>'Input Data'!G1153</f>
        <v>0</v>
      </c>
      <c r="I1154">
        <f>'Input Data'!H1153</f>
        <v>0</v>
      </c>
      <c r="J1154">
        <f>'Input Data'!I1153</f>
        <v>0</v>
      </c>
      <c r="K1154">
        <f t="shared" si="56"/>
        <v>0</v>
      </c>
      <c r="L1154">
        <f>'Input Data'!J1153</f>
        <v>0</v>
      </c>
      <c r="M1154">
        <f>'Input Data'!K1153</f>
        <v>0</v>
      </c>
      <c r="N1154">
        <f>'Input Data'!L1153</f>
        <v>0</v>
      </c>
      <c r="O1154" s="3">
        <f>'Input Data'!M1153</f>
        <v>0</v>
      </c>
      <c r="P1154">
        <f>'Input Data'!N1153</f>
        <v>0</v>
      </c>
      <c r="Q1154">
        <f>'Input Data'!O1153</f>
        <v>0</v>
      </c>
      <c r="R1154">
        <f>'Input Data'!P1153</f>
        <v>0</v>
      </c>
      <c r="S1154">
        <f>'Input Data'!Q1153</f>
        <v>0</v>
      </c>
      <c r="T1154">
        <f>'Input Data'!R1153</f>
        <v>0</v>
      </c>
      <c r="U1154">
        <f>'Input Data'!S1153</f>
        <v>0</v>
      </c>
      <c r="V1154">
        <f>'Input Data'!T1153</f>
        <v>0</v>
      </c>
      <c r="W1154">
        <f t="shared" si="57"/>
        <v>0</v>
      </c>
      <c r="X1154">
        <f>'Input Data'!U1153</f>
        <v>0</v>
      </c>
      <c r="Y1154">
        <f>'Input Data'!V1153</f>
        <v>0</v>
      </c>
      <c r="Z1154" s="3">
        <f>'Input Data'!W1153</f>
        <v>0</v>
      </c>
      <c r="AA1154">
        <f>'Input Data'!X1153</f>
        <v>0</v>
      </c>
      <c r="AB1154">
        <f>'Input Data'!Y1153</f>
        <v>0</v>
      </c>
      <c r="AC1154">
        <f>'Input Data'!Z1153</f>
        <v>0</v>
      </c>
      <c r="AD1154">
        <f>'Input Data'!AA1153</f>
        <v>0</v>
      </c>
      <c r="AE1154">
        <f>'Input Data'!AB1153</f>
        <v>0</v>
      </c>
      <c r="AF1154">
        <f>'Input Data'!AC1153</f>
        <v>0</v>
      </c>
      <c r="AG1154" s="3">
        <f>'Input Data'!AD1153</f>
        <v>0</v>
      </c>
      <c r="AH1154">
        <f>'Input Data'!AE1153</f>
        <v>0</v>
      </c>
      <c r="AI1154">
        <f>'Input Data'!AF1153</f>
        <v>0</v>
      </c>
      <c r="AJ1154">
        <f>'Input Data'!AG1153</f>
        <v>0</v>
      </c>
      <c r="AK1154">
        <f>'Input Data'!AH1153</f>
        <v>0</v>
      </c>
      <c r="AL1154">
        <f>'Input Data'!AI1153</f>
        <v>0</v>
      </c>
    </row>
    <row r="1155" spans="1:38" x14ac:dyDescent="0.3">
      <c r="A1155" t="b">
        <f t="shared" si="55"/>
        <v>0</v>
      </c>
      <c r="B1155" s="3">
        <f>'Input Data'!A1154</f>
        <v>0</v>
      </c>
      <c r="C1155">
        <f>'Input Data'!B1154</f>
        <v>0</v>
      </c>
      <c r="D1155">
        <f>'Input Data'!C1154</f>
        <v>0</v>
      </c>
      <c r="E1155">
        <f>'Input Data'!D1154</f>
        <v>0</v>
      </c>
      <c r="F1155" s="3">
        <f>'Input Data'!E1154</f>
        <v>0</v>
      </c>
      <c r="G1155">
        <f>'Input Data'!F1154</f>
        <v>0</v>
      </c>
      <c r="H1155">
        <f>'Input Data'!G1154</f>
        <v>0</v>
      </c>
      <c r="I1155">
        <f>'Input Data'!H1154</f>
        <v>0</v>
      </c>
      <c r="J1155">
        <f>'Input Data'!I1154</f>
        <v>0</v>
      </c>
      <c r="K1155">
        <f t="shared" si="56"/>
        <v>0</v>
      </c>
      <c r="L1155">
        <f>'Input Data'!J1154</f>
        <v>0</v>
      </c>
      <c r="M1155">
        <f>'Input Data'!K1154</f>
        <v>0</v>
      </c>
      <c r="N1155">
        <f>'Input Data'!L1154</f>
        <v>0</v>
      </c>
      <c r="O1155" s="3">
        <f>'Input Data'!M1154</f>
        <v>0</v>
      </c>
      <c r="P1155">
        <f>'Input Data'!N1154</f>
        <v>0</v>
      </c>
      <c r="Q1155">
        <f>'Input Data'!O1154</f>
        <v>0</v>
      </c>
      <c r="R1155">
        <f>'Input Data'!P1154</f>
        <v>0</v>
      </c>
      <c r="S1155">
        <f>'Input Data'!Q1154</f>
        <v>0</v>
      </c>
      <c r="T1155">
        <f>'Input Data'!R1154</f>
        <v>0</v>
      </c>
      <c r="U1155">
        <f>'Input Data'!S1154</f>
        <v>0</v>
      </c>
      <c r="V1155">
        <f>'Input Data'!T1154</f>
        <v>0</v>
      </c>
      <c r="W1155">
        <f t="shared" si="57"/>
        <v>0</v>
      </c>
      <c r="X1155">
        <f>'Input Data'!U1154</f>
        <v>0</v>
      </c>
      <c r="Y1155">
        <f>'Input Data'!V1154</f>
        <v>0</v>
      </c>
      <c r="Z1155" s="3">
        <f>'Input Data'!W1154</f>
        <v>0</v>
      </c>
      <c r="AA1155">
        <f>'Input Data'!X1154</f>
        <v>0</v>
      </c>
      <c r="AB1155">
        <f>'Input Data'!Y1154</f>
        <v>0</v>
      </c>
      <c r="AC1155">
        <f>'Input Data'!Z1154</f>
        <v>0</v>
      </c>
      <c r="AD1155">
        <f>'Input Data'!AA1154</f>
        <v>0</v>
      </c>
      <c r="AE1155">
        <f>'Input Data'!AB1154</f>
        <v>0</v>
      </c>
      <c r="AF1155">
        <f>'Input Data'!AC1154</f>
        <v>0</v>
      </c>
      <c r="AG1155" s="3">
        <f>'Input Data'!AD1154</f>
        <v>0</v>
      </c>
      <c r="AH1155">
        <f>'Input Data'!AE1154</f>
        <v>0</v>
      </c>
      <c r="AI1155">
        <f>'Input Data'!AF1154</f>
        <v>0</v>
      </c>
      <c r="AJ1155">
        <f>'Input Data'!AG1154</f>
        <v>0</v>
      </c>
      <c r="AK1155">
        <f>'Input Data'!AH1154</f>
        <v>0</v>
      </c>
      <c r="AL1155">
        <f>'Input Data'!AI1154</f>
        <v>0</v>
      </c>
    </row>
    <row r="1156" spans="1:38" x14ac:dyDescent="0.3">
      <c r="A1156" t="b">
        <f t="shared" si="55"/>
        <v>0</v>
      </c>
      <c r="B1156" s="3">
        <f>'Input Data'!A1155</f>
        <v>0</v>
      </c>
      <c r="C1156">
        <f>'Input Data'!B1155</f>
        <v>0</v>
      </c>
      <c r="D1156">
        <f>'Input Data'!C1155</f>
        <v>0</v>
      </c>
      <c r="E1156">
        <f>'Input Data'!D1155</f>
        <v>0</v>
      </c>
      <c r="F1156" s="3">
        <f>'Input Data'!E1155</f>
        <v>0</v>
      </c>
      <c r="G1156">
        <f>'Input Data'!F1155</f>
        <v>0</v>
      </c>
      <c r="H1156">
        <f>'Input Data'!G1155</f>
        <v>0</v>
      </c>
      <c r="I1156">
        <f>'Input Data'!H1155</f>
        <v>0</v>
      </c>
      <c r="J1156">
        <f>'Input Data'!I1155</f>
        <v>0</v>
      </c>
      <c r="K1156">
        <f t="shared" si="56"/>
        <v>0</v>
      </c>
      <c r="L1156">
        <f>'Input Data'!J1155</f>
        <v>0</v>
      </c>
      <c r="M1156">
        <f>'Input Data'!K1155</f>
        <v>0</v>
      </c>
      <c r="N1156">
        <f>'Input Data'!L1155</f>
        <v>0</v>
      </c>
      <c r="O1156" s="3">
        <f>'Input Data'!M1155</f>
        <v>0</v>
      </c>
      <c r="P1156">
        <f>'Input Data'!N1155</f>
        <v>0</v>
      </c>
      <c r="Q1156">
        <f>'Input Data'!O1155</f>
        <v>0</v>
      </c>
      <c r="R1156">
        <f>'Input Data'!P1155</f>
        <v>0</v>
      </c>
      <c r="S1156">
        <f>'Input Data'!Q1155</f>
        <v>0</v>
      </c>
      <c r="T1156">
        <f>'Input Data'!R1155</f>
        <v>0</v>
      </c>
      <c r="U1156">
        <f>'Input Data'!S1155</f>
        <v>0</v>
      </c>
      <c r="V1156">
        <f>'Input Data'!T1155</f>
        <v>0</v>
      </c>
      <c r="W1156">
        <f t="shared" si="57"/>
        <v>0</v>
      </c>
      <c r="X1156">
        <f>'Input Data'!U1155</f>
        <v>0</v>
      </c>
      <c r="Y1156">
        <f>'Input Data'!V1155</f>
        <v>0</v>
      </c>
      <c r="Z1156" s="3">
        <f>'Input Data'!W1155</f>
        <v>0</v>
      </c>
      <c r="AA1156">
        <f>'Input Data'!X1155</f>
        <v>0</v>
      </c>
      <c r="AB1156">
        <f>'Input Data'!Y1155</f>
        <v>0</v>
      </c>
      <c r="AC1156">
        <f>'Input Data'!Z1155</f>
        <v>0</v>
      </c>
      <c r="AD1156">
        <f>'Input Data'!AA1155</f>
        <v>0</v>
      </c>
      <c r="AE1156">
        <f>'Input Data'!AB1155</f>
        <v>0</v>
      </c>
      <c r="AF1156">
        <f>'Input Data'!AC1155</f>
        <v>0</v>
      </c>
      <c r="AG1156" s="3">
        <f>'Input Data'!AD1155</f>
        <v>0</v>
      </c>
      <c r="AH1156">
        <f>'Input Data'!AE1155</f>
        <v>0</v>
      </c>
      <c r="AI1156">
        <f>'Input Data'!AF1155</f>
        <v>0</v>
      </c>
      <c r="AJ1156">
        <f>'Input Data'!AG1155</f>
        <v>0</v>
      </c>
      <c r="AK1156">
        <f>'Input Data'!AH1155</f>
        <v>0</v>
      </c>
      <c r="AL1156">
        <f>'Input Data'!AI1155</f>
        <v>0</v>
      </c>
    </row>
    <row r="1157" spans="1:38" x14ac:dyDescent="0.3">
      <c r="A1157" t="b">
        <f t="shared" si="55"/>
        <v>0</v>
      </c>
      <c r="B1157" s="3">
        <f>'Input Data'!A1156</f>
        <v>0</v>
      </c>
      <c r="C1157">
        <f>'Input Data'!B1156</f>
        <v>0</v>
      </c>
      <c r="D1157">
        <f>'Input Data'!C1156</f>
        <v>0</v>
      </c>
      <c r="E1157">
        <f>'Input Data'!D1156</f>
        <v>0</v>
      </c>
      <c r="F1157" s="3">
        <f>'Input Data'!E1156</f>
        <v>0</v>
      </c>
      <c r="G1157">
        <f>'Input Data'!F1156</f>
        <v>0</v>
      </c>
      <c r="H1157">
        <f>'Input Data'!G1156</f>
        <v>0</v>
      </c>
      <c r="I1157">
        <f>'Input Data'!H1156</f>
        <v>0</v>
      </c>
      <c r="J1157">
        <f>'Input Data'!I1156</f>
        <v>0</v>
      </c>
      <c r="K1157">
        <f t="shared" si="56"/>
        <v>0</v>
      </c>
      <c r="L1157">
        <f>'Input Data'!J1156</f>
        <v>0</v>
      </c>
      <c r="M1157">
        <f>'Input Data'!K1156</f>
        <v>0</v>
      </c>
      <c r="N1157">
        <f>'Input Data'!L1156</f>
        <v>0</v>
      </c>
      <c r="O1157" s="3">
        <f>'Input Data'!M1156</f>
        <v>0</v>
      </c>
      <c r="P1157">
        <f>'Input Data'!N1156</f>
        <v>0</v>
      </c>
      <c r="Q1157">
        <f>'Input Data'!O1156</f>
        <v>0</v>
      </c>
      <c r="R1157">
        <f>'Input Data'!P1156</f>
        <v>0</v>
      </c>
      <c r="S1157">
        <f>'Input Data'!Q1156</f>
        <v>0</v>
      </c>
      <c r="T1157">
        <f>'Input Data'!R1156</f>
        <v>0</v>
      </c>
      <c r="U1157">
        <f>'Input Data'!S1156</f>
        <v>0</v>
      </c>
      <c r="V1157">
        <f>'Input Data'!T1156</f>
        <v>0</v>
      </c>
      <c r="W1157">
        <f t="shared" si="57"/>
        <v>0</v>
      </c>
      <c r="X1157">
        <f>'Input Data'!U1156</f>
        <v>0</v>
      </c>
      <c r="Y1157">
        <f>'Input Data'!V1156</f>
        <v>0</v>
      </c>
      <c r="Z1157" s="3">
        <f>'Input Data'!W1156</f>
        <v>0</v>
      </c>
      <c r="AA1157">
        <f>'Input Data'!X1156</f>
        <v>0</v>
      </c>
      <c r="AB1157">
        <f>'Input Data'!Y1156</f>
        <v>0</v>
      </c>
      <c r="AC1157">
        <f>'Input Data'!Z1156</f>
        <v>0</v>
      </c>
      <c r="AD1157">
        <f>'Input Data'!AA1156</f>
        <v>0</v>
      </c>
      <c r="AE1157">
        <f>'Input Data'!AB1156</f>
        <v>0</v>
      </c>
      <c r="AF1157">
        <f>'Input Data'!AC1156</f>
        <v>0</v>
      </c>
      <c r="AG1157" s="3">
        <f>'Input Data'!AD1156</f>
        <v>0</v>
      </c>
      <c r="AH1157">
        <f>'Input Data'!AE1156</f>
        <v>0</v>
      </c>
      <c r="AI1157">
        <f>'Input Data'!AF1156</f>
        <v>0</v>
      </c>
      <c r="AJ1157">
        <f>'Input Data'!AG1156</f>
        <v>0</v>
      </c>
      <c r="AK1157">
        <f>'Input Data'!AH1156</f>
        <v>0</v>
      </c>
      <c r="AL1157">
        <f>'Input Data'!AI1156</f>
        <v>0</v>
      </c>
    </row>
    <row r="1158" spans="1:38" x14ac:dyDescent="0.3">
      <c r="A1158" t="b">
        <f t="shared" si="55"/>
        <v>0</v>
      </c>
      <c r="B1158" s="3">
        <f>'Input Data'!A1157</f>
        <v>0</v>
      </c>
      <c r="C1158">
        <f>'Input Data'!B1157</f>
        <v>0</v>
      </c>
      <c r="D1158">
        <f>'Input Data'!C1157</f>
        <v>0</v>
      </c>
      <c r="E1158">
        <f>'Input Data'!D1157</f>
        <v>0</v>
      </c>
      <c r="F1158" s="3">
        <f>'Input Data'!E1157</f>
        <v>0</v>
      </c>
      <c r="G1158">
        <f>'Input Data'!F1157</f>
        <v>0</v>
      </c>
      <c r="H1158">
        <f>'Input Data'!G1157</f>
        <v>0</v>
      </c>
      <c r="I1158">
        <f>'Input Data'!H1157</f>
        <v>0</v>
      </c>
      <c r="J1158">
        <f>'Input Data'!I1157</f>
        <v>0</v>
      </c>
      <c r="K1158">
        <f t="shared" si="56"/>
        <v>0</v>
      </c>
      <c r="L1158">
        <f>'Input Data'!J1157</f>
        <v>0</v>
      </c>
      <c r="M1158">
        <f>'Input Data'!K1157</f>
        <v>0</v>
      </c>
      <c r="N1158">
        <f>'Input Data'!L1157</f>
        <v>0</v>
      </c>
      <c r="O1158" s="3">
        <f>'Input Data'!M1157</f>
        <v>0</v>
      </c>
      <c r="P1158">
        <f>'Input Data'!N1157</f>
        <v>0</v>
      </c>
      <c r="Q1158">
        <f>'Input Data'!O1157</f>
        <v>0</v>
      </c>
      <c r="R1158">
        <f>'Input Data'!P1157</f>
        <v>0</v>
      </c>
      <c r="S1158">
        <f>'Input Data'!Q1157</f>
        <v>0</v>
      </c>
      <c r="T1158">
        <f>'Input Data'!R1157</f>
        <v>0</v>
      </c>
      <c r="U1158">
        <f>'Input Data'!S1157</f>
        <v>0</v>
      </c>
      <c r="V1158">
        <f>'Input Data'!T1157</f>
        <v>0</v>
      </c>
      <c r="W1158">
        <f t="shared" si="57"/>
        <v>0</v>
      </c>
      <c r="X1158">
        <f>'Input Data'!U1157</f>
        <v>0</v>
      </c>
      <c r="Y1158">
        <f>'Input Data'!V1157</f>
        <v>0</v>
      </c>
      <c r="Z1158" s="3">
        <f>'Input Data'!W1157</f>
        <v>0</v>
      </c>
      <c r="AA1158">
        <f>'Input Data'!X1157</f>
        <v>0</v>
      </c>
      <c r="AB1158">
        <f>'Input Data'!Y1157</f>
        <v>0</v>
      </c>
      <c r="AC1158">
        <f>'Input Data'!Z1157</f>
        <v>0</v>
      </c>
      <c r="AD1158">
        <f>'Input Data'!AA1157</f>
        <v>0</v>
      </c>
      <c r="AE1158">
        <f>'Input Data'!AB1157</f>
        <v>0</v>
      </c>
      <c r="AF1158">
        <f>'Input Data'!AC1157</f>
        <v>0</v>
      </c>
      <c r="AG1158" s="3">
        <f>'Input Data'!AD1157</f>
        <v>0</v>
      </c>
      <c r="AH1158">
        <f>'Input Data'!AE1157</f>
        <v>0</v>
      </c>
      <c r="AI1158">
        <f>'Input Data'!AF1157</f>
        <v>0</v>
      </c>
      <c r="AJ1158">
        <f>'Input Data'!AG1157</f>
        <v>0</v>
      </c>
      <c r="AK1158">
        <f>'Input Data'!AH1157</f>
        <v>0</v>
      </c>
      <c r="AL1158">
        <f>'Input Data'!AI1157</f>
        <v>0</v>
      </c>
    </row>
    <row r="1159" spans="1:38" x14ac:dyDescent="0.3">
      <c r="A1159" t="b">
        <f t="shared" si="55"/>
        <v>0</v>
      </c>
      <c r="B1159" s="3">
        <f>'Input Data'!A1158</f>
        <v>0</v>
      </c>
      <c r="C1159">
        <f>'Input Data'!B1158</f>
        <v>0</v>
      </c>
      <c r="D1159">
        <f>'Input Data'!C1158</f>
        <v>0</v>
      </c>
      <c r="E1159">
        <f>'Input Data'!D1158</f>
        <v>0</v>
      </c>
      <c r="F1159" s="3">
        <f>'Input Data'!E1158</f>
        <v>0</v>
      </c>
      <c r="G1159">
        <f>'Input Data'!F1158</f>
        <v>0</v>
      </c>
      <c r="H1159">
        <f>'Input Data'!G1158</f>
        <v>0</v>
      </c>
      <c r="I1159">
        <f>'Input Data'!H1158</f>
        <v>0</v>
      </c>
      <c r="J1159">
        <f>'Input Data'!I1158</f>
        <v>0</v>
      </c>
      <c r="K1159">
        <f t="shared" si="56"/>
        <v>0</v>
      </c>
      <c r="L1159">
        <f>'Input Data'!J1158</f>
        <v>0</v>
      </c>
      <c r="M1159">
        <f>'Input Data'!K1158</f>
        <v>0</v>
      </c>
      <c r="N1159">
        <f>'Input Data'!L1158</f>
        <v>0</v>
      </c>
      <c r="O1159" s="3">
        <f>'Input Data'!M1158</f>
        <v>0</v>
      </c>
      <c r="P1159">
        <f>'Input Data'!N1158</f>
        <v>0</v>
      </c>
      <c r="Q1159">
        <f>'Input Data'!O1158</f>
        <v>0</v>
      </c>
      <c r="R1159">
        <f>'Input Data'!P1158</f>
        <v>0</v>
      </c>
      <c r="S1159">
        <f>'Input Data'!Q1158</f>
        <v>0</v>
      </c>
      <c r="T1159">
        <f>'Input Data'!R1158</f>
        <v>0</v>
      </c>
      <c r="U1159">
        <f>'Input Data'!S1158</f>
        <v>0</v>
      </c>
      <c r="V1159">
        <f>'Input Data'!T1158</f>
        <v>0</v>
      </c>
      <c r="W1159">
        <f t="shared" si="57"/>
        <v>0</v>
      </c>
      <c r="X1159">
        <f>'Input Data'!U1158</f>
        <v>0</v>
      </c>
      <c r="Y1159">
        <f>'Input Data'!V1158</f>
        <v>0</v>
      </c>
      <c r="Z1159" s="3">
        <f>'Input Data'!W1158</f>
        <v>0</v>
      </c>
      <c r="AA1159">
        <f>'Input Data'!X1158</f>
        <v>0</v>
      </c>
      <c r="AB1159">
        <f>'Input Data'!Y1158</f>
        <v>0</v>
      </c>
      <c r="AC1159">
        <f>'Input Data'!Z1158</f>
        <v>0</v>
      </c>
      <c r="AD1159">
        <f>'Input Data'!AA1158</f>
        <v>0</v>
      </c>
      <c r="AE1159">
        <f>'Input Data'!AB1158</f>
        <v>0</v>
      </c>
      <c r="AF1159">
        <f>'Input Data'!AC1158</f>
        <v>0</v>
      </c>
      <c r="AG1159" s="3">
        <f>'Input Data'!AD1158</f>
        <v>0</v>
      </c>
      <c r="AH1159">
        <f>'Input Data'!AE1158</f>
        <v>0</v>
      </c>
      <c r="AI1159">
        <f>'Input Data'!AF1158</f>
        <v>0</v>
      </c>
      <c r="AJ1159">
        <f>'Input Data'!AG1158</f>
        <v>0</v>
      </c>
      <c r="AK1159">
        <f>'Input Data'!AH1158</f>
        <v>0</v>
      </c>
      <c r="AL1159">
        <f>'Input Data'!AI1158</f>
        <v>0</v>
      </c>
    </row>
    <row r="1160" spans="1:38" x14ac:dyDescent="0.3">
      <c r="A1160" t="b">
        <f t="shared" si="55"/>
        <v>0</v>
      </c>
      <c r="B1160" s="3">
        <f>'Input Data'!A1159</f>
        <v>0</v>
      </c>
      <c r="C1160">
        <f>'Input Data'!B1159</f>
        <v>0</v>
      </c>
      <c r="D1160">
        <f>'Input Data'!C1159</f>
        <v>0</v>
      </c>
      <c r="E1160">
        <f>'Input Data'!D1159</f>
        <v>0</v>
      </c>
      <c r="F1160" s="3">
        <f>'Input Data'!E1159</f>
        <v>0</v>
      </c>
      <c r="G1160">
        <f>'Input Data'!F1159</f>
        <v>0</v>
      </c>
      <c r="H1160">
        <f>'Input Data'!G1159</f>
        <v>0</v>
      </c>
      <c r="I1160">
        <f>'Input Data'!H1159</f>
        <v>0</v>
      </c>
      <c r="J1160">
        <f>'Input Data'!I1159</f>
        <v>0</v>
      </c>
      <c r="K1160">
        <f t="shared" si="56"/>
        <v>0</v>
      </c>
      <c r="L1160">
        <f>'Input Data'!J1159</f>
        <v>0</v>
      </c>
      <c r="M1160">
        <f>'Input Data'!K1159</f>
        <v>0</v>
      </c>
      <c r="N1160">
        <f>'Input Data'!L1159</f>
        <v>0</v>
      </c>
      <c r="O1160" s="3">
        <f>'Input Data'!M1159</f>
        <v>0</v>
      </c>
      <c r="P1160">
        <f>'Input Data'!N1159</f>
        <v>0</v>
      </c>
      <c r="Q1160">
        <f>'Input Data'!O1159</f>
        <v>0</v>
      </c>
      <c r="R1160">
        <f>'Input Data'!P1159</f>
        <v>0</v>
      </c>
      <c r="S1160">
        <f>'Input Data'!Q1159</f>
        <v>0</v>
      </c>
      <c r="T1160">
        <f>'Input Data'!R1159</f>
        <v>0</v>
      </c>
      <c r="U1160">
        <f>'Input Data'!S1159</f>
        <v>0</v>
      </c>
      <c r="V1160">
        <f>'Input Data'!T1159</f>
        <v>0</v>
      </c>
      <c r="W1160">
        <f t="shared" si="57"/>
        <v>0</v>
      </c>
      <c r="X1160">
        <f>'Input Data'!U1159</f>
        <v>0</v>
      </c>
      <c r="Y1160">
        <f>'Input Data'!V1159</f>
        <v>0</v>
      </c>
      <c r="Z1160" s="3">
        <f>'Input Data'!W1159</f>
        <v>0</v>
      </c>
      <c r="AA1160">
        <f>'Input Data'!X1159</f>
        <v>0</v>
      </c>
      <c r="AB1160">
        <f>'Input Data'!Y1159</f>
        <v>0</v>
      </c>
      <c r="AC1160">
        <f>'Input Data'!Z1159</f>
        <v>0</v>
      </c>
      <c r="AD1160">
        <f>'Input Data'!AA1159</f>
        <v>0</v>
      </c>
      <c r="AE1160">
        <f>'Input Data'!AB1159</f>
        <v>0</v>
      </c>
      <c r="AF1160">
        <f>'Input Data'!AC1159</f>
        <v>0</v>
      </c>
      <c r="AG1160" s="3">
        <f>'Input Data'!AD1159</f>
        <v>0</v>
      </c>
      <c r="AH1160">
        <f>'Input Data'!AE1159</f>
        <v>0</v>
      </c>
      <c r="AI1160">
        <f>'Input Data'!AF1159</f>
        <v>0</v>
      </c>
      <c r="AJ1160">
        <f>'Input Data'!AG1159</f>
        <v>0</v>
      </c>
      <c r="AK1160">
        <f>'Input Data'!AH1159</f>
        <v>0</v>
      </c>
      <c r="AL1160">
        <f>'Input Data'!AI1159</f>
        <v>0</v>
      </c>
    </row>
    <row r="1161" spans="1:38" x14ac:dyDescent="0.3">
      <c r="A1161" t="b">
        <f t="shared" si="55"/>
        <v>0</v>
      </c>
      <c r="B1161" s="3">
        <f>'Input Data'!A1160</f>
        <v>0</v>
      </c>
      <c r="C1161">
        <f>'Input Data'!B1160</f>
        <v>0</v>
      </c>
      <c r="D1161">
        <f>'Input Data'!C1160</f>
        <v>0</v>
      </c>
      <c r="E1161">
        <f>'Input Data'!D1160</f>
        <v>0</v>
      </c>
      <c r="F1161" s="3">
        <f>'Input Data'!E1160</f>
        <v>0</v>
      </c>
      <c r="G1161">
        <f>'Input Data'!F1160</f>
        <v>0</v>
      </c>
      <c r="H1161">
        <f>'Input Data'!G1160</f>
        <v>0</v>
      </c>
      <c r="I1161">
        <f>'Input Data'!H1160</f>
        <v>0</v>
      </c>
      <c r="J1161">
        <f>'Input Data'!I1160</f>
        <v>0</v>
      </c>
      <c r="K1161">
        <f t="shared" si="56"/>
        <v>0</v>
      </c>
      <c r="L1161">
        <f>'Input Data'!J1160</f>
        <v>0</v>
      </c>
      <c r="M1161">
        <f>'Input Data'!K1160</f>
        <v>0</v>
      </c>
      <c r="N1161">
        <f>'Input Data'!L1160</f>
        <v>0</v>
      </c>
      <c r="O1161" s="3">
        <f>'Input Data'!M1160</f>
        <v>0</v>
      </c>
      <c r="P1161">
        <f>'Input Data'!N1160</f>
        <v>0</v>
      </c>
      <c r="Q1161">
        <f>'Input Data'!O1160</f>
        <v>0</v>
      </c>
      <c r="R1161">
        <f>'Input Data'!P1160</f>
        <v>0</v>
      </c>
      <c r="S1161">
        <f>'Input Data'!Q1160</f>
        <v>0</v>
      </c>
      <c r="T1161">
        <f>'Input Data'!R1160</f>
        <v>0</v>
      </c>
      <c r="U1161">
        <f>'Input Data'!S1160</f>
        <v>0</v>
      </c>
      <c r="V1161">
        <f>'Input Data'!T1160</f>
        <v>0</v>
      </c>
      <c r="W1161">
        <f t="shared" si="57"/>
        <v>0</v>
      </c>
      <c r="X1161">
        <f>'Input Data'!U1160</f>
        <v>0</v>
      </c>
      <c r="Y1161">
        <f>'Input Data'!V1160</f>
        <v>0</v>
      </c>
      <c r="Z1161" s="3">
        <f>'Input Data'!W1160</f>
        <v>0</v>
      </c>
      <c r="AA1161">
        <f>'Input Data'!X1160</f>
        <v>0</v>
      </c>
      <c r="AB1161">
        <f>'Input Data'!Y1160</f>
        <v>0</v>
      </c>
      <c r="AC1161">
        <f>'Input Data'!Z1160</f>
        <v>0</v>
      </c>
      <c r="AD1161">
        <f>'Input Data'!AA1160</f>
        <v>0</v>
      </c>
      <c r="AE1161">
        <f>'Input Data'!AB1160</f>
        <v>0</v>
      </c>
      <c r="AF1161">
        <f>'Input Data'!AC1160</f>
        <v>0</v>
      </c>
      <c r="AG1161" s="3">
        <f>'Input Data'!AD1160</f>
        <v>0</v>
      </c>
      <c r="AH1161">
        <f>'Input Data'!AE1160</f>
        <v>0</v>
      </c>
      <c r="AI1161">
        <f>'Input Data'!AF1160</f>
        <v>0</v>
      </c>
      <c r="AJ1161">
        <f>'Input Data'!AG1160</f>
        <v>0</v>
      </c>
      <c r="AK1161">
        <f>'Input Data'!AH1160</f>
        <v>0</v>
      </c>
      <c r="AL1161">
        <f>'Input Data'!AI1160</f>
        <v>0</v>
      </c>
    </row>
    <row r="1162" spans="1:38" x14ac:dyDescent="0.3">
      <c r="A1162" t="b">
        <f t="shared" si="55"/>
        <v>0</v>
      </c>
      <c r="B1162" s="3">
        <f>'Input Data'!A1161</f>
        <v>0</v>
      </c>
      <c r="C1162">
        <f>'Input Data'!B1161</f>
        <v>0</v>
      </c>
      <c r="D1162">
        <f>'Input Data'!C1161</f>
        <v>0</v>
      </c>
      <c r="E1162">
        <f>'Input Data'!D1161</f>
        <v>0</v>
      </c>
      <c r="F1162" s="3">
        <f>'Input Data'!E1161</f>
        <v>0</v>
      </c>
      <c r="G1162">
        <f>'Input Data'!F1161</f>
        <v>0</v>
      </c>
      <c r="H1162">
        <f>'Input Data'!G1161</f>
        <v>0</v>
      </c>
      <c r="I1162">
        <f>'Input Data'!H1161</f>
        <v>0</v>
      </c>
      <c r="J1162">
        <f>'Input Data'!I1161</f>
        <v>0</v>
      </c>
      <c r="K1162">
        <f t="shared" si="56"/>
        <v>0</v>
      </c>
      <c r="L1162">
        <f>'Input Data'!J1161</f>
        <v>0</v>
      </c>
      <c r="M1162">
        <f>'Input Data'!K1161</f>
        <v>0</v>
      </c>
      <c r="N1162">
        <f>'Input Data'!L1161</f>
        <v>0</v>
      </c>
      <c r="O1162" s="3">
        <f>'Input Data'!M1161</f>
        <v>0</v>
      </c>
      <c r="P1162">
        <f>'Input Data'!N1161</f>
        <v>0</v>
      </c>
      <c r="Q1162">
        <f>'Input Data'!O1161</f>
        <v>0</v>
      </c>
      <c r="R1162">
        <f>'Input Data'!P1161</f>
        <v>0</v>
      </c>
      <c r="S1162">
        <f>'Input Data'!Q1161</f>
        <v>0</v>
      </c>
      <c r="T1162">
        <f>'Input Data'!R1161</f>
        <v>0</v>
      </c>
      <c r="U1162">
        <f>'Input Data'!S1161</f>
        <v>0</v>
      </c>
      <c r="V1162">
        <f>'Input Data'!T1161</f>
        <v>0</v>
      </c>
      <c r="W1162">
        <f t="shared" si="57"/>
        <v>0</v>
      </c>
      <c r="X1162">
        <f>'Input Data'!U1161</f>
        <v>0</v>
      </c>
      <c r="Y1162">
        <f>'Input Data'!V1161</f>
        <v>0</v>
      </c>
      <c r="Z1162" s="3">
        <f>'Input Data'!W1161</f>
        <v>0</v>
      </c>
      <c r="AA1162">
        <f>'Input Data'!X1161</f>
        <v>0</v>
      </c>
      <c r="AB1162">
        <f>'Input Data'!Y1161</f>
        <v>0</v>
      </c>
      <c r="AC1162">
        <f>'Input Data'!Z1161</f>
        <v>0</v>
      </c>
      <c r="AD1162">
        <f>'Input Data'!AA1161</f>
        <v>0</v>
      </c>
      <c r="AE1162">
        <f>'Input Data'!AB1161</f>
        <v>0</v>
      </c>
      <c r="AF1162">
        <f>'Input Data'!AC1161</f>
        <v>0</v>
      </c>
      <c r="AG1162" s="3">
        <f>'Input Data'!AD1161</f>
        <v>0</v>
      </c>
      <c r="AH1162">
        <f>'Input Data'!AE1161</f>
        <v>0</v>
      </c>
      <c r="AI1162">
        <f>'Input Data'!AF1161</f>
        <v>0</v>
      </c>
      <c r="AJ1162">
        <f>'Input Data'!AG1161</f>
        <v>0</v>
      </c>
      <c r="AK1162">
        <f>'Input Data'!AH1161</f>
        <v>0</v>
      </c>
      <c r="AL1162">
        <f>'Input Data'!AI1161</f>
        <v>0</v>
      </c>
    </row>
    <row r="1163" spans="1:38" x14ac:dyDescent="0.3">
      <c r="A1163" t="b">
        <f t="shared" si="55"/>
        <v>0</v>
      </c>
      <c r="B1163" s="3">
        <f>'Input Data'!A1162</f>
        <v>0</v>
      </c>
      <c r="C1163">
        <f>'Input Data'!B1162</f>
        <v>0</v>
      </c>
      <c r="D1163">
        <f>'Input Data'!C1162</f>
        <v>0</v>
      </c>
      <c r="E1163">
        <f>'Input Data'!D1162</f>
        <v>0</v>
      </c>
      <c r="F1163" s="3">
        <f>'Input Data'!E1162</f>
        <v>0</v>
      </c>
      <c r="G1163">
        <f>'Input Data'!F1162</f>
        <v>0</v>
      </c>
      <c r="H1163">
        <f>'Input Data'!G1162</f>
        <v>0</v>
      </c>
      <c r="I1163">
        <f>'Input Data'!H1162</f>
        <v>0</v>
      </c>
      <c r="J1163">
        <f>'Input Data'!I1162</f>
        <v>0</v>
      </c>
      <c r="K1163">
        <f t="shared" si="56"/>
        <v>0</v>
      </c>
      <c r="L1163">
        <f>'Input Data'!J1162</f>
        <v>0</v>
      </c>
      <c r="M1163">
        <f>'Input Data'!K1162</f>
        <v>0</v>
      </c>
      <c r="N1163">
        <f>'Input Data'!L1162</f>
        <v>0</v>
      </c>
      <c r="O1163" s="3">
        <f>'Input Data'!M1162</f>
        <v>0</v>
      </c>
      <c r="P1163">
        <f>'Input Data'!N1162</f>
        <v>0</v>
      </c>
      <c r="Q1163">
        <f>'Input Data'!O1162</f>
        <v>0</v>
      </c>
      <c r="R1163">
        <f>'Input Data'!P1162</f>
        <v>0</v>
      </c>
      <c r="S1163">
        <f>'Input Data'!Q1162</f>
        <v>0</v>
      </c>
      <c r="T1163">
        <f>'Input Data'!R1162</f>
        <v>0</v>
      </c>
      <c r="U1163">
        <f>'Input Data'!S1162</f>
        <v>0</v>
      </c>
      <c r="V1163">
        <f>'Input Data'!T1162</f>
        <v>0</v>
      </c>
      <c r="W1163">
        <f t="shared" si="57"/>
        <v>0</v>
      </c>
      <c r="X1163">
        <f>'Input Data'!U1162</f>
        <v>0</v>
      </c>
      <c r="Y1163">
        <f>'Input Data'!V1162</f>
        <v>0</v>
      </c>
      <c r="Z1163" s="3">
        <f>'Input Data'!W1162</f>
        <v>0</v>
      </c>
      <c r="AA1163">
        <f>'Input Data'!X1162</f>
        <v>0</v>
      </c>
      <c r="AB1163">
        <f>'Input Data'!Y1162</f>
        <v>0</v>
      </c>
      <c r="AC1163">
        <f>'Input Data'!Z1162</f>
        <v>0</v>
      </c>
      <c r="AD1163">
        <f>'Input Data'!AA1162</f>
        <v>0</v>
      </c>
      <c r="AE1163">
        <f>'Input Data'!AB1162</f>
        <v>0</v>
      </c>
      <c r="AF1163">
        <f>'Input Data'!AC1162</f>
        <v>0</v>
      </c>
      <c r="AG1163" s="3">
        <f>'Input Data'!AD1162</f>
        <v>0</v>
      </c>
      <c r="AH1163">
        <f>'Input Data'!AE1162</f>
        <v>0</v>
      </c>
      <c r="AI1163">
        <f>'Input Data'!AF1162</f>
        <v>0</v>
      </c>
      <c r="AJ1163">
        <f>'Input Data'!AG1162</f>
        <v>0</v>
      </c>
      <c r="AK1163">
        <f>'Input Data'!AH1162</f>
        <v>0</v>
      </c>
      <c r="AL1163">
        <f>'Input Data'!AI1162</f>
        <v>0</v>
      </c>
    </row>
    <row r="1164" spans="1:38" x14ac:dyDescent="0.3">
      <c r="A1164" t="b">
        <f t="shared" si="55"/>
        <v>0</v>
      </c>
      <c r="B1164" s="3">
        <f>'Input Data'!A1163</f>
        <v>0</v>
      </c>
      <c r="C1164">
        <f>'Input Data'!B1163</f>
        <v>0</v>
      </c>
      <c r="D1164">
        <f>'Input Data'!C1163</f>
        <v>0</v>
      </c>
      <c r="E1164">
        <f>'Input Data'!D1163</f>
        <v>0</v>
      </c>
      <c r="F1164" s="3">
        <f>'Input Data'!E1163</f>
        <v>0</v>
      </c>
      <c r="G1164">
        <f>'Input Data'!F1163</f>
        <v>0</v>
      </c>
      <c r="H1164">
        <f>'Input Data'!G1163</f>
        <v>0</v>
      </c>
      <c r="I1164">
        <f>'Input Data'!H1163</f>
        <v>0</v>
      </c>
      <c r="J1164">
        <f>'Input Data'!I1163</f>
        <v>0</v>
      </c>
      <c r="K1164">
        <f t="shared" si="56"/>
        <v>0</v>
      </c>
      <c r="L1164">
        <f>'Input Data'!J1163</f>
        <v>0</v>
      </c>
      <c r="M1164">
        <f>'Input Data'!K1163</f>
        <v>0</v>
      </c>
      <c r="N1164">
        <f>'Input Data'!L1163</f>
        <v>0</v>
      </c>
      <c r="O1164" s="3">
        <f>'Input Data'!M1163</f>
        <v>0</v>
      </c>
      <c r="P1164">
        <f>'Input Data'!N1163</f>
        <v>0</v>
      </c>
      <c r="Q1164">
        <f>'Input Data'!O1163</f>
        <v>0</v>
      </c>
      <c r="R1164">
        <f>'Input Data'!P1163</f>
        <v>0</v>
      </c>
      <c r="S1164">
        <f>'Input Data'!Q1163</f>
        <v>0</v>
      </c>
      <c r="T1164">
        <f>'Input Data'!R1163</f>
        <v>0</v>
      </c>
      <c r="U1164">
        <f>'Input Data'!S1163</f>
        <v>0</v>
      </c>
      <c r="V1164">
        <f>'Input Data'!T1163</f>
        <v>0</v>
      </c>
      <c r="W1164">
        <f t="shared" si="57"/>
        <v>0</v>
      </c>
      <c r="X1164">
        <f>'Input Data'!U1163</f>
        <v>0</v>
      </c>
      <c r="Y1164">
        <f>'Input Data'!V1163</f>
        <v>0</v>
      </c>
      <c r="Z1164" s="3">
        <f>'Input Data'!W1163</f>
        <v>0</v>
      </c>
      <c r="AA1164">
        <f>'Input Data'!X1163</f>
        <v>0</v>
      </c>
      <c r="AB1164">
        <f>'Input Data'!Y1163</f>
        <v>0</v>
      </c>
      <c r="AC1164">
        <f>'Input Data'!Z1163</f>
        <v>0</v>
      </c>
      <c r="AD1164">
        <f>'Input Data'!AA1163</f>
        <v>0</v>
      </c>
      <c r="AE1164">
        <f>'Input Data'!AB1163</f>
        <v>0</v>
      </c>
      <c r="AF1164">
        <f>'Input Data'!AC1163</f>
        <v>0</v>
      </c>
      <c r="AG1164" s="3">
        <f>'Input Data'!AD1163</f>
        <v>0</v>
      </c>
      <c r="AH1164">
        <f>'Input Data'!AE1163</f>
        <v>0</v>
      </c>
      <c r="AI1164">
        <f>'Input Data'!AF1163</f>
        <v>0</v>
      </c>
      <c r="AJ1164">
        <f>'Input Data'!AG1163</f>
        <v>0</v>
      </c>
      <c r="AK1164">
        <f>'Input Data'!AH1163</f>
        <v>0</v>
      </c>
      <c r="AL1164">
        <f>'Input Data'!AI1163</f>
        <v>0</v>
      </c>
    </row>
    <row r="1165" spans="1:38" x14ac:dyDescent="0.3">
      <c r="A1165" t="b">
        <f t="shared" si="55"/>
        <v>0</v>
      </c>
      <c r="B1165" s="3">
        <f>'Input Data'!A1164</f>
        <v>0</v>
      </c>
      <c r="C1165">
        <f>'Input Data'!B1164</f>
        <v>0</v>
      </c>
      <c r="D1165">
        <f>'Input Data'!C1164</f>
        <v>0</v>
      </c>
      <c r="E1165">
        <f>'Input Data'!D1164</f>
        <v>0</v>
      </c>
      <c r="F1165" s="3">
        <f>'Input Data'!E1164</f>
        <v>0</v>
      </c>
      <c r="G1165">
        <f>'Input Data'!F1164</f>
        <v>0</v>
      </c>
      <c r="H1165">
        <f>'Input Data'!G1164</f>
        <v>0</v>
      </c>
      <c r="I1165">
        <f>'Input Data'!H1164</f>
        <v>0</v>
      </c>
      <c r="J1165">
        <f>'Input Data'!I1164</f>
        <v>0</v>
      </c>
      <c r="K1165">
        <f t="shared" si="56"/>
        <v>0</v>
      </c>
      <c r="L1165">
        <f>'Input Data'!J1164</f>
        <v>0</v>
      </c>
      <c r="M1165">
        <f>'Input Data'!K1164</f>
        <v>0</v>
      </c>
      <c r="N1165">
        <f>'Input Data'!L1164</f>
        <v>0</v>
      </c>
      <c r="O1165" s="3">
        <f>'Input Data'!M1164</f>
        <v>0</v>
      </c>
      <c r="P1165">
        <f>'Input Data'!N1164</f>
        <v>0</v>
      </c>
      <c r="Q1165">
        <f>'Input Data'!O1164</f>
        <v>0</v>
      </c>
      <c r="R1165">
        <f>'Input Data'!P1164</f>
        <v>0</v>
      </c>
      <c r="S1165">
        <f>'Input Data'!Q1164</f>
        <v>0</v>
      </c>
      <c r="T1165">
        <f>'Input Data'!R1164</f>
        <v>0</v>
      </c>
      <c r="U1165">
        <f>'Input Data'!S1164</f>
        <v>0</v>
      </c>
      <c r="V1165">
        <f>'Input Data'!T1164</f>
        <v>0</v>
      </c>
      <c r="W1165">
        <f t="shared" si="57"/>
        <v>0</v>
      </c>
      <c r="X1165">
        <f>'Input Data'!U1164</f>
        <v>0</v>
      </c>
      <c r="Y1165">
        <f>'Input Data'!V1164</f>
        <v>0</v>
      </c>
      <c r="Z1165" s="3">
        <f>'Input Data'!W1164</f>
        <v>0</v>
      </c>
      <c r="AA1165">
        <f>'Input Data'!X1164</f>
        <v>0</v>
      </c>
      <c r="AB1165">
        <f>'Input Data'!Y1164</f>
        <v>0</v>
      </c>
      <c r="AC1165">
        <f>'Input Data'!Z1164</f>
        <v>0</v>
      </c>
      <c r="AD1165">
        <f>'Input Data'!AA1164</f>
        <v>0</v>
      </c>
      <c r="AE1165">
        <f>'Input Data'!AB1164</f>
        <v>0</v>
      </c>
      <c r="AF1165">
        <f>'Input Data'!AC1164</f>
        <v>0</v>
      </c>
      <c r="AG1165" s="3">
        <f>'Input Data'!AD1164</f>
        <v>0</v>
      </c>
      <c r="AH1165">
        <f>'Input Data'!AE1164</f>
        <v>0</v>
      </c>
      <c r="AI1165">
        <f>'Input Data'!AF1164</f>
        <v>0</v>
      </c>
      <c r="AJ1165">
        <f>'Input Data'!AG1164</f>
        <v>0</v>
      </c>
      <c r="AK1165">
        <f>'Input Data'!AH1164</f>
        <v>0</v>
      </c>
      <c r="AL1165">
        <f>'Input Data'!AI1164</f>
        <v>0</v>
      </c>
    </row>
    <row r="1166" spans="1:38" x14ac:dyDescent="0.3">
      <c r="A1166" t="b">
        <f t="shared" si="55"/>
        <v>0</v>
      </c>
      <c r="B1166" s="3">
        <f>'Input Data'!A1165</f>
        <v>0</v>
      </c>
      <c r="C1166">
        <f>'Input Data'!B1165</f>
        <v>0</v>
      </c>
      <c r="D1166">
        <f>'Input Data'!C1165</f>
        <v>0</v>
      </c>
      <c r="E1166">
        <f>'Input Data'!D1165</f>
        <v>0</v>
      </c>
      <c r="F1166" s="3">
        <f>'Input Data'!E1165</f>
        <v>0</v>
      </c>
      <c r="G1166">
        <f>'Input Data'!F1165</f>
        <v>0</v>
      </c>
      <c r="H1166">
        <f>'Input Data'!G1165</f>
        <v>0</v>
      </c>
      <c r="I1166">
        <f>'Input Data'!H1165</f>
        <v>0</v>
      </c>
      <c r="J1166">
        <f>'Input Data'!I1165</f>
        <v>0</v>
      </c>
      <c r="K1166">
        <f t="shared" si="56"/>
        <v>0</v>
      </c>
      <c r="L1166">
        <f>'Input Data'!J1165</f>
        <v>0</v>
      </c>
      <c r="M1166">
        <f>'Input Data'!K1165</f>
        <v>0</v>
      </c>
      <c r="N1166">
        <f>'Input Data'!L1165</f>
        <v>0</v>
      </c>
      <c r="O1166" s="3">
        <f>'Input Data'!M1165</f>
        <v>0</v>
      </c>
      <c r="P1166">
        <f>'Input Data'!N1165</f>
        <v>0</v>
      </c>
      <c r="Q1166">
        <f>'Input Data'!O1165</f>
        <v>0</v>
      </c>
      <c r="R1166">
        <f>'Input Data'!P1165</f>
        <v>0</v>
      </c>
      <c r="S1166">
        <f>'Input Data'!Q1165</f>
        <v>0</v>
      </c>
      <c r="T1166">
        <f>'Input Data'!R1165</f>
        <v>0</v>
      </c>
      <c r="U1166">
        <f>'Input Data'!S1165</f>
        <v>0</v>
      </c>
      <c r="V1166">
        <f>'Input Data'!T1165</f>
        <v>0</v>
      </c>
      <c r="W1166">
        <f t="shared" si="57"/>
        <v>0</v>
      </c>
      <c r="X1166">
        <f>'Input Data'!U1165</f>
        <v>0</v>
      </c>
      <c r="Y1166">
        <f>'Input Data'!V1165</f>
        <v>0</v>
      </c>
      <c r="Z1166" s="3">
        <f>'Input Data'!W1165</f>
        <v>0</v>
      </c>
      <c r="AA1166">
        <f>'Input Data'!X1165</f>
        <v>0</v>
      </c>
      <c r="AB1166">
        <f>'Input Data'!Y1165</f>
        <v>0</v>
      </c>
      <c r="AC1166">
        <f>'Input Data'!Z1165</f>
        <v>0</v>
      </c>
      <c r="AD1166">
        <f>'Input Data'!AA1165</f>
        <v>0</v>
      </c>
      <c r="AE1166">
        <f>'Input Data'!AB1165</f>
        <v>0</v>
      </c>
      <c r="AF1166">
        <f>'Input Data'!AC1165</f>
        <v>0</v>
      </c>
      <c r="AG1166" s="3">
        <f>'Input Data'!AD1165</f>
        <v>0</v>
      </c>
      <c r="AH1166">
        <f>'Input Data'!AE1165</f>
        <v>0</v>
      </c>
      <c r="AI1166">
        <f>'Input Data'!AF1165</f>
        <v>0</v>
      </c>
      <c r="AJ1166">
        <f>'Input Data'!AG1165</f>
        <v>0</v>
      </c>
      <c r="AK1166">
        <f>'Input Data'!AH1165</f>
        <v>0</v>
      </c>
      <c r="AL1166">
        <f>'Input Data'!AI1165</f>
        <v>0</v>
      </c>
    </row>
    <row r="1167" spans="1:38" x14ac:dyDescent="0.3">
      <c r="A1167" t="b">
        <f t="shared" si="55"/>
        <v>0</v>
      </c>
      <c r="B1167" s="3">
        <f>'Input Data'!A1166</f>
        <v>0</v>
      </c>
      <c r="C1167">
        <f>'Input Data'!B1166</f>
        <v>0</v>
      </c>
      <c r="D1167">
        <f>'Input Data'!C1166</f>
        <v>0</v>
      </c>
      <c r="E1167">
        <f>'Input Data'!D1166</f>
        <v>0</v>
      </c>
      <c r="F1167" s="3">
        <f>'Input Data'!E1166</f>
        <v>0</v>
      </c>
      <c r="G1167">
        <f>'Input Data'!F1166</f>
        <v>0</v>
      </c>
      <c r="H1167">
        <f>'Input Data'!G1166</f>
        <v>0</v>
      </c>
      <c r="I1167">
        <f>'Input Data'!H1166</f>
        <v>0</v>
      </c>
      <c r="J1167">
        <f>'Input Data'!I1166</f>
        <v>0</v>
      </c>
      <c r="K1167">
        <f t="shared" si="56"/>
        <v>0</v>
      </c>
      <c r="L1167">
        <f>'Input Data'!J1166</f>
        <v>0</v>
      </c>
      <c r="M1167">
        <f>'Input Data'!K1166</f>
        <v>0</v>
      </c>
      <c r="N1167">
        <f>'Input Data'!L1166</f>
        <v>0</v>
      </c>
      <c r="O1167" s="3">
        <f>'Input Data'!M1166</f>
        <v>0</v>
      </c>
      <c r="P1167">
        <f>'Input Data'!N1166</f>
        <v>0</v>
      </c>
      <c r="Q1167">
        <f>'Input Data'!O1166</f>
        <v>0</v>
      </c>
      <c r="R1167">
        <f>'Input Data'!P1166</f>
        <v>0</v>
      </c>
      <c r="S1167">
        <f>'Input Data'!Q1166</f>
        <v>0</v>
      </c>
      <c r="T1167">
        <f>'Input Data'!R1166</f>
        <v>0</v>
      </c>
      <c r="U1167">
        <f>'Input Data'!S1166</f>
        <v>0</v>
      </c>
      <c r="V1167">
        <f>'Input Data'!T1166</f>
        <v>0</v>
      </c>
      <c r="W1167">
        <f t="shared" si="57"/>
        <v>0</v>
      </c>
      <c r="X1167">
        <f>'Input Data'!U1166</f>
        <v>0</v>
      </c>
      <c r="Y1167">
        <f>'Input Data'!V1166</f>
        <v>0</v>
      </c>
      <c r="Z1167" s="3">
        <f>'Input Data'!W1166</f>
        <v>0</v>
      </c>
      <c r="AA1167">
        <f>'Input Data'!X1166</f>
        <v>0</v>
      </c>
      <c r="AB1167">
        <f>'Input Data'!Y1166</f>
        <v>0</v>
      </c>
      <c r="AC1167">
        <f>'Input Data'!Z1166</f>
        <v>0</v>
      </c>
      <c r="AD1167">
        <f>'Input Data'!AA1166</f>
        <v>0</v>
      </c>
      <c r="AE1167">
        <f>'Input Data'!AB1166</f>
        <v>0</v>
      </c>
      <c r="AF1167">
        <f>'Input Data'!AC1166</f>
        <v>0</v>
      </c>
      <c r="AG1167" s="3">
        <f>'Input Data'!AD1166</f>
        <v>0</v>
      </c>
      <c r="AH1167">
        <f>'Input Data'!AE1166</f>
        <v>0</v>
      </c>
      <c r="AI1167">
        <f>'Input Data'!AF1166</f>
        <v>0</v>
      </c>
      <c r="AJ1167">
        <f>'Input Data'!AG1166</f>
        <v>0</v>
      </c>
      <c r="AK1167">
        <f>'Input Data'!AH1166</f>
        <v>0</v>
      </c>
      <c r="AL1167">
        <f>'Input Data'!AI1166</f>
        <v>0</v>
      </c>
    </row>
    <row r="1168" spans="1:38" x14ac:dyDescent="0.3">
      <c r="A1168" t="b">
        <f t="shared" si="55"/>
        <v>0</v>
      </c>
      <c r="B1168" s="3">
        <f>'Input Data'!A1167</f>
        <v>0</v>
      </c>
      <c r="C1168">
        <f>'Input Data'!B1167</f>
        <v>0</v>
      </c>
      <c r="D1168">
        <f>'Input Data'!C1167</f>
        <v>0</v>
      </c>
      <c r="E1168">
        <f>'Input Data'!D1167</f>
        <v>0</v>
      </c>
      <c r="F1168" s="3">
        <f>'Input Data'!E1167</f>
        <v>0</v>
      </c>
      <c r="G1168">
        <f>'Input Data'!F1167</f>
        <v>0</v>
      </c>
      <c r="H1168">
        <f>'Input Data'!G1167</f>
        <v>0</v>
      </c>
      <c r="I1168">
        <f>'Input Data'!H1167</f>
        <v>0</v>
      </c>
      <c r="J1168">
        <f>'Input Data'!I1167</f>
        <v>0</v>
      </c>
      <c r="K1168">
        <f t="shared" si="56"/>
        <v>0</v>
      </c>
      <c r="L1168">
        <f>'Input Data'!J1167</f>
        <v>0</v>
      </c>
      <c r="M1168">
        <f>'Input Data'!K1167</f>
        <v>0</v>
      </c>
      <c r="N1168">
        <f>'Input Data'!L1167</f>
        <v>0</v>
      </c>
      <c r="O1168" s="3">
        <f>'Input Data'!M1167</f>
        <v>0</v>
      </c>
      <c r="P1168">
        <f>'Input Data'!N1167</f>
        <v>0</v>
      </c>
      <c r="Q1168">
        <f>'Input Data'!O1167</f>
        <v>0</v>
      </c>
      <c r="R1168">
        <f>'Input Data'!P1167</f>
        <v>0</v>
      </c>
      <c r="S1168">
        <f>'Input Data'!Q1167</f>
        <v>0</v>
      </c>
      <c r="T1168">
        <f>'Input Data'!R1167</f>
        <v>0</v>
      </c>
      <c r="U1168">
        <f>'Input Data'!S1167</f>
        <v>0</v>
      </c>
      <c r="V1168">
        <f>'Input Data'!T1167</f>
        <v>0</v>
      </c>
      <c r="W1168">
        <f t="shared" si="57"/>
        <v>0</v>
      </c>
      <c r="X1168">
        <f>'Input Data'!U1167</f>
        <v>0</v>
      </c>
      <c r="Y1168">
        <f>'Input Data'!V1167</f>
        <v>0</v>
      </c>
      <c r="Z1168" s="3">
        <f>'Input Data'!W1167</f>
        <v>0</v>
      </c>
      <c r="AA1168">
        <f>'Input Data'!X1167</f>
        <v>0</v>
      </c>
      <c r="AB1168">
        <f>'Input Data'!Y1167</f>
        <v>0</v>
      </c>
      <c r="AC1168">
        <f>'Input Data'!Z1167</f>
        <v>0</v>
      </c>
      <c r="AD1168">
        <f>'Input Data'!AA1167</f>
        <v>0</v>
      </c>
      <c r="AE1168">
        <f>'Input Data'!AB1167</f>
        <v>0</v>
      </c>
      <c r="AF1168">
        <f>'Input Data'!AC1167</f>
        <v>0</v>
      </c>
      <c r="AG1168" s="3">
        <f>'Input Data'!AD1167</f>
        <v>0</v>
      </c>
      <c r="AH1168">
        <f>'Input Data'!AE1167</f>
        <v>0</v>
      </c>
      <c r="AI1168">
        <f>'Input Data'!AF1167</f>
        <v>0</v>
      </c>
      <c r="AJ1168">
        <f>'Input Data'!AG1167</f>
        <v>0</v>
      </c>
      <c r="AK1168">
        <f>'Input Data'!AH1167</f>
        <v>0</v>
      </c>
      <c r="AL1168">
        <f>'Input Data'!AI1167</f>
        <v>0</v>
      </c>
    </row>
    <row r="1169" spans="1:38" x14ac:dyDescent="0.3">
      <c r="A1169" t="b">
        <f t="shared" si="55"/>
        <v>0</v>
      </c>
      <c r="B1169" s="3">
        <f>'Input Data'!A1168</f>
        <v>0</v>
      </c>
      <c r="C1169">
        <f>'Input Data'!B1168</f>
        <v>0</v>
      </c>
      <c r="D1169">
        <f>'Input Data'!C1168</f>
        <v>0</v>
      </c>
      <c r="E1169">
        <f>'Input Data'!D1168</f>
        <v>0</v>
      </c>
      <c r="F1169" s="3">
        <f>'Input Data'!E1168</f>
        <v>0</v>
      </c>
      <c r="G1169">
        <f>'Input Data'!F1168</f>
        <v>0</v>
      </c>
      <c r="H1169">
        <f>'Input Data'!G1168</f>
        <v>0</v>
      </c>
      <c r="I1169">
        <f>'Input Data'!H1168</f>
        <v>0</v>
      </c>
      <c r="J1169">
        <f>'Input Data'!I1168</f>
        <v>0</v>
      </c>
      <c r="K1169">
        <f t="shared" si="56"/>
        <v>0</v>
      </c>
      <c r="L1169">
        <f>'Input Data'!J1168</f>
        <v>0</v>
      </c>
      <c r="M1169">
        <f>'Input Data'!K1168</f>
        <v>0</v>
      </c>
      <c r="N1169">
        <f>'Input Data'!L1168</f>
        <v>0</v>
      </c>
      <c r="O1169" s="3">
        <f>'Input Data'!M1168</f>
        <v>0</v>
      </c>
      <c r="P1169">
        <f>'Input Data'!N1168</f>
        <v>0</v>
      </c>
      <c r="Q1169">
        <f>'Input Data'!O1168</f>
        <v>0</v>
      </c>
      <c r="R1169">
        <f>'Input Data'!P1168</f>
        <v>0</v>
      </c>
      <c r="S1169">
        <f>'Input Data'!Q1168</f>
        <v>0</v>
      </c>
      <c r="T1169">
        <f>'Input Data'!R1168</f>
        <v>0</v>
      </c>
      <c r="U1169">
        <f>'Input Data'!S1168</f>
        <v>0</v>
      </c>
      <c r="V1169">
        <f>'Input Data'!T1168</f>
        <v>0</v>
      </c>
      <c r="W1169">
        <f t="shared" si="57"/>
        <v>0</v>
      </c>
      <c r="X1169">
        <f>'Input Data'!U1168</f>
        <v>0</v>
      </c>
      <c r="Y1169">
        <f>'Input Data'!V1168</f>
        <v>0</v>
      </c>
      <c r="Z1169" s="3">
        <f>'Input Data'!W1168</f>
        <v>0</v>
      </c>
      <c r="AA1169">
        <f>'Input Data'!X1168</f>
        <v>0</v>
      </c>
      <c r="AB1169">
        <f>'Input Data'!Y1168</f>
        <v>0</v>
      </c>
      <c r="AC1169">
        <f>'Input Data'!Z1168</f>
        <v>0</v>
      </c>
      <c r="AD1169">
        <f>'Input Data'!AA1168</f>
        <v>0</v>
      </c>
      <c r="AE1169">
        <f>'Input Data'!AB1168</f>
        <v>0</v>
      </c>
      <c r="AF1169">
        <f>'Input Data'!AC1168</f>
        <v>0</v>
      </c>
      <c r="AG1169" s="3">
        <f>'Input Data'!AD1168</f>
        <v>0</v>
      </c>
      <c r="AH1169">
        <f>'Input Data'!AE1168</f>
        <v>0</v>
      </c>
      <c r="AI1169">
        <f>'Input Data'!AF1168</f>
        <v>0</v>
      </c>
      <c r="AJ1169">
        <f>'Input Data'!AG1168</f>
        <v>0</v>
      </c>
      <c r="AK1169">
        <f>'Input Data'!AH1168</f>
        <v>0</v>
      </c>
      <c r="AL1169">
        <f>'Input Data'!AI1168</f>
        <v>0</v>
      </c>
    </row>
    <row r="1170" spans="1:38" x14ac:dyDescent="0.3">
      <c r="A1170" t="b">
        <f t="shared" si="55"/>
        <v>0</v>
      </c>
      <c r="B1170" s="3">
        <f>'Input Data'!A1169</f>
        <v>0</v>
      </c>
      <c r="C1170">
        <f>'Input Data'!B1169</f>
        <v>0</v>
      </c>
      <c r="D1170">
        <f>'Input Data'!C1169</f>
        <v>0</v>
      </c>
      <c r="E1170">
        <f>'Input Data'!D1169</f>
        <v>0</v>
      </c>
      <c r="F1170" s="3">
        <f>'Input Data'!E1169</f>
        <v>0</v>
      </c>
      <c r="G1170">
        <f>'Input Data'!F1169</f>
        <v>0</v>
      </c>
      <c r="H1170">
        <f>'Input Data'!G1169</f>
        <v>0</v>
      </c>
      <c r="I1170">
        <f>'Input Data'!H1169</f>
        <v>0</v>
      </c>
      <c r="J1170">
        <f>'Input Data'!I1169</f>
        <v>0</v>
      </c>
      <c r="K1170">
        <f t="shared" si="56"/>
        <v>0</v>
      </c>
      <c r="L1170">
        <f>'Input Data'!J1169</f>
        <v>0</v>
      </c>
      <c r="M1170">
        <f>'Input Data'!K1169</f>
        <v>0</v>
      </c>
      <c r="N1170">
        <f>'Input Data'!L1169</f>
        <v>0</v>
      </c>
      <c r="O1170" s="3">
        <f>'Input Data'!M1169</f>
        <v>0</v>
      </c>
      <c r="P1170">
        <f>'Input Data'!N1169</f>
        <v>0</v>
      </c>
      <c r="Q1170">
        <f>'Input Data'!O1169</f>
        <v>0</v>
      </c>
      <c r="R1170">
        <f>'Input Data'!P1169</f>
        <v>0</v>
      </c>
      <c r="S1170">
        <f>'Input Data'!Q1169</f>
        <v>0</v>
      </c>
      <c r="T1170">
        <f>'Input Data'!R1169</f>
        <v>0</v>
      </c>
      <c r="U1170">
        <f>'Input Data'!S1169</f>
        <v>0</v>
      </c>
      <c r="V1170">
        <f>'Input Data'!T1169</f>
        <v>0</v>
      </c>
      <c r="W1170">
        <f t="shared" si="57"/>
        <v>0</v>
      </c>
      <c r="X1170">
        <f>'Input Data'!U1169</f>
        <v>0</v>
      </c>
      <c r="Y1170">
        <f>'Input Data'!V1169</f>
        <v>0</v>
      </c>
      <c r="Z1170" s="3">
        <f>'Input Data'!W1169</f>
        <v>0</v>
      </c>
      <c r="AA1170">
        <f>'Input Data'!X1169</f>
        <v>0</v>
      </c>
      <c r="AB1170">
        <f>'Input Data'!Y1169</f>
        <v>0</v>
      </c>
      <c r="AC1170">
        <f>'Input Data'!Z1169</f>
        <v>0</v>
      </c>
      <c r="AD1170">
        <f>'Input Data'!AA1169</f>
        <v>0</v>
      </c>
      <c r="AE1170">
        <f>'Input Data'!AB1169</f>
        <v>0</v>
      </c>
      <c r="AF1170">
        <f>'Input Data'!AC1169</f>
        <v>0</v>
      </c>
      <c r="AG1170" s="3">
        <f>'Input Data'!AD1169</f>
        <v>0</v>
      </c>
      <c r="AH1170">
        <f>'Input Data'!AE1169</f>
        <v>0</v>
      </c>
      <c r="AI1170">
        <f>'Input Data'!AF1169</f>
        <v>0</v>
      </c>
      <c r="AJ1170">
        <f>'Input Data'!AG1169</f>
        <v>0</v>
      </c>
      <c r="AK1170">
        <f>'Input Data'!AH1169</f>
        <v>0</v>
      </c>
      <c r="AL1170">
        <f>'Input Data'!AI1169</f>
        <v>0</v>
      </c>
    </row>
    <row r="1171" spans="1:38" x14ac:dyDescent="0.3">
      <c r="A1171" t="b">
        <f t="shared" si="55"/>
        <v>0</v>
      </c>
      <c r="B1171" s="3">
        <f>'Input Data'!A1170</f>
        <v>0</v>
      </c>
      <c r="C1171">
        <f>'Input Data'!B1170</f>
        <v>0</v>
      </c>
      <c r="D1171">
        <f>'Input Data'!C1170</f>
        <v>0</v>
      </c>
      <c r="E1171">
        <f>'Input Data'!D1170</f>
        <v>0</v>
      </c>
      <c r="F1171" s="3">
        <f>'Input Data'!E1170</f>
        <v>0</v>
      </c>
      <c r="G1171">
        <f>'Input Data'!F1170</f>
        <v>0</v>
      </c>
      <c r="H1171">
        <f>'Input Data'!G1170</f>
        <v>0</v>
      </c>
      <c r="I1171">
        <f>'Input Data'!H1170</f>
        <v>0</v>
      </c>
      <c r="J1171">
        <f>'Input Data'!I1170</f>
        <v>0</v>
      </c>
      <c r="K1171">
        <f t="shared" si="56"/>
        <v>0</v>
      </c>
      <c r="L1171">
        <f>'Input Data'!J1170</f>
        <v>0</v>
      </c>
      <c r="M1171">
        <f>'Input Data'!K1170</f>
        <v>0</v>
      </c>
      <c r="N1171">
        <f>'Input Data'!L1170</f>
        <v>0</v>
      </c>
      <c r="O1171" s="3">
        <f>'Input Data'!M1170</f>
        <v>0</v>
      </c>
      <c r="P1171">
        <f>'Input Data'!N1170</f>
        <v>0</v>
      </c>
      <c r="Q1171">
        <f>'Input Data'!O1170</f>
        <v>0</v>
      </c>
      <c r="R1171">
        <f>'Input Data'!P1170</f>
        <v>0</v>
      </c>
      <c r="S1171">
        <f>'Input Data'!Q1170</f>
        <v>0</v>
      </c>
      <c r="T1171">
        <f>'Input Data'!R1170</f>
        <v>0</v>
      </c>
      <c r="U1171">
        <f>'Input Data'!S1170</f>
        <v>0</v>
      </c>
      <c r="V1171">
        <f>'Input Data'!T1170</f>
        <v>0</v>
      </c>
      <c r="W1171">
        <f t="shared" si="57"/>
        <v>0</v>
      </c>
      <c r="X1171">
        <f>'Input Data'!U1170</f>
        <v>0</v>
      </c>
      <c r="Y1171">
        <f>'Input Data'!V1170</f>
        <v>0</v>
      </c>
      <c r="Z1171" s="3">
        <f>'Input Data'!W1170</f>
        <v>0</v>
      </c>
      <c r="AA1171">
        <f>'Input Data'!X1170</f>
        <v>0</v>
      </c>
      <c r="AB1171">
        <f>'Input Data'!Y1170</f>
        <v>0</v>
      </c>
      <c r="AC1171">
        <f>'Input Data'!Z1170</f>
        <v>0</v>
      </c>
      <c r="AD1171">
        <f>'Input Data'!AA1170</f>
        <v>0</v>
      </c>
      <c r="AE1171">
        <f>'Input Data'!AB1170</f>
        <v>0</v>
      </c>
      <c r="AF1171">
        <f>'Input Data'!AC1170</f>
        <v>0</v>
      </c>
      <c r="AG1171" s="3">
        <f>'Input Data'!AD1170</f>
        <v>0</v>
      </c>
      <c r="AH1171">
        <f>'Input Data'!AE1170</f>
        <v>0</v>
      </c>
      <c r="AI1171">
        <f>'Input Data'!AF1170</f>
        <v>0</v>
      </c>
      <c r="AJ1171">
        <f>'Input Data'!AG1170</f>
        <v>0</v>
      </c>
      <c r="AK1171">
        <f>'Input Data'!AH1170</f>
        <v>0</v>
      </c>
      <c r="AL1171">
        <f>'Input Data'!AI1170</f>
        <v>0</v>
      </c>
    </row>
    <row r="1172" spans="1:38" x14ac:dyDescent="0.3">
      <c r="A1172" t="b">
        <f t="shared" si="55"/>
        <v>0</v>
      </c>
      <c r="B1172" s="3">
        <f>'Input Data'!A1171</f>
        <v>0</v>
      </c>
      <c r="C1172">
        <f>'Input Data'!B1171</f>
        <v>0</v>
      </c>
      <c r="D1172">
        <f>'Input Data'!C1171</f>
        <v>0</v>
      </c>
      <c r="E1172">
        <f>'Input Data'!D1171</f>
        <v>0</v>
      </c>
      <c r="F1172" s="3">
        <f>'Input Data'!E1171</f>
        <v>0</v>
      </c>
      <c r="G1172">
        <f>'Input Data'!F1171</f>
        <v>0</v>
      </c>
      <c r="H1172">
        <f>'Input Data'!G1171</f>
        <v>0</v>
      </c>
      <c r="I1172">
        <f>'Input Data'!H1171</f>
        <v>0</v>
      </c>
      <c r="J1172">
        <f>'Input Data'!I1171</f>
        <v>0</v>
      </c>
      <c r="K1172">
        <f t="shared" si="56"/>
        <v>0</v>
      </c>
      <c r="L1172">
        <f>'Input Data'!J1171</f>
        <v>0</v>
      </c>
      <c r="M1172">
        <f>'Input Data'!K1171</f>
        <v>0</v>
      </c>
      <c r="N1172">
        <f>'Input Data'!L1171</f>
        <v>0</v>
      </c>
      <c r="O1172" s="3">
        <f>'Input Data'!M1171</f>
        <v>0</v>
      </c>
      <c r="P1172">
        <f>'Input Data'!N1171</f>
        <v>0</v>
      </c>
      <c r="Q1172">
        <f>'Input Data'!O1171</f>
        <v>0</v>
      </c>
      <c r="R1172">
        <f>'Input Data'!P1171</f>
        <v>0</v>
      </c>
      <c r="S1172">
        <f>'Input Data'!Q1171</f>
        <v>0</v>
      </c>
      <c r="T1172">
        <f>'Input Data'!R1171</f>
        <v>0</v>
      </c>
      <c r="U1172">
        <f>'Input Data'!S1171</f>
        <v>0</v>
      </c>
      <c r="V1172">
        <f>'Input Data'!T1171</f>
        <v>0</v>
      </c>
      <c r="W1172">
        <f t="shared" si="57"/>
        <v>0</v>
      </c>
      <c r="X1172">
        <f>'Input Data'!U1171</f>
        <v>0</v>
      </c>
      <c r="Y1172">
        <f>'Input Data'!V1171</f>
        <v>0</v>
      </c>
      <c r="Z1172" s="3">
        <f>'Input Data'!W1171</f>
        <v>0</v>
      </c>
      <c r="AA1172">
        <f>'Input Data'!X1171</f>
        <v>0</v>
      </c>
      <c r="AB1172">
        <f>'Input Data'!Y1171</f>
        <v>0</v>
      </c>
      <c r="AC1172">
        <f>'Input Data'!Z1171</f>
        <v>0</v>
      </c>
      <c r="AD1172">
        <f>'Input Data'!AA1171</f>
        <v>0</v>
      </c>
      <c r="AE1172">
        <f>'Input Data'!AB1171</f>
        <v>0</v>
      </c>
      <c r="AF1172">
        <f>'Input Data'!AC1171</f>
        <v>0</v>
      </c>
      <c r="AG1172" s="3">
        <f>'Input Data'!AD1171</f>
        <v>0</v>
      </c>
      <c r="AH1172">
        <f>'Input Data'!AE1171</f>
        <v>0</v>
      </c>
      <c r="AI1172">
        <f>'Input Data'!AF1171</f>
        <v>0</v>
      </c>
      <c r="AJ1172">
        <f>'Input Data'!AG1171</f>
        <v>0</v>
      </c>
      <c r="AK1172">
        <f>'Input Data'!AH1171</f>
        <v>0</v>
      </c>
      <c r="AL1172">
        <f>'Input Data'!AI1171</f>
        <v>0</v>
      </c>
    </row>
    <row r="1173" spans="1:38" x14ac:dyDescent="0.3">
      <c r="A1173" t="b">
        <f t="shared" si="55"/>
        <v>0</v>
      </c>
      <c r="B1173" s="3">
        <f>'Input Data'!A1172</f>
        <v>0</v>
      </c>
      <c r="C1173">
        <f>'Input Data'!B1172</f>
        <v>0</v>
      </c>
      <c r="D1173">
        <f>'Input Data'!C1172</f>
        <v>0</v>
      </c>
      <c r="E1173">
        <f>'Input Data'!D1172</f>
        <v>0</v>
      </c>
      <c r="F1173" s="3">
        <f>'Input Data'!E1172</f>
        <v>0</v>
      </c>
      <c r="G1173">
        <f>'Input Data'!F1172</f>
        <v>0</v>
      </c>
      <c r="H1173">
        <f>'Input Data'!G1172</f>
        <v>0</v>
      </c>
      <c r="I1173">
        <f>'Input Data'!H1172</f>
        <v>0</v>
      </c>
      <c r="J1173">
        <f>'Input Data'!I1172</f>
        <v>0</v>
      </c>
      <c r="K1173">
        <f t="shared" si="56"/>
        <v>0</v>
      </c>
      <c r="L1173">
        <f>'Input Data'!J1172</f>
        <v>0</v>
      </c>
      <c r="M1173">
        <f>'Input Data'!K1172</f>
        <v>0</v>
      </c>
      <c r="N1173">
        <f>'Input Data'!L1172</f>
        <v>0</v>
      </c>
      <c r="O1173" s="3">
        <f>'Input Data'!M1172</f>
        <v>0</v>
      </c>
      <c r="P1173">
        <f>'Input Data'!N1172</f>
        <v>0</v>
      </c>
      <c r="Q1173">
        <f>'Input Data'!O1172</f>
        <v>0</v>
      </c>
      <c r="R1173">
        <f>'Input Data'!P1172</f>
        <v>0</v>
      </c>
      <c r="S1173">
        <f>'Input Data'!Q1172</f>
        <v>0</v>
      </c>
      <c r="T1173">
        <f>'Input Data'!R1172</f>
        <v>0</v>
      </c>
      <c r="U1173">
        <f>'Input Data'!S1172</f>
        <v>0</v>
      </c>
      <c r="V1173">
        <f>'Input Data'!T1172</f>
        <v>0</v>
      </c>
      <c r="W1173">
        <f t="shared" si="57"/>
        <v>0</v>
      </c>
      <c r="X1173">
        <f>'Input Data'!U1172</f>
        <v>0</v>
      </c>
      <c r="Y1173">
        <f>'Input Data'!V1172</f>
        <v>0</v>
      </c>
      <c r="Z1173" s="3">
        <f>'Input Data'!W1172</f>
        <v>0</v>
      </c>
      <c r="AA1173">
        <f>'Input Data'!X1172</f>
        <v>0</v>
      </c>
      <c r="AB1173">
        <f>'Input Data'!Y1172</f>
        <v>0</v>
      </c>
      <c r="AC1173">
        <f>'Input Data'!Z1172</f>
        <v>0</v>
      </c>
      <c r="AD1173">
        <f>'Input Data'!AA1172</f>
        <v>0</v>
      </c>
      <c r="AE1173">
        <f>'Input Data'!AB1172</f>
        <v>0</v>
      </c>
      <c r="AF1173">
        <f>'Input Data'!AC1172</f>
        <v>0</v>
      </c>
      <c r="AG1173" s="3">
        <f>'Input Data'!AD1172</f>
        <v>0</v>
      </c>
      <c r="AH1173">
        <f>'Input Data'!AE1172</f>
        <v>0</v>
      </c>
      <c r="AI1173">
        <f>'Input Data'!AF1172</f>
        <v>0</v>
      </c>
      <c r="AJ1173">
        <f>'Input Data'!AG1172</f>
        <v>0</v>
      </c>
      <c r="AK1173">
        <f>'Input Data'!AH1172</f>
        <v>0</v>
      </c>
      <c r="AL1173">
        <f>'Input Data'!AI1172</f>
        <v>0</v>
      </c>
    </row>
    <row r="1174" spans="1:38" x14ac:dyDescent="0.3">
      <c r="A1174" t="b">
        <f t="shared" si="55"/>
        <v>0</v>
      </c>
      <c r="B1174" s="3">
        <f>'Input Data'!A1173</f>
        <v>0</v>
      </c>
      <c r="C1174">
        <f>'Input Data'!B1173</f>
        <v>0</v>
      </c>
      <c r="D1174">
        <f>'Input Data'!C1173</f>
        <v>0</v>
      </c>
      <c r="E1174">
        <f>'Input Data'!D1173</f>
        <v>0</v>
      </c>
      <c r="F1174" s="3">
        <f>'Input Data'!E1173</f>
        <v>0</v>
      </c>
      <c r="G1174">
        <f>'Input Data'!F1173</f>
        <v>0</v>
      </c>
      <c r="H1174">
        <f>'Input Data'!G1173</f>
        <v>0</v>
      </c>
      <c r="I1174">
        <f>'Input Data'!H1173</f>
        <v>0</v>
      </c>
      <c r="J1174">
        <f>'Input Data'!I1173</f>
        <v>0</v>
      </c>
      <c r="K1174">
        <f t="shared" si="56"/>
        <v>0</v>
      </c>
      <c r="L1174">
        <f>'Input Data'!J1173</f>
        <v>0</v>
      </c>
      <c r="M1174">
        <f>'Input Data'!K1173</f>
        <v>0</v>
      </c>
      <c r="N1174">
        <f>'Input Data'!L1173</f>
        <v>0</v>
      </c>
      <c r="O1174" s="3">
        <f>'Input Data'!M1173</f>
        <v>0</v>
      </c>
      <c r="P1174">
        <f>'Input Data'!N1173</f>
        <v>0</v>
      </c>
      <c r="Q1174">
        <f>'Input Data'!O1173</f>
        <v>0</v>
      </c>
      <c r="R1174">
        <f>'Input Data'!P1173</f>
        <v>0</v>
      </c>
      <c r="S1174">
        <f>'Input Data'!Q1173</f>
        <v>0</v>
      </c>
      <c r="T1174">
        <f>'Input Data'!R1173</f>
        <v>0</v>
      </c>
      <c r="U1174">
        <f>'Input Data'!S1173</f>
        <v>0</v>
      </c>
      <c r="V1174">
        <f>'Input Data'!T1173</f>
        <v>0</v>
      </c>
      <c r="W1174">
        <f t="shared" si="57"/>
        <v>0</v>
      </c>
      <c r="X1174">
        <f>'Input Data'!U1173</f>
        <v>0</v>
      </c>
      <c r="Y1174">
        <f>'Input Data'!V1173</f>
        <v>0</v>
      </c>
      <c r="Z1174" s="3">
        <f>'Input Data'!W1173</f>
        <v>0</v>
      </c>
      <c r="AA1174">
        <f>'Input Data'!X1173</f>
        <v>0</v>
      </c>
      <c r="AB1174">
        <f>'Input Data'!Y1173</f>
        <v>0</v>
      </c>
      <c r="AC1174">
        <f>'Input Data'!Z1173</f>
        <v>0</v>
      </c>
      <c r="AD1174">
        <f>'Input Data'!AA1173</f>
        <v>0</v>
      </c>
      <c r="AE1174">
        <f>'Input Data'!AB1173</f>
        <v>0</v>
      </c>
      <c r="AF1174">
        <f>'Input Data'!AC1173</f>
        <v>0</v>
      </c>
      <c r="AG1174" s="3">
        <f>'Input Data'!AD1173</f>
        <v>0</v>
      </c>
      <c r="AH1174">
        <f>'Input Data'!AE1173</f>
        <v>0</v>
      </c>
      <c r="AI1174">
        <f>'Input Data'!AF1173</f>
        <v>0</v>
      </c>
      <c r="AJ1174">
        <f>'Input Data'!AG1173</f>
        <v>0</v>
      </c>
      <c r="AK1174">
        <f>'Input Data'!AH1173</f>
        <v>0</v>
      </c>
      <c r="AL1174">
        <f>'Input Data'!AI1173</f>
        <v>0</v>
      </c>
    </row>
    <row r="1175" spans="1:38" x14ac:dyDescent="0.3">
      <c r="A1175" t="b">
        <f t="shared" si="55"/>
        <v>0</v>
      </c>
      <c r="B1175" s="3">
        <f>'Input Data'!A1174</f>
        <v>0</v>
      </c>
      <c r="C1175">
        <f>'Input Data'!B1174</f>
        <v>0</v>
      </c>
      <c r="D1175">
        <f>'Input Data'!C1174</f>
        <v>0</v>
      </c>
      <c r="E1175">
        <f>'Input Data'!D1174</f>
        <v>0</v>
      </c>
      <c r="F1175" s="3">
        <f>'Input Data'!E1174</f>
        <v>0</v>
      </c>
      <c r="G1175">
        <f>'Input Data'!F1174</f>
        <v>0</v>
      </c>
      <c r="H1175">
        <f>'Input Data'!G1174</f>
        <v>0</v>
      </c>
      <c r="I1175">
        <f>'Input Data'!H1174</f>
        <v>0</v>
      </c>
      <c r="J1175">
        <f>'Input Data'!I1174</f>
        <v>0</v>
      </c>
      <c r="K1175">
        <f t="shared" si="56"/>
        <v>0</v>
      </c>
      <c r="L1175">
        <f>'Input Data'!J1174</f>
        <v>0</v>
      </c>
      <c r="M1175">
        <f>'Input Data'!K1174</f>
        <v>0</v>
      </c>
      <c r="N1175">
        <f>'Input Data'!L1174</f>
        <v>0</v>
      </c>
      <c r="O1175" s="3">
        <f>'Input Data'!M1174</f>
        <v>0</v>
      </c>
      <c r="P1175">
        <f>'Input Data'!N1174</f>
        <v>0</v>
      </c>
      <c r="Q1175">
        <f>'Input Data'!O1174</f>
        <v>0</v>
      </c>
      <c r="R1175">
        <f>'Input Data'!P1174</f>
        <v>0</v>
      </c>
      <c r="S1175">
        <f>'Input Data'!Q1174</f>
        <v>0</v>
      </c>
      <c r="T1175">
        <f>'Input Data'!R1174</f>
        <v>0</v>
      </c>
      <c r="U1175">
        <f>'Input Data'!S1174</f>
        <v>0</v>
      </c>
      <c r="V1175">
        <f>'Input Data'!T1174</f>
        <v>0</v>
      </c>
      <c r="W1175">
        <f t="shared" si="57"/>
        <v>0</v>
      </c>
      <c r="X1175">
        <f>'Input Data'!U1174</f>
        <v>0</v>
      </c>
      <c r="Y1175">
        <f>'Input Data'!V1174</f>
        <v>0</v>
      </c>
      <c r="Z1175" s="3">
        <f>'Input Data'!W1174</f>
        <v>0</v>
      </c>
      <c r="AA1175">
        <f>'Input Data'!X1174</f>
        <v>0</v>
      </c>
      <c r="AB1175">
        <f>'Input Data'!Y1174</f>
        <v>0</v>
      </c>
      <c r="AC1175">
        <f>'Input Data'!Z1174</f>
        <v>0</v>
      </c>
      <c r="AD1175">
        <f>'Input Data'!AA1174</f>
        <v>0</v>
      </c>
      <c r="AE1175">
        <f>'Input Data'!AB1174</f>
        <v>0</v>
      </c>
      <c r="AF1175">
        <f>'Input Data'!AC1174</f>
        <v>0</v>
      </c>
      <c r="AG1175" s="3">
        <f>'Input Data'!AD1174</f>
        <v>0</v>
      </c>
      <c r="AH1175">
        <f>'Input Data'!AE1174</f>
        <v>0</v>
      </c>
      <c r="AI1175">
        <f>'Input Data'!AF1174</f>
        <v>0</v>
      </c>
      <c r="AJ1175">
        <f>'Input Data'!AG1174</f>
        <v>0</v>
      </c>
      <c r="AK1175">
        <f>'Input Data'!AH1174</f>
        <v>0</v>
      </c>
      <c r="AL1175">
        <f>'Input Data'!AI1174</f>
        <v>0</v>
      </c>
    </row>
    <row r="1176" spans="1:38" x14ac:dyDescent="0.3">
      <c r="A1176" t="b">
        <f t="shared" si="55"/>
        <v>0</v>
      </c>
      <c r="B1176" s="3">
        <f>'Input Data'!A1175</f>
        <v>0</v>
      </c>
      <c r="C1176">
        <f>'Input Data'!B1175</f>
        <v>0</v>
      </c>
      <c r="D1176">
        <f>'Input Data'!C1175</f>
        <v>0</v>
      </c>
      <c r="E1176">
        <f>'Input Data'!D1175</f>
        <v>0</v>
      </c>
      <c r="F1176" s="3">
        <f>'Input Data'!E1175</f>
        <v>0</v>
      </c>
      <c r="G1176">
        <f>'Input Data'!F1175</f>
        <v>0</v>
      </c>
      <c r="H1176">
        <f>'Input Data'!G1175</f>
        <v>0</v>
      </c>
      <c r="I1176">
        <f>'Input Data'!H1175</f>
        <v>0</v>
      </c>
      <c r="J1176">
        <f>'Input Data'!I1175</f>
        <v>0</v>
      </c>
      <c r="K1176">
        <f t="shared" si="56"/>
        <v>0</v>
      </c>
      <c r="L1176">
        <f>'Input Data'!J1175</f>
        <v>0</v>
      </c>
      <c r="M1176">
        <f>'Input Data'!K1175</f>
        <v>0</v>
      </c>
      <c r="N1176">
        <f>'Input Data'!L1175</f>
        <v>0</v>
      </c>
      <c r="O1176" s="3">
        <f>'Input Data'!M1175</f>
        <v>0</v>
      </c>
      <c r="P1176">
        <f>'Input Data'!N1175</f>
        <v>0</v>
      </c>
      <c r="Q1176">
        <f>'Input Data'!O1175</f>
        <v>0</v>
      </c>
      <c r="R1176">
        <f>'Input Data'!P1175</f>
        <v>0</v>
      </c>
      <c r="S1176">
        <f>'Input Data'!Q1175</f>
        <v>0</v>
      </c>
      <c r="T1176">
        <f>'Input Data'!R1175</f>
        <v>0</v>
      </c>
      <c r="U1176">
        <f>'Input Data'!S1175</f>
        <v>0</v>
      </c>
      <c r="V1176">
        <f>'Input Data'!T1175</f>
        <v>0</v>
      </c>
      <c r="W1176">
        <f t="shared" si="57"/>
        <v>0</v>
      </c>
      <c r="X1176">
        <f>'Input Data'!U1175</f>
        <v>0</v>
      </c>
      <c r="Y1176">
        <f>'Input Data'!V1175</f>
        <v>0</v>
      </c>
      <c r="Z1176" s="3">
        <f>'Input Data'!W1175</f>
        <v>0</v>
      </c>
      <c r="AA1176">
        <f>'Input Data'!X1175</f>
        <v>0</v>
      </c>
      <c r="AB1176">
        <f>'Input Data'!Y1175</f>
        <v>0</v>
      </c>
      <c r="AC1176">
        <f>'Input Data'!Z1175</f>
        <v>0</v>
      </c>
      <c r="AD1176">
        <f>'Input Data'!AA1175</f>
        <v>0</v>
      </c>
      <c r="AE1176">
        <f>'Input Data'!AB1175</f>
        <v>0</v>
      </c>
      <c r="AF1176">
        <f>'Input Data'!AC1175</f>
        <v>0</v>
      </c>
      <c r="AG1176" s="3">
        <f>'Input Data'!AD1175</f>
        <v>0</v>
      </c>
      <c r="AH1176">
        <f>'Input Data'!AE1175</f>
        <v>0</v>
      </c>
      <c r="AI1176">
        <f>'Input Data'!AF1175</f>
        <v>0</v>
      </c>
      <c r="AJ1176">
        <f>'Input Data'!AG1175</f>
        <v>0</v>
      </c>
      <c r="AK1176">
        <f>'Input Data'!AH1175</f>
        <v>0</v>
      </c>
      <c r="AL1176">
        <f>'Input Data'!AI1175</f>
        <v>0</v>
      </c>
    </row>
    <row r="1177" spans="1:38" x14ac:dyDescent="0.3">
      <c r="A1177" t="b">
        <f t="shared" si="55"/>
        <v>0</v>
      </c>
      <c r="B1177" s="3">
        <f>'Input Data'!A1176</f>
        <v>0</v>
      </c>
      <c r="C1177">
        <f>'Input Data'!B1176</f>
        <v>0</v>
      </c>
      <c r="D1177">
        <f>'Input Data'!C1176</f>
        <v>0</v>
      </c>
      <c r="E1177">
        <f>'Input Data'!D1176</f>
        <v>0</v>
      </c>
      <c r="F1177" s="3">
        <f>'Input Data'!E1176</f>
        <v>0</v>
      </c>
      <c r="G1177">
        <f>'Input Data'!F1176</f>
        <v>0</v>
      </c>
      <c r="H1177">
        <f>'Input Data'!G1176</f>
        <v>0</v>
      </c>
      <c r="I1177">
        <f>'Input Data'!H1176</f>
        <v>0</v>
      </c>
      <c r="J1177">
        <f>'Input Data'!I1176</f>
        <v>0</v>
      </c>
      <c r="K1177">
        <f t="shared" si="56"/>
        <v>0</v>
      </c>
      <c r="L1177">
        <f>'Input Data'!J1176</f>
        <v>0</v>
      </c>
      <c r="M1177">
        <f>'Input Data'!K1176</f>
        <v>0</v>
      </c>
      <c r="N1177">
        <f>'Input Data'!L1176</f>
        <v>0</v>
      </c>
      <c r="O1177" s="3">
        <f>'Input Data'!M1176</f>
        <v>0</v>
      </c>
      <c r="P1177">
        <f>'Input Data'!N1176</f>
        <v>0</v>
      </c>
      <c r="Q1177">
        <f>'Input Data'!O1176</f>
        <v>0</v>
      </c>
      <c r="R1177">
        <f>'Input Data'!P1176</f>
        <v>0</v>
      </c>
      <c r="S1177">
        <f>'Input Data'!Q1176</f>
        <v>0</v>
      </c>
      <c r="T1177">
        <f>'Input Data'!R1176</f>
        <v>0</v>
      </c>
      <c r="U1177">
        <f>'Input Data'!S1176</f>
        <v>0</v>
      </c>
      <c r="V1177">
        <f>'Input Data'!T1176</f>
        <v>0</v>
      </c>
      <c r="W1177">
        <f t="shared" si="57"/>
        <v>0</v>
      </c>
      <c r="X1177">
        <f>'Input Data'!U1176</f>
        <v>0</v>
      </c>
      <c r="Y1177">
        <f>'Input Data'!V1176</f>
        <v>0</v>
      </c>
      <c r="Z1177" s="3">
        <f>'Input Data'!W1176</f>
        <v>0</v>
      </c>
      <c r="AA1177">
        <f>'Input Data'!X1176</f>
        <v>0</v>
      </c>
      <c r="AB1177">
        <f>'Input Data'!Y1176</f>
        <v>0</v>
      </c>
      <c r="AC1177">
        <f>'Input Data'!Z1176</f>
        <v>0</v>
      </c>
      <c r="AD1177">
        <f>'Input Data'!AA1176</f>
        <v>0</v>
      </c>
      <c r="AE1177">
        <f>'Input Data'!AB1176</f>
        <v>0</v>
      </c>
      <c r="AF1177">
        <f>'Input Data'!AC1176</f>
        <v>0</v>
      </c>
      <c r="AG1177" s="3">
        <f>'Input Data'!AD1176</f>
        <v>0</v>
      </c>
      <c r="AH1177">
        <f>'Input Data'!AE1176</f>
        <v>0</v>
      </c>
      <c r="AI1177">
        <f>'Input Data'!AF1176</f>
        <v>0</v>
      </c>
      <c r="AJ1177">
        <f>'Input Data'!AG1176</f>
        <v>0</v>
      </c>
      <c r="AK1177">
        <f>'Input Data'!AH1176</f>
        <v>0</v>
      </c>
      <c r="AL1177">
        <f>'Input Data'!AI1176</f>
        <v>0</v>
      </c>
    </row>
    <row r="1178" spans="1:38" x14ac:dyDescent="0.3">
      <c r="A1178" t="b">
        <f t="shared" si="55"/>
        <v>0</v>
      </c>
      <c r="B1178" s="3">
        <f>'Input Data'!A1177</f>
        <v>0</v>
      </c>
      <c r="C1178">
        <f>'Input Data'!B1177</f>
        <v>0</v>
      </c>
      <c r="D1178">
        <f>'Input Data'!C1177</f>
        <v>0</v>
      </c>
      <c r="E1178">
        <f>'Input Data'!D1177</f>
        <v>0</v>
      </c>
      <c r="F1178" s="3">
        <f>'Input Data'!E1177</f>
        <v>0</v>
      </c>
      <c r="G1178">
        <f>'Input Data'!F1177</f>
        <v>0</v>
      </c>
      <c r="H1178">
        <f>'Input Data'!G1177</f>
        <v>0</v>
      </c>
      <c r="I1178">
        <f>'Input Data'!H1177</f>
        <v>0</v>
      </c>
      <c r="J1178">
        <f>'Input Data'!I1177</f>
        <v>0</v>
      </c>
      <c r="K1178">
        <f t="shared" si="56"/>
        <v>0</v>
      </c>
      <c r="L1178">
        <f>'Input Data'!J1177</f>
        <v>0</v>
      </c>
      <c r="M1178">
        <f>'Input Data'!K1177</f>
        <v>0</v>
      </c>
      <c r="N1178">
        <f>'Input Data'!L1177</f>
        <v>0</v>
      </c>
      <c r="O1178" s="3">
        <f>'Input Data'!M1177</f>
        <v>0</v>
      </c>
      <c r="P1178">
        <f>'Input Data'!N1177</f>
        <v>0</v>
      </c>
      <c r="Q1178">
        <f>'Input Data'!O1177</f>
        <v>0</v>
      </c>
      <c r="R1178">
        <f>'Input Data'!P1177</f>
        <v>0</v>
      </c>
      <c r="S1178">
        <f>'Input Data'!Q1177</f>
        <v>0</v>
      </c>
      <c r="T1178">
        <f>'Input Data'!R1177</f>
        <v>0</v>
      </c>
      <c r="U1178">
        <f>'Input Data'!S1177</f>
        <v>0</v>
      </c>
      <c r="V1178">
        <f>'Input Data'!T1177</f>
        <v>0</v>
      </c>
      <c r="W1178">
        <f t="shared" si="57"/>
        <v>0</v>
      </c>
      <c r="X1178">
        <f>'Input Data'!U1177</f>
        <v>0</v>
      </c>
      <c r="Y1178">
        <f>'Input Data'!V1177</f>
        <v>0</v>
      </c>
      <c r="Z1178" s="3">
        <f>'Input Data'!W1177</f>
        <v>0</v>
      </c>
      <c r="AA1178">
        <f>'Input Data'!X1177</f>
        <v>0</v>
      </c>
      <c r="AB1178">
        <f>'Input Data'!Y1177</f>
        <v>0</v>
      </c>
      <c r="AC1178">
        <f>'Input Data'!Z1177</f>
        <v>0</v>
      </c>
      <c r="AD1178">
        <f>'Input Data'!AA1177</f>
        <v>0</v>
      </c>
      <c r="AE1178">
        <f>'Input Data'!AB1177</f>
        <v>0</v>
      </c>
      <c r="AF1178">
        <f>'Input Data'!AC1177</f>
        <v>0</v>
      </c>
      <c r="AG1178" s="3">
        <f>'Input Data'!AD1177</f>
        <v>0</v>
      </c>
      <c r="AH1178">
        <f>'Input Data'!AE1177</f>
        <v>0</v>
      </c>
      <c r="AI1178">
        <f>'Input Data'!AF1177</f>
        <v>0</v>
      </c>
      <c r="AJ1178">
        <f>'Input Data'!AG1177</f>
        <v>0</v>
      </c>
      <c r="AK1178">
        <f>'Input Data'!AH1177</f>
        <v>0</v>
      </c>
      <c r="AL1178">
        <f>'Input Data'!AI1177</f>
        <v>0</v>
      </c>
    </row>
    <row r="1179" spans="1:38" x14ac:dyDescent="0.3">
      <c r="A1179" t="b">
        <f t="shared" si="55"/>
        <v>0</v>
      </c>
      <c r="B1179" s="3">
        <f>'Input Data'!A1178</f>
        <v>0</v>
      </c>
      <c r="C1179">
        <f>'Input Data'!B1178</f>
        <v>0</v>
      </c>
      <c r="D1179">
        <f>'Input Data'!C1178</f>
        <v>0</v>
      </c>
      <c r="E1179">
        <f>'Input Data'!D1178</f>
        <v>0</v>
      </c>
      <c r="F1179" s="3">
        <f>'Input Data'!E1178</f>
        <v>0</v>
      </c>
      <c r="G1179">
        <f>'Input Data'!F1178</f>
        <v>0</v>
      </c>
      <c r="H1179">
        <f>'Input Data'!G1178</f>
        <v>0</v>
      </c>
      <c r="I1179">
        <f>'Input Data'!H1178</f>
        <v>0</v>
      </c>
      <c r="J1179">
        <f>'Input Data'!I1178</f>
        <v>0</v>
      </c>
      <c r="K1179">
        <f t="shared" si="56"/>
        <v>0</v>
      </c>
      <c r="L1179">
        <f>'Input Data'!J1178</f>
        <v>0</v>
      </c>
      <c r="M1179">
        <f>'Input Data'!K1178</f>
        <v>0</v>
      </c>
      <c r="N1179">
        <f>'Input Data'!L1178</f>
        <v>0</v>
      </c>
      <c r="O1179" s="3">
        <f>'Input Data'!M1178</f>
        <v>0</v>
      </c>
      <c r="P1179">
        <f>'Input Data'!N1178</f>
        <v>0</v>
      </c>
      <c r="Q1179">
        <f>'Input Data'!O1178</f>
        <v>0</v>
      </c>
      <c r="R1179">
        <f>'Input Data'!P1178</f>
        <v>0</v>
      </c>
      <c r="S1179">
        <f>'Input Data'!Q1178</f>
        <v>0</v>
      </c>
      <c r="T1179">
        <f>'Input Data'!R1178</f>
        <v>0</v>
      </c>
      <c r="U1179">
        <f>'Input Data'!S1178</f>
        <v>0</v>
      </c>
      <c r="V1179">
        <f>'Input Data'!T1178</f>
        <v>0</v>
      </c>
      <c r="W1179">
        <f t="shared" si="57"/>
        <v>0</v>
      </c>
      <c r="X1179">
        <f>'Input Data'!U1178</f>
        <v>0</v>
      </c>
      <c r="Y1179">
        <f>'Input Data'!V1178</f>
        <v>0</v>
      </c>
      <c r="Z1179" s="3">
        <f>'Input Data'!W1178</f>
        <v>0</v>
      </c>
      <c r="AA1179">
        <f>'Input Data'!X1178</f>
        <v>0</v>
      </c>
      <c r="AB1179">
        <f>'Input Data'!Y1178</f>
        <v>0</v>
      </c>
      <c r="AC1179">
        <f>'Input Data'!Z1178</f>
        <v>0</v>
      </c>
      <c r="AD1179">
        <f>'Input Data'!AA1178</f>
        <v>0</v>
      </c>
      <c r="AE1179">
        <f>'Input Data'!AB1178</f>
        <v>0</v>
      </c>
      <c r="AF1179">
        <f>'Input Data'!AC1178</f>
        <v>0</v>
      </c>
      <c r="AG1179" s="3">
        <f>'Input Data'!AD1178</f>
        <v>0</v>
      </c>
      <c r="AH1179">
        <f>'Input Data'!AE1178</f>
        <v>0</v>
      </c>
      <c r="AI1179">
        <f>'Input Data'!AF1178</f>
        <v>0</v>
      </c>
      <c r="AJ1179">
        <f>'Input Data'!AG1178</f>
        <v>0</v>
      </c>
      <c r="AK1179">
        <f>'Input Data'!AH1178</f>
        <v>0</v>
      </c>
      <c r="AL1179">
        <f>'Input Data'!AI1178</f>
        <v>0</v>
      </c>
    </row>
    <row r="1180" spans="1:38" x14ac:dyDescent="0.3">
      <c r="A1180" t="b">
        <f t="shared" si="55"/>
        <v>0</v>
      </c>
      <c r="B1180" s="3">
        <f>'Input Data'!A1179</f>
        <v>0</v>
      </c>
      <c r="C1180">
        <f>'Input Data'!B1179</f>
        <v>0</v>
      </c>
      <c r="D1180">
        <f>'Input Data'!C1179</f>
        <v>0</v>
      </c>
      <c r="E1180">
        <f>'Input Data'!D1179</f>
        <v>0</v>
      </c>
      <c r="F1180" s="3">
        <f>'Input Data'!E1179</f>
        <v>0</v>
      </c>
      <c r="G1180">
        <f>'Input Data'!F1179</f>
        <v>0</v>
      </c>
      <c r="H1180">
        <f>'Input Data'!G1179</f>
        <v>0</v>
      </c>
      <c r="I1180">
        <f>'Input Data'!H1179</f>
        <v>0</v>
      </c>
      <c r="J1180">
        <f>'Input Data'!I1179</f>
        <v>0</v>
      </c>
      <c r="K1180">
        <f t="shared" si="56"/>
        <v>0</v>
      </c>
      <c r="L1180">
        <f>'Input Data'!J1179</f>
        <v>0</v>
      </c>
      <c r="M1180">
        <f>'Input Data'!K1179</f>
        <v>0</v>
      </c>
      <c r="N1180">
        <f>'Input Data'!L1179</f>
        <v>0</v>
      </c>
      <c r="O1180" s="3">
        <f>'Input Data'!M1179</f>
        <v>0</v>
      </c>
      <c r="P1180">
        <f>'Input Data'!N1179</f>
        <v>0</v>
      </c>
      <c r="Q1180">
        <f>'Input Data'!O1179</f>
        <v>0</v>
      </c>
      <c r="R1180">
        <f>'Input Data'!P1179</f>
        <v>0</v>
      </c>
      <c r="S1180">
        <f>'Input Data'!Q1179</f>
        <v>0</v>
      </c>
      <c r="T1180">
        <f>'Input Data'!R1179</f>
        <v>0</v>
      </c>
      <c r="U1180">
        <f>'Input Data'!S1179</f>
        <v>0</v>
      </c>
      <c r="V1180">
        <f>'Input Data'!T1179</f>
        <v>0</v>
      </c>
      <c r="W1180">
        <f t="shared" si="57"/>
        <v>0</v>
      </c>
      <c r="X1180">
        <f>'Input Data'!U1179</f>
        <v>0</v>
      </c>
      <c r="Y1180">
        <f>'Input Data'!V1179</f>
        <v>0</v>
      </c>
      <c r="Z1180" s="3">
        <f>'Input Data'!W1179</f>
        <v>0</v>
      </c>
      <c r="AA1180">
        <f>'Input Data'!X1179</f>
        <v>0</v>
      </c>
      <c r="AB1180">
        <f>'Input Data'!Y1179</f>
        <v>0</v>
      </c>
      <c r="AC1180">
        <f>'Input Data'!Z1179</f>
        <v>0</v>
      </c>
      <c r="AD1180">
        <f>'Input Data'!AA1179</f>
        <v>0</v>
      </c>
      <c r="AE1180">
        <f>'Input Data'!AB1179</f>
        <v>0</v>
      </c>
      <c r="AF1180">
        <f>'Input Data'!AC1179</f>
        <v>0</v>
      </c>
      <c r="AG1180" s="3">
        <f>'Input Data'!AD1179</f>
        <v>0</v>
      </c>
      <c r="AH1180">
        <f>'Input Data'!AE1179</f>
        <v>0</v>
      </c>
      <c r="AI1180">
        <f>'Input Data'!AF1179</f>
        <v>0</v>
      </c>
      <c r="AJ1180">
        <f>'Input Data'!AG1179</f>
        <v>0</v>
      </c>
      <c r="AK1180">
        <f>'Input Data'!AH1179</f>
        <v>0</v>
      </c>
      <c r="AL1180">
        <f>'Input Data'!AI1179</f>
        <v>0</v>
      </c>
    </row>
    <row r="1181" spans="1:38" x14ac:dyDescent="0.3">
      <c r="A1181" t="b">
        <f t="shared" si="55"/>
        <v>0</v>
      </c>
      <c r="B1181" s="3">
        <f>'Input Data'!A1180</f>
        <v>0</v>
      </c>
      <c r="C1181">
        <f>'Input Data'!B1180</f>
        <v>0</v>
      </c>
      <c r="D1181">
        <f>'Input Data'!C1180</f>
        <v>0</v>
      </c>
      <c r="E1181">
        <f>'Input Data'!D1180</f>
        <v>0</v>
      </c>
      <c r="F1181" s="3">
        <f>'Input Data'!E1180</f>
        <v>0</v>
      </c>
      <c r="G1181">
        <f>'Input Data'!F1180</f>
        <v>0</v>
      </c>
      <c r="H1181">
        <f>'Input Data'!G1180</f>
        <v>0</v>
      </c>
      <c r="I1181">
        <f>'Input Data'!H1180</f>
        <v>0</v>
      </c>
      <c r="J1181">
        <f>'Input Data'!I1180</f>
        <v>0</v>
      </c>
      <c r="K1181">
        <f t="shared" si="56"/>
        <v>0</v>
      </c>
      <c r="L1181">
        <f>'Input Data'!J1180</f>
        <v>0</v>
      </c>
      <c r="M1181">
        <f>'Input Data'!K1180</f>
        <v>0</v>
      </c>
      <c r="N1181">
        <f>'Input Data'!L1180</f>
        <v>0</v>
      </c>
      <c r="O1181" s="3">
        <f>'Input Data'!M1180</f>
        <v>0</v>
      </c>
      <c r="P1181">
        <f>'Input Data'!N1180</f>
        <v>0</v>
      </c>
      <c r="Q1181">
        <f>'Input Data'!O1180</f>
        <v>0</v>
      </c>
      <c r="R1181">
        <f>'Input Data'!P1180</f>
        <v>0</v>
      </c>
      <c r="S1181">
        <f>'Input Data'!Q1180</f>
        <v>0</v>
      </c>
      <c r="T1181">
        <f>'Input Data'!R1180</f>
        <v>0</v>
      </c>
      <c r="U1181">
        <f>'Input Data'!S1180</f>
        <v>0</v>
      </c>
      <c r="V1181">
        <f>'Input Data'!T1180</f>
        <v>0</v>
      </c>
      <c r="W1181">
        <f t="shared" si="57"/>
        <v>0</v>
      </c>
      <c r="X1181">
        <f>'Input Data'!U1180</f>
        <v>0</v>
      </c>
      <c r="Y1181">
        <f>'Input Data'!V1180</f>
        <v>0</v>
      </c>
      <c r="Z1181" s="3">
        <f>'Input Data'!W1180</f>
        <v>0</v>
      </c>
      <c r="AA1181">
        <f>'Input Data'!X1180</f>
        <v>0</v>
      </c>
      <c r="AB1181">
        <f>'Input Data'!Y1180</f>
        <v>0</v>
      </c>
      <c r="AC1181">
        <f>'Input Data'!Z1180</f>
        <v>0</v>
      </c>
      <c r="AD1181">
        <f>'Input Data'!AA1180</f>
        <v>0</v>
      </c>
      <c r="AE1181">
        <f>'Input Data'!AB1180</f>
        <v>0</v>
      </c>
      <c r="AF1181">
        <f>'Input Data'!AC1180</f>
        <v>0</v>
      </c>
      <c r="AG1181" s="3">
        <f>'Input Data'!AD1180</f>
        <v>0</v>
      </c>
      <c r="AH1181">
        <f>'Input Data'!AE1180</f>
        <v>0</v>
      </c>
      <c r="AI1181">
        <f>'Input Data'!AF1180</f>
        <v>0</v>
      </c>
      <c r="AJ1181">
        <f>'Input Data'!AG1180</f>
        <v>0</v>
      </c>
      <c r="AK1181">
        <f>'Input Data'!AH1180</f>
        <v>0</v>
      </c>
      <c r="AL1181">
        <f>'Input Data'!AI1180</f>
        <v>0</v>
      </c>
    </row>
    <row r="1182" spans="1:38" x14ac:dyDescent="0.3">
      <c r="A1182" t="b">
        <f t="shared" si="55"/>
        <v>0</v>
      </c>
      <c r="B1182" s="3">
        <f>'Input Data'!A1181</f>
        <v>0</v>
      </c>
      <c r="C1182">
        <f>'Input Data'!B1181</f>
        <v>0</v>
      </c>
      <c r="D1182">
        <f>'Input Data'!C1181</f>
        <v>0</v>
      </c>
      <c r="E1182">
        <f>'Input Data'!D1181</f>
        <v>0</v>
      </c>
      <c r="F1182" s="3">
        <f>'Input Data'!E1181</f>
        <v>0</v>
      </c>
      <c r="G1182">
        <f>'Input Data'!F1181</f>
        <v>0</v>
      </c>
      <c r="H1182">
        <f>'Input Data'!G1181</f>
        <v>0</v>
      </c>
      <c r="I1182">
        <f>'Input Data'!H1181</f>
        <v>0</v>
      </c>
      <c r="J1182">
        <f>'Input Data'!I1181</f>
        <v>0</v>
      </c>
      <c r="K1182">
        <f t="shared" si="56"/>
        <v>0</v>
      </c>
      <c r="L1182">
        <f>'Input Data'!J1181</f>
        <v>0</v>
      </c>
      <c r="M1182">
        <f>'Input Data'!K1181</f>
        <v>0</v>
      </c>
      <c r="N1182">
        <f>'Input Data'!L1181</f>
        <v>0</v>
      </c>
      <c r="O1182" s="3">
        <f>'Input Data'!M1181</f>
        <v>0</v>
      </c>
      <c r="P1182">
        <f>'Input Data'!N1181</f>
        <v>0</v>
      </c>
      <c r="Q1182">
        <f>'Input Data'!O1181</f>
        <v>0</v>
      </c>
      <c r="R1182">
        <f>'Input Data'!P1181</f>
        <v>0</v>
      </c>
      <c r="S1182">
        <f>'Input Data'!Q1181</f>
        <v>0</v>
      </c>
      <c r="T1182">
        <f>'Input Data'!R1181</f>
        <v>0</v>
      </c>
      <c r="U1182">
        <f>'Input Data'!S1181</f>
        <v>0</v>
      </c>
      <c r="V1182">
        <f>'Input Data'!T1181</f>
        <v>0</v>
      </c>
      <c r="W1182">
        <f t="shared" si="57"/>
        <v>0</v>
      </c>
      <c r="X1182">
        <f>'Input Data'!U1181</f>
        <v>0</v>
      </c>
      <c r="Y1182">
        <f>'Input Data'!V1181</f>
        <v>0</v>
      </c>
      <c r="Z1182" s="3">
        <f>'Input Data'!W1181</f>
        <v>0</v>
      </c>
      <c r="AA1182">
        <f>'Input Data'!X1181</f>
        <v>0</v>
      </c>
      <c r="AB1182">
        <f>'Input Data'!Y1181</f>
        <v>0</v>
      </c>
      <c r="AC1182">
        <f>'Input Data'!Z1181</f>
        <v>0</v>
      </c>
      <c r="AD1182">
        <f>'Input Data'!AA1181</f>
        <v>0</v>
      </c>
      <c r="AE1182">
        <f>'Input Data'!AB1181</f>
        <v>0</v>
      </c>
      <c r="AF1182">
        <f>'Input Data'!AC1181</f>
        <v>0</v>
      </c>
      <c r="AG1182" s="3">
        <f>'Input Data'!AD1181</f>
        <v>0</v>
      </c>
      <c r="AH1182">
        <f>'Input Data'!AE1181</f>
        <v>0</v>
      </c>
      <c r="AI1182">
        <f>'Input Data'!AF1181</f>
        <v>0</v>
      </c>
      <c r="AJ1182">
        <f>'Input Data'!AG1181</f>
        <v>0</v>
      </c>
      <c r="AK1182">
        <f>'Input Data'!AH1181</f>
        <v>0</v>
      </c>
      <c r="AL1182">
        <f>'Input Data'!AI1181</f>
        <v>0</v>
      </c>
    </row>
    <row r="1183" spans="1:38" x14ac:dyDescent="0.3">
      <c r="A1183" t="b">
        <f t="shared" ref="A1183:A1246" si="58">AND(AND(NOT(ISNUMBER(B1183)),NOT(B1183="")),ISNUMBER(C1183),ISNUMBER(D1183))</f>
        <v>0</v>
      </c>
      <c r="B1183" s="3">
        <f>'Input Data'!A1182</f>
        <v>0</v>
      </c>
      <c r="C1183">
        <f>'Input Data'!B1182</f>
        <v>0</v>
      </c>
      <c r="D1183">
        <f>'Input Data'!C1182</f>
        <v>0</v>
      </c>
      <c r="E1183">
        <f>'Input Data'!D1182</f>
        <v>0</v>
      </c>
      <c r="F1183" s="3">
        <f>'Input Data'!E1182</f>
        <v>0</v>
      </c>
      <c r="G1183">
        <f>'Input Data'!F1182</f>
        <v>0</v>
      </c>
      <c r="H1183">
        <f>'Input Data'!G1182</f>
        <v>0</v>
      </c>
      <c r="I1183">
        <f>'Input Data'!H1182</f>
        <v>0</v>
      </c>
      <c r="J1183">
        <f>'Input Data'!I1182</f>
        <v>0</v>
      </c>
      <c r="K1183">
        <f t="shared" ref="K1183:K1246" si="59">SUM(H1183:J1183)</f>
        <v>0</v>
      </c>
      <c r="L1183">
        <f>'Input Data'!J1182</f>
        <v>0</v>
      </c>
      <c r="M1183">
        <f>'Input Data'!K1182</f>
        <v>0</v>
      </c>
      <c r="N1183">
        <f>'Input Data'!L1182</f>
        <v>0</v>
      </c>
      <c r="O1183" s="3">
        <f>'Input Data'!M1182</f>
        <v>0</v>
      </c>
      <c r="P1183">
        <f>'Input Data'!N1182</f>
        <v>0</v>
      </c>
      <c r="Q1183">
        <f>'Input Data'!O1182</f>
        <v>0</v>
      </c>
      <c r="R1183">
        <f>'Input Data'!P1182</f>
        <v>0</v>
      </c>
      <c r="S1183">
        <f>'Input Data'!Q1182</f>
        <v>0</v>
      </c>
      <c r="T1183">
        <f>'Input Data'!R1182</f>
        <v>0</v>
      </c>
      <c r="U1183">
        <f>'Input Data'!S1182</f>
        <v>0</v>
      </c>
      <c r="V1183">
        <f>'Input Data'!T1182</f>
        <v>0</v>
      </c>
      <c r="W1183">
        <f t="shared" ref="W1183:W1246" si="60">SUM(T1183:V1183)</f>
        <v>0</v>
      </c>
      <c r="X1183">
        <f>'Input Data'!U1182</f>
        <v>0</v>
      </c>
      <c r="Y1183">
        <f>'Input Data'!V1182</f>
        <v>0</v>
      </c>
      <c r="Z1183" s="3">
        <f>'Input Data'!W1182</f>
        <v>0</v>
      </c>
      <c r="AA1183">
        <f>'Input Data'!X1182</f>
        <v>0</v>
      </c>
      <c r="AB1183">
        <f>'Input Data'!Y1182</f>
        <v>0</v>
      </c>
      <c r="AC1183">
        <f>'Input Data'!Z1182</f>
        <v>0</v>
      </c>
      <c r="AD1183">
        <f>'Input Data'!AA1182</f>
        <v>0</v>
      </c>
      <c r="AE1183">
        <f>'Input Data'!AB1182</f>
        <v>0</v>
      </c>
      <c r="AF1183">
        <f>'Input Data'!AC1182</f>
        <v>0</v>
      </c>
      <c r="AG1183" s="3">
        <f>'Input Data'!AD1182</f>
        <v>0</v>
      </c>
      <c r="AH1183">
        <f>'Input Data'!AE1182</f>
        <v>0</v>
      </c>
      <c r="AI1183">
        <f>'Input Data'!AF1182</f>
        <v>0</v>
      </c>
      <c r="AJ1183">
        <f>'Input Data'!AG1182</f>
        <v>0</v>
      </c>
      <c r="AK1183">
        <f>'Input Data'!AH1182</f>
        <v>0</v>
      </c>
      <c r="AL1183">
        <f>'Input Data'!AI1182</f>
        <v>0</v>
      </c>
    </row>
    <row r="1184" spans="1:38" x14ac:dyDescent="0.3">
      <c r="A1184" t="b">
        <f t="shared" si="58"/>
        <v>0</v>
      </c>
      <c r="B1184" s="3">
        <f>'Input Data'!A1183</f>
        <v>0</v>
      </c>
      <c r="C1184">
        <f>'Input Data'!B1183</f>
        <v>0</v>
      </c>
      <c r="D1184">
        <f>'Input Data'!C1183</f>
        <v>0</v>
      </c>
      <c r="E1184">
        <f>'Input Data'!D1183</f>
        <v>0</v>
      </c>
      <c r="F1184" s="3">
        <f>'Input Data'!E1183</f>
        <v>0</v>
      </c>
      <c r="G1184">
        <f>'Input Data'!F1183</f>
        <v>0</v>
      </c>
      <c r="H1184">
        <f>'Input Data'!G1183</f>
        <v>0</v>
      </c>
      <c r="I1184">
        <f>'Input Data'!H1183</f>
        <v>0</v>
      </c>
      <c r="J1184">
        <f>'Input Data'!I1183</f>
        <v>0</v>
      </c>
      <c r="K1184">
        <f t="shared" si="59"/>
        <v>0</v>
      </c>
      <c r="L1184">
        <f>'Input Data'!J1183</f>
        <v>0</v>
      </c>
      <c r="M1184">
        <f>'Input Data'!K1183</f>
        <v>0</v>
      </c>
      <c r="N1184">
        <f>'Input Data'!L1183</f>
        <v>0</v>
      </c>
      <c r="O1184" s="3">
        <f>'Input Data'!M1183</f>
        <v>0</v>
      </c>
      <c r="P1184">
        <f>'Input Data'!N1183</f>
        <v>0</v>
      </c>
      <c r="Q1184">
        <f>'Input Data'!O1183</f>
        <v>0</v>
      </c>
      <c r="R1184">
        <f>'Input Data'!P1183</f>
        <v>0</v>
      </c>
      <c r="S1184">
        <f>'Input Data'!Q1183</f>
        <v>0</v>
      </c>
      <c r="T1184">
        <f>'Input Data'!R1183</f>
        <v>0</v>
      </c>
      <c r="U1184">
        <f>'Input Data'!S1183</f>
        <v>0</v>
      </c>
      <c r="V1184">
        <f>'Input Data'!T1183</f>
        <v>0</v>
      </c>
      <c r="W1184">
        <f t="shared" si="60"/>
        <v>0</v>
      </c>
      <c r="X1184">
        <f>'Input Data'!U1183</f>
        <v>0</v>
      </c>
      <c r="Y1184">
        <f>'Input Data'!V1183</f>
        <v>0</v>
      </c>
      <c r="Z1184" s="3">
        <f>'Input Data'!W1183</f>
        <v>0</v>
      </c>
      <c r="AA1184">
        <f>'Input Data'!X1183</f>
        <v>0</v>
      </c>
      <c r="AB1184">
        <f>'Input Data'!Y1183</f>
        <v>0</v>
      </c>
      <c r="AC1184">
        <f>'Input Data'!Z1183</f>
        <v>0</v>
      </c>
      <c r="AD1184">
        <f>'Input Data'!AA1183</f>
        <v>0</v>
      </c>
      <c r="AE1184">
        <f>'Input Data'!AB1183</f>
        <v>0</v>
      </c>
      <c r="AF1184">
        <f>'Input Data'!AC1183</f>
        <v>0</v>
      </c>
      <c r="AG1184" s="3">
        <f>'Input Data'!AD1183</f>
        <v>0</v>
      </c>
      <c r="AH1184">
        <f>'Input Data'!AE1183</f>
        <v>0</v>
      </c>
      <c r="AI1184">
        <f>'Input Data'!AF1183</f>
        <v>0</v>
      </c>
      <c r="AJ1184">
        <f>'Input Data'!AG1183</f>
        <v>0</v>
      </c>
      <c r="AK1184">
        <f>'Input Data'!AH1183</f>
        <v>0</v>
      </c>
      <c r="AL1184">
        <f>'Input Data'!AI1183</f>
        <v>0</v>
      </c>
    </row>
    <row r="1185" spans="1:38" x14ac:dyDescent="0.3">
      <c r="A1185" t="b">
        <f t="shared" si="58"/>
        <v>0</v>
      </c>
      <c r="B1185" s="3">
        <f>'Input Data'!A1184</f>
        <v>0</v>
      </c>
      <c r="C1185">
        <f>'Input Data'!B1184</f>
        <v>0</v>
      </c>
      <c r="D1185">
        <f>'Input Data'!C1184</f>
        <v>0</v>
      </c>
      <c r="E1185">
        <f>'Input Data'!D1184</f>
        <v>0</v>
      </c>
      <c r="F1185" s="3">
        <f>'Input Data'!E1184</f>
        <v>0</v>
      </c>
      <c r="G1185">
        <f>'Input Data'!F1184</f>
        <v>0</v>
      </c>
      <c r="H1185">
        <f>'Input Data'!G1184</f>
        <v>0</v>
      </c>
      <c r="I1185">
        <f>'Input Data'!H1184</f>
        <v>0</v>
      </c>
      <c r="J1185">
        <f>'Input Data'!I1184</f>
        <v>0</v>
      </c>
      <c r="K1185">
        <f t="shared" si="59"/>
        <v>0</v>
      </c>
      <c r="L1185">
        <f>'Input Data'!J1184</f>
        <v>0</v>
      </c>
      <c r="M1185">
        <f>'Input Data'!K1184</f>
        <v>0</v>
      </c>
      <c r="N1185">
        <f>'Input Data'!L1184</f>
        <v>0</v>
      </c>
      <c r="O1185" s="3">
        <f>'Input Data'!M1184</f>
        <v>0</v>
      </c>
      <c r="P1185">
        <f>'Input Data'!N1184</f>
        <v>0</v>
      </c>
      <c r="Q1185">
        <f>'Input Data'!O1184</f>
        <v>0</v>
      </c>
      <c r="R1185">
        <f>'Input Data'!P1184</f>
        <v>0</v>
      </c>
      <c r="S1185">
        <f>'Input Data'!Q1184</f>
        <v>0</v>
      </c>
      <c r="T1185">
        <f>'Input Data'!R1184</f>
        <v>0</v>
      </c>
      <c r="U1185">
        <f>'Input Data'!S1184</f>
        <v>0</v>
      </c>
      <c r="V1185">
        <f>'Input Data'!T1184</f>
        <v>0</v>
      </c>
      <c r="W1185">
        <f t="shared" si="60"/>
        <v>0</v>
      </c>
      <c r="X1185">
        <f>'Input Data'!U1184</f>
        <v>0</v>
      </c>
      <c r="Y1185">
        <f>'Input Data'!V1184</f>
        <v>0</v>
      </c>
      <c r="Z1185" s="3">
        <f>'Input Data'!W1184</f>
        <v>0</v>
      </c>
      <c r="AA1185">
        <f>'Input Data'!X1184</f>
        <v>0</v>
      </c>
      <c r="AB1185">
        <f>'Input Data'!Y1184</f>
        <v>0</v>
      </c>
      <c r="AC1185">
        <f>'Input Data'!Z1184</f>
        <v>0</v>
      </c>
      <c r="AD1185">
        <f>'Input Data'!AA1184</f>
        <v>0</v>
      </c>
      <c r="AE1185">
        <f>'Input Data'!AB1184</f>
        <v>0</v>
      </c>
      <c r="AF1185">
        <f>'Input Data'!AC1184</f>
        <v>0</v>
      </c>
      <c r="AG1185" s="3">
        <f>'Input Data'!AD1184</f>
        <v>0</v>
      </c>
      <c r="AH1185">
        <f>'Input Data'!AE1184</f>
        <v>0</v>
      </c>
      <c r="AI1185">
        <f>'Input Data'!AF1184</f>
        <v>0</v>
      </c>
      <c r="AJ1185">
        <f>'Input Data'!AG1184</f>
        <v>0</v>
      </c>
      <c r="AK1185">
        <f>'Input Data'!AH1184</f>
        <v>0</v>
      </c>
      <c r="AL1185">
        <f>'Input Data'!AI1184</f>
        <v>0</v>
      </c>
    </row>
    <row r="1186" spans="1:38" x14ac:dyDescent="0.3">
      <c r="A1186" t="b">
        <f t="shared" si="58"/>
        <v>0</v>
      </c>
      <c r="B1186" s="3">
        <f>'Input Data'!A1185</f>
        <v>0</v>
      </c>
      <c r="C1186">
        <f>'Input Data'!B1185</f>
        <v>0</v>
      </c>
      <c r="D1186">
        <f>'Input Data'!C1185</f>
        <v>0</v>
      </c>
      <c r="E1186">
        <f>'Input Data'!D1185</f>
        <v>0</v>
      </c>
      <c r="F1186" s="3">
        <f>'Input Data'!E1185</f>
        <v>0</v>
      </c>
      <c r="G1186">
        <f>'Input Data'!F1185</f>
        <v>0</v>
      </c>
      <c r="H1186">
        <f>'Input Data'!G1185</f>
        <v>0</v>
      </c>
      <c r="I1186">
        <f>'Input Data'!H1185</f>
        <v>0</v>
      </c>
      <c r="J1186">
        <f>'Input Data'!I1185</f>
        <v>0</v>
      </c>
      <c r="K1186">
        <f t="shared" si="59"/>
        <v>0</v>
      </c>
      <c r="L1186">
        <f>'Input Data'!J1185</f>
        <v>0</v>
      </c>
      <c r="M1186">
        <f>'Input Data'!K1185</f>
        <v>0</v>
      </c>
      <c r="N1186">
        <f>'Input Data'!L1185</f>
        <v>0</v>
      </c>
      <c r="O1186" s="3">
        <f>'Input Data'!M1185</f>
        <v>0</v>
      </c>
      <c r="P1186">
        <f>'Input Data'!N1185</f>
        <v>0</v>
      </c>
      <c r="Q1186">
        <f>'Input Data'!O1185</f>
        <v>0</v>
      </c>
      <c r="R1186">
        <f>'Input Data'!P1185</f>
        <v>0</v>
      </c>
      <c r="S1186">
        <f>'Input Data'!Q1185</f>
        <v>0</v>
      </c>
      <c r="T1186">
        <f>'Input Data'!R1185</f>
        <v>0</v>
      </c>
      <c r="U1186">
        <f>'Input Data'!S1185</f>
        <v>0</v>
      </c>
      <c r="V1186">
        <f>'Input Data'!T1185</f>
        <v>0</v>
      </c>
      <c r="W1186">
        <f t="shared" si="60"/>
        <v>0</v>
      </c>
      <c r="X1186">
        <f>'Input Data'!U1185</f>
        <v>0</v>
      </c>
      <c r="Y1186">
        <f>'Input Data'!V1185</f>
        <v>0</v>
      </c>
      <c r="Z1186" s="3">
        <f>'Input Data'!W1185</f>
        <v>0</v>
      </c>
      <c r="AA1186">
        <f>'Input Data'!X1185</f>
        <v>0</v>
      </c>
      <c r="AB1186">
        <f>'Input Data'!Y1185</f>
        <v>0</v>
      </c>
      <c r="AC1186">
        <f>'Input Data'!Z1185</f>
        <v>0</v>
      </c>
      <c r="AD1186">
        <f>'Input Data'!AA1185</f>
        <v>0</v>
      </c>
      <c r="AE1186">
        <f>'Input Data'!AB1185</f>
        <v>0</v>
      </c>
      <c r="AF1186">
        <f>'Input Data'!AC1185</f>
        <v>0</v>
      </c>
      <c r="AG1186" s="3">
        <f>'Input Data'!AD1185</f>
        <v>0</v>
      </c>
      <c r="AH1186">
        <f>'Input Data'!AE1185</f>
        <v>0</v>
      </c>
      <c r="AI1186">
        <f>'Input Data'!AF1185</f>
        <v>0</v>
      </c>
      <c r="AJ1186">
        <f>'Input Data'!AG1185</f>
        <v>0</v>
      </c>
      <c r="AK1186">
        <f>'Input Data'!AH1185</f>
        <v>0</v>
      </c>
      <c r="AL1186">
        <f>'Input Data'!AI1185</f>
        <v>0</v>
      </c>
    </row>
    <row r="1187" spans="1:38" x14ac:dyDescent="0.3">
      <c r="A1187" t="b">
        <f t="shared" si="58"/>
        <v>0</v>
      </c>
      <c r="B1187" s="3">
        <f>'Input Data'!A1186</f>
        <v>0</v>
      </c>
      <c r="C1187">
        <f>'Input Data'!B1186</f>
        <v>0</v>
      </c>
      <c r="D1187">
        <f>'Input Data'!C1186</f>
        <v>0</v>
      </c>
      <c r="E1187">
        <f>'Input Data'!D1186</f>
        <v>0</v>
      </c>
      <c r="F1187" s="3">
        <f>'Input Data'!E1186</f>
        <v>0</v>
      </c>
      <c r="G1187">
        <f>'Input Data'!F1186</f>
        <v>0</v>
      </c>
      <c r="H1187">
        <f>'Input Data'!G1186</f>
        <v>0</v>
      </c>
      <c r="I1187">
        <f>'Input Data'!H1186</f>
        <v>0</v>
      </c>
      <c r="J1187">
        <f>'Input Data'!I1186</f>
        <v>0</v>
      </c>
      <c r="K1187">
        <f t="shared" si="59"/>
        <v>0</v>
      </c>
      <c r="L1187">
        <f>'Input Data'!J1186</f>
        <v>0</v>
      </c>
      <c r="M1187">
        <f>'Input Data'!K1186</f>
        <v>0</v>
      </c>
      <c r="N1187">
        <f>'Input Data'!L1186</f>
        <v>0</v>
      </c>
      <c r="O1187" s="3">
        <f>'Input Data'!M1186</f>
        <v>0</v>
      </c>
      <c r="P1187">
        <f>'Input Data'!N1186</f>
        <v>0</v>
      </c>
      <c r="Q1187">
        <f>'Input Data'!O1186</f>
        <v>0</v>
      </c>
      <c r="R1187">
        <f>'Input Data'!P1186</f>
        <v>0</v>
      </c>
      <c r="S1187">
        <f>'Input Data'!Q1186</f>
        <v>0</v>
      </c>
      <c r="T1187">
        <f>'Input Data'!R1186</f>
        <v>0</v>
      </c>
      <c r="U1187">
        <f>'Input Data'!S1186</f>
        <v>0</v>
      </c>
      <c r="V1187">
        <f>'Input Data'!T1186</f>
        <v>0</v>
      </c>
      <c r="W1187">
        <f t="shared" si="60"/>
        <v>0</v>
      </c>
      <c r="X1187">
        <f>'Input Data'!U1186</f>
        <v>0</v>
      </c>
      <c r="Y1187">
        <f>'Input Data'!V1186</f>
        <v>0</v>
      </c>
      <c r="Z1187" s="3">
        <f>'Input Data'!W1186</f>
        <v>0</v>
      </c>
      <c r="AA1187">
        <f>'Input Data'!X1186</f>
        <v>0</v>
      </c>
      <c r="AB1187">
        <f>'Input Data'!Y1186</f>
        <v>0</v>
      </c>
      <c r="AC1187">
        <f>'Input Data'!Z1186</f>
        <v>0</v>
      </c>
      <c r="AD1187">
        <f>'Input Data'!AA1186</f>
        <v>0</v>
      </c>
      <c r="AE1187">
        <f>'Input Data'!AB1186</f>
        <v>0</v>
      </c>
      <c r="AF1187">
        <f>'Input Data'!AC1186</f>
        <v>0</v>
      </c>
      <c r="AG1187" s="3">
        <f>'Input Data'!AD1186</f>
        <v>0</v>
      </c>
      <c r="AH1187">
        <f>'Input Data'!AE1186</f>
        <v>0</v>
      </c>
      <c r="AI1187">
        <f>'Input Data'!AF1186</f>
        <v>0</v>
      </c>
      <c r="AJ1187">
        <f>'Input Data'!AG1186</f>
        <v>0</v>
      </c>
      <c r="AK1187">
        <f>'Input Data'!AH1186</f>
        <v>0</v>
      </c>
      <c r="AL1187">
        <f>'Input Data'!AI1186</f>
        <v>0</v>
      </c>
    </row>
    <row r="1188" spans="1:38" x14ac:dyDescent="0.3">
      <c r="A1188" t="b">
        <f t="shared" si="58"/>
        <v>0</v>
      </c>
      <c r="B1188" s="3">
        <f>'Input Data'!A1187</f>
        <v>0</v>
      </c>
      <c r="C1188">
        <f>'Input Data'!B1187</f>
        <v>0</v>
      </c>
      <c r="D1188">
        <f>'Input Data'!C1187</f>
        <v>0</v>
      </c>
      <c r="E1188">
        <f>'Input Data'!D1187</f>
        <v>0</v>
      </c>
      <c r="F1188" s="3">
        <f>'Input Data'!E1187</f>
        <v>0</v>
      </c>
      <c r="G1188">
        <f>'Input Data'!F1187</f>
        <v>0</v>
      </c>
      <c r="H1188">
        <f>'Input Data'!G1187</f>
        <v>0</v>
      </c>
      <c r="I1188">
        <f>'Input Data'!H1187</f>
        <v>0</v>
      </c>
      <c r="J1188">
        <f>'Input Data'!I1187</f>
        <v>0</v>
      </c>
      <c r="K1188">
        <f t="shared" si="59"/>
        <v>0</v>
      </c>
      <c r="L1188">
        <f>'Input Data'!J1187</f>
        <v>0</v>
      </c>
      <c r="M1188">
        <f>'Input Data'!K1187</f>
        <v>0</v>
      </c>
      <c r="N1188">
        <f>'Input Data'!L1187</f>
        <v>0</v>
      </c>
      <c r="O1188" s="3">
        <f>'Input Data'!M1187</f>
        <v>0</v>
      </c>
      <c r="P1188">
        <f>'Input Data'!N1187</f>
        <v>0</v>
      </c>
      <c r="Q1188">
        <f>'Input Data'!O1187</f>
        <v>0</v>
      </c>
      <c r="R1188">
        <f>'Input Data'!P1187</f>
        <v>0</v>
      </c>
      <c r="S1188">
        <f>'Input Data'!Q1187</f>
        <v>0</v>
      </c>
      <c r="T1188">
        <f>'Input Data'!R1187</f>
        <v>0</v>
      </c>
      <c r="U1188">
        <f>'Input Data'!S1187</f>
        <v>0</v>
      </c>
      <c r="V1188">
        <f>'Input Data'!T1187</f>
        <v>0</v>
      </c>
      <c r="W1188">
        <f t="shared" si="60"/>
        <v>0</v>
      </c>
      <c r="X1188">
        <f>'Input Data'!U1187</f>
        <v>0</v>
      </c>
      <c r="Y1188">
        <f>'Input Data'!V1187</f>
        <v>0</v>
      </c>
      <c r="Z1188" s="3">
        <f>'Input Data'!W1187</f>
        <v>0</v>
      </c>
      <c r="AA1188">
        <f>'Input Data'!X1187</f>
        <v>0</v>
      </c>
      <c r="AB1188">
        <f>'Input Data'!Y1187</f>
        <v>0</v>
      </c>
      <c r="AC1188">
        <f>'Input Data'!Z1187</f>
        <v>0</v>
      </c>
      <c r="AD1188">
        <f>'Input Data'!AA1187</f>
        <v>0</v>
      </c>
      <c r="AE1188">
        <f>'Input Data'!AB1187</f>
        <v>0</v>
      </c>
      <c r="AF1188">
        <f>'Input Data'!AC1187</f>
        <v>0</v>
      </c>
      <c r="AG1188" s="3">
        <f>'Input Data'!AD1187</f>
        <v>0</v>
      </c>
      <c r="AH1188">
        <f>'Input Data'!AE1187</f>
        <v>0</v>
      </c>
      <c r="AI1188">
        <f>'Input Data'!AF1187</f>
        <v>0</v>
      </c>
      <c r="AJ1188">
        <f>'Input Data'!AG1187</f>
        <v>0</v>
      </c>
      <c r="AK1188">
        <f>'Input Data'!AH1187</f>
        <v>0</v>
      </c>
      <c r="AL1188">
        <f>'Input Data'!AI1187</f>
        <v>0</v>
      </c>
    </row>
    <row r="1189" spans="1:38" x14ac:dyDescent="0.3">
      <c r="A1189" t="b">
        <f t="shared" si="58"/>
        <v>0</v>
      </c>
      <c r="B1189" s="3">
        <f>'Input Data'!A1188</f>
        <v>0</v>
      </c>
      <c r="C1189">
        <f>'Input Data'!B1188</f>
        <v>0</v>
      </c>
      <c r="D1189">
        <f>'Input Data'!C1188</f>
        <v>0</v>
      </c>
      <c r="E1189">
        <f>'Input Data'!D1188</f>
        <v>0</v>
      </c>
      <c r="F1189" s="3">
        <f>'Input Data'!E1188</f>
        <v>0</v>
      </c>
      <c r="G1189">
        <f>'Input Data'!F1188</f>
        <v>0</v>
      </c>
      <c r="H1189">
        <f>'Input Data'!G1188</f>
        <v>0</v>
      </c>
      <c r="I1189">
        <f>'Input Data'!H1188</f>
        <v>0</v>
      </c>
      <c r="J1189">
        <f>'Input Data'!I1188</f>
        <v>0</v>
      </c>
      <c r="K1189">
        <f t="shared" si="59"/>
        <v>0</v>
      </c>
      <c r="L1189">
        <f>'Input Data'!J1188</f>
        <v>0</v>
      </c>
      <c r="M1189">
        <f>'Input Data'!K1188</f>
        <v>0</v>
      </c>
      <c r="N1189">
        <f>'Input Data'!L1188</f>
        <v>0</v>
      </c>
      <c r="O1189" s="3">
        <f>'Input Data'!M1188</f>
        <v>0</v>
      </c>
      <c r="P1189">
        <f>'Input Data'!N1188</f>
        <v>0</v>
      </c>
      <c r="Q1189">
        <f>'Input Data'!O1188</f>
        <v>0</v>
      </c>
      <c r="R1189">
        <f>'Input Data'!P1188</f>
        <v>0</v>
      </c>
      <c r="S1189">
        <f>'Input Data'!Q1188</f>
        <v>0</v>
      </c>
      <c r="T1189">
        <f>'Input Data'!R1188</f>
        <v>0</v>
      </c>
      <c r="U1189">
        <f>'Input Data'!S1188</f>
        <v>0</v>
      </c>
      <c r="V1189">
        <f>'Input Data'!T1188</f>
        <v>0</v>
      </c>
      <c r="W1189">
        <f t="shared" si="60"/>
        <v>0</v>
      </c>
      <c r="X1189">
        <f>'Input Data'!U1188</f>
        <v>0</v>
      </c>
      <c r="Y1189">
        <f>'Input Data'!V1188</f>
        <v>0</v>
      </c>
      <c r="Z1189" s="3">
        <f>'Input Data'!W1188</f>
        <v>0</v>
      </c>
      <c r="AA1189">
        <f>'Input Data'!X1188</f>
        <v>0</v>
      </c>
      <c r="AB1189">
        <f>'Input Data'!Y1188</f>
        <v>0</v>
      </c>
      <c r="AC1189">
        <f>'Input Data'!Z1188</f>
        <v>0</v>
      </c>
      <c r="AD1189">
        <f>'Input Data'!AA1188</f>
        <v>0</v>
      </c>
      <c r="AE1189">
        <f>'Input Data'!AB1188</f>
        <v>0</v>
      </c>
      <c r="AF1189">
        <f>'Input Data'!AC1188</f>
        <v>0</v>
      </c>
      <c r="AG1189" s="3">
        <f>'Input Data'!AD1188</f>
        <v>0</v>
      </c>
      <c r="AH1189">
        <f>'Input Data'!AE1188</f>
        <v>0</v>
      </c>
      <c r="AI1189">
        <f>'Input Data'!AF1188</f>
        <v>0</v>
      </c>
      <c r="AJ1189">
        <f>'Input Data'!AG1188</f>
        <v>0</v>
      </c>
      <c r="AK1189">
        <f>'Input Data'!AH1188</f>
        <v>0</v>
      </c>
      <c r="AL1189">
        <f>'Input Data'!AI1188</f>
        <v>0</v>
      </c>
    </row>
    <row r="1190" spans="1:38" x14ac:dyDescent="0.3">
      <c r="A1190" t="b">
        <f t="shared" si="58"/>
        <v>0</v>
      </c>
      <c r="B1190" s="3">
        <f>'Input Data'!A1189</f>
        <v>0</v>
      </c>
      <c r="C1190">
        <f>'Input Data'!B1189</f>
        <v>0</v>
      </c>
      <c r="D1190">
        <f>'Input Data'!C1189</f>
        <v>0</v>
      </c>
      <c r="E1190">
        <f>'Input Data'!D1189</f>
        <v>0</v>
      </c>
      <c r="F1190" s="3">
        <f>'Input Data'!E1189</f>
        <v>0</v>
      </c>
      <c r="G1190">
        <f>'Input Data'!F1189</f>
        <v>0</v>
      </c>
      <c r="H1190">
        <f>'Input Data'!G1189</f>
        <v>0</v>
      </c>
      <c r="I1190">
        <f>'Input Data'!H1189</f>
        <v>0</v>
      </c>
      <c r="J1190">
        <f>'Input Data'!I1189</f>
        <v>0</v>
      </c>
      <c r="K1190">
        <f t="shared" si="59"/>
        <v>0</v>
      </c>
      <c r="L1190">
        <f>'Input Data'!J1189</f>
        <v>0</v>
      </c>
      <c r="M1190">
        <f>'Input Data'!K1189</f>
        <v>0</v>
      </c>
      <c r="N1190">
        <f>'Input Data'!L1189</f>
        <v>0</v>
      </c>
      <c r="O1190" s="3">
        <f>'Input Data'!M1189</f>
        <v>0</v>
      </c>
      <c r="P1190">
        <f>'Input Data'!N1189</f>
        <v>0</v>
      </c>
      <c r="Q1190">
        <f>'Input Data'!O1189</f>
        <v>0</v>
      </c>
      <c r="R1190">
        <f>'Input Data'!P1189</f>
        <v>0</v>
      </c>
      <c r="S1190">
        <f>'Input Data'!Q1189</f>
        <v>0</v>
      </c>
      <c r="T1190">
        <f>'Input Data'!R1189</f>
        <v>0</v>
      </c>
      <c r="U1190">
        <f>'Input Data'!S1189</f>
        <v>0</v>
      </c>
      <c r="V1190">
        <f>'Input Data'!T1189</f>
        <v>0</v>
      </c>
      <c r="W1190">
        <f t="shared" si="60"/>
        <v>0</v>
      </c>
      <c r="X1190">
        <f>'Input Data'!U1189</f>
        <v>0</v>
      </c>
      <c r="Y1190">
        <f>'Input Data'!V1189</f>
        <v>0</v>
      </c>
      <c r="Z1190" s="3">
        <f>'Input Data'!W1189</f>
        <v>0</v>
      </c>
      <c r="AA1190">
        <f>'Input Data'!X1189</f>
        <v>0</v>
      </c>
      <c r="AB1190">
        <f>'Input Data'!Y1189</f>
        <v>0</v>
      </c>
      <c r="AC1190">
        <f>'Input Data'!Z1189</f>
        <v>0</v>
      </c>
      <c r="AD1190">
        <f>'Input Data'!AA1189</f>
        <v>0</v>
      </c>
      <c r="AE1190">
        <f>'Input Data'!AB1189</f>
        <v>0</v>
      </c>
      <c r="AF1190">
        <f>'Input Data'!AC1189</f>
        <v>0</v>
      </c>
      <c r="AG1190" s="3">
        <f>'Input Data'!AD1189</f>
        <v>0</v>
      </c>
      <c r="AH1190">
        <f>'Input Data'!AE1189</f>
        <v>0</v>
      </c>
      <c r="AI1190">
        <f>'Input Data'!AF1189</f>
        <v>0</v>
      </c>
      <c r="AJ1190">
        <f>'Input Data'!AG1189</f>
        <v>0</v>
      </c>
      <c r="AK1190">
        <f>'Input Data'!AH1189</f>
        <v>0</v>
      </c>
      <c r="AL1190">
        <f>'Input Data'!AI1189</f>
        <v>0</v>
      </c>
    </row>
    <row r="1191" spans="1:38" x14ac:dyDescent="0.3">
      <c r="A1191" t="b">
        <f t="shared" si="58"/>
        <v>0</v>
      </c>
      <c r="B1191" s="3">
        <f>'Input Data'!A1190</f>
        <v>0</v>
      </c>
      <c r="C1191">
        <f>'Input Data'!B1190</f>
        <v>0</v>
      </c>
      <c r="D1191">
        <f>'Input Data'!C1190</f>
        <v>0</v>
      </c>
      <c r="E1191">
        <f>'Input Data'!D1190</f>
        <v>0</v>
      </c>
      <c r="F1191" s="3">
        <f>'Input Data'!E1190</f>
        <v>0</v>
      </c>
      <c r="G1191">
        <f>'Input Data'!F1190</f>
        <v>0</v>
      </c>
      <c r="H1191">
        <f>'Input Data'!G1190</f>
        <v>0</v>
      </c>
      <c r="I1191">
        <f>'Input Data'!H1190</f>
        <v>0</v>
      </c>
      <c r="J1191">
        <f>'Input Data'!I1190</f>
        <v>0</v>
      </c>
      <c r="K1191">
        <f t="shared" si="59"/>
        <v>0</v>
      </c>
      <c r="L1191">
        <f>'Input Data'!J1190</f>
        <v>0</v>
      </c>
      <c r="M1191">
        <f>'Input Data'!K1190</f>
        <v>0</v>
      </c>
      <c r="N1191">
        <f>'Input Data'!L1190</f>
        <v>0</v>
      </c>
      <c r="O1191" s="3">
        <f>'Input Data'!M1190</f>
        <v>0</v>
      </c>
      <c r="P1191">
        <f>'Input Data'!N1190</f>
        <v>0</v>
      </c>
      <c r="Q1191">
        <f>'Input Data'!O1190</f>
        <v>0</v>
      </c>
      <c r="R1191">
        <f>'Input Data'!P1190</f>
        <v>0</v>
      </c>
      <c r="S1191">
        <f>'Input Data'!Q1190</f>
        <v>0</v>
      </c>
      <c r="T1191">
        <f>'Input Data'!R1190</f>
        <v>0</v>
      </c>
      <c r="U1191">
        <f>'Input Data'!S1190</f>
        <v>0</v>
      </c>
      <c r="V1191">
        <f>'Input Data'!T1190</f>
        <v>0</v>
      </c>
      <c r="W1191">
        <f t="shared" si="60"/>
        <v>0</v>
      </c>
      <c r="X1191">
        <f>'Input Data'!U1190</f>
        <v>0</v>
      </c>
      <c r="Y1191">
        <f>'Input Data'!V1190</f>
        <v>0</v>
      </c>
      <c r="Z1191" s="3">
        <f>'Input Data'!W1190</f>
        <v>0</v>
      </c>
      <c r="AA1191">
        <f>'Input Data'!X1190</f>
        <v>0</v>
      </c>
      <c r="AB1191">
        <f>'Input Data'!Y1190</f>
        <v>0</v>
      </c>
      <c r="AC1191">
        <f>'Input Data'!Z1190</f>
        <v>0</v>
      </c>
      <c r="AD1191">
        <f>'Input Data'!AA1190</f>
        <v>0</v>
      </c>
      <c r="AE1191">
        <f>'Input Data'!AB1190</f>
        <v>0</v>
      </c>
      <c r="AF1191">
        <f>'Input Data'!AC1190</f>
        <v>0</v>
      </c>
      <c r="AG1191" s="3">
        <f>'Input Data'!AD1190</f>
        <v>0</v>
      </c>
      <c r="AH1191">
        <f>'Input Data'!AE1190</f>
        <v>0</v>
      </c>
      <c r="AI1191">
        <f>'Input Data'!AF1190</f>
        <v>0</v>
      </c>
      <c r="AJ1191">
        <f>'Input Data'!AG1190</f>
        <v>0</v>
      </c>
      <c r="AK1191">
        <f>'Input Data'!AH1190</f>
        <v>0</v>
      </c>
      <c r="AL1191">
        <f>'Input Data'!AI1190</f>
        <v>0</v>
      </c>
    </row>
    <row r="1192" spans="1:38" x14ac:dyDescent="0.3">
      <c r="A1192" t="b">
        <f t="shared" si="58"/>
        <v>0</v>
      </c>
      <c r="B1192" s="3">
        <f>'Input Data'!A1191</f>
        <v>0</v>
      </c>
      <c r="C1192">
        <f>'Input Data'!B1191</f>
        <v>0</v>
      </c>
      <c r="D1192">
        <f>'Input Data'!C1191</f>
        <v>0</v>
      </c>
      <c r="E1192">
        <f>'Input Data'!D1191</f>
        <v>0</v>
      </c>
      <c r="F1192" s="3">
        <f>'Input Data'!E1191</f>
        <v>0</v>
      </c>
      <c r="G1192">
        <f>'Input Data'!F1191</f>
        <v>0</v>
      </c>
      <c r="H1192">
        <f>'Input Data'!G1191</f>
        <v>0</v>
      </c>
      <c r="I1192">
        <f>'Input Data'!H1191</f>
        <v>0</v>
      </c>
      <c r="J1192">
        <f>'Input Data'!I1191</f>
        <v>0</v>
      </c>
      <c r="K1192">
        <f t="shared" si="59"/>
        <v>0</v>
      </c>
      <c r="L1192">
        <f>'Input Data'!J1191</f>
        <v>0</v>
      </c>
      <c r="M1192">
        <f>'Input Data'!K1191</f>
        <v>0</v>
      </c>
      <c r="N1192">
        <f>'Input Data'!L1191</f>
        <v>0</v>
      </c>
      <c r="O1192" s="3">
        <f>'Input Data'!M1191</f>
        <v>0</v>
      </c>
      <c r="P1192">
        <f>'Input Data'!N1191</f>
        <v>0</v>
      </c>
      <c r="Q1192">
        <f>'Input Data'!O1191</f>
        <v>0</v>
      </c>
      <c r="R1192">
        <f>'Input Data'!P1191</f>
        <v>0</v>
      </c>
      <c r="S1192">
        <f>'Input Data'!Q1191</f>
        <v>0</v>
      </c>
      <c r="T1192">
        <f>'Input Data'!R1191</f>
        <v>0</v>
      </c>
      <c r="U1192">
        <f>'Input Data'!S1191</f>
        <v>0</v>
      </c>
      <c r="V1192">
        <f>'Input Data'!T1191</f>
        <v>0</v>
      </c>
      <c r="W1192">
        <f t="shared" si="60"/>
        <v>0</v>
      </c>
      <c r="X1192">
        <f>'Input Data'!U1191</f>
        <v>0</v>
      </c>
      <c r="Y1192">
        <f>'Input Data'!V1191</f>
        <v>0</v>
      </c>
      <c r="Z1192" s="3">
        <f>'Input Data'!W1191</f>
        <v>0</v>
      </c>
      <c r="AA1192">
        <f>'Input Data'!X1191</f>
        <v>0</v>
      </c>
      <c r="AB1192">
        <f>'Input Data'!Y1191</f>
        <v>0</v>
      </c>
      <c r="AC1192">
        <f>'Input Data'!Z1191</f>
        <v>0</v>
      </c>
      <c r="AD1192">
        <f>'Input Data'!AA1191</f>
        <v>0</v>
      </c>
      <c r="AE1192">
        <f>'Input Data'!AB1191</f>
        <v>0</v>
      </c>
      <c r="AF1192">
        <f>'Input Data'!AC1191</f>
        <v>0</v>
      </c>
      <c r="AG1192" s="3">
        <f>'Input Data'!AD1191</f>
        <v>0</v>
      </c>
      <c r="AH1192">
        <f>'Input Data'!AE1191</f>
        <v>0</v>
      </c>
      <c r="AI1192">
        <f>'Input Data'!AF1191</f>
        <v>0</v>
      </c>
      <c r="AJ1192">
        <f>'Input Data'!AG1191</f>
        <v>0</v>
      </c>
      <c r="AK1192">
        <f>'Input Data'!AH1191</f>
        <v>0</v>
      </c>
      <c r="AL1192">
        <f>'Input Data'!AI1191</f>
        <v>0</v>
      </c>
    </row>
    <row r="1193" spans="1:38" x14ac:dyDescent="0.3">
      <c r="A1193" t="b">
        <f t="shared" si="58"/>
        <v>0</v>
      </c>
      <c r="B1193" s="3">
        <f>'Input Data'!A1192</f>
        <v>0</v>
      </c>
      <c r="C1193">
        <f>'Input Data'!B1192</f>
        <v>0</v>
      </c>
      <c r="D1193">
        <f>'Input Data'!C1192</f>
        <v>0</v>
      </c>
      <c r="E1193">
        <f>'Input Data'!D1192</f>
        <v>0</v>
      </c>
      <c r="F1193" s="3">
        <f>'Input Data'!E1192</f>
        <v>0</v>
      </c>
      <c r="G1193">
        <f>'Input Data'!F1192</f>
        <v>0</v>
      </c>
      <c r="H1193">
        <f>'Input Data'!G1192</f>
        <v>0</v>
      </c>
      <c r="I1193">
        <f>'Input Data'!H1192</f>
        <v>0</v>
      </c>
      <c r="J1193">
        <f>'Input Data'!I1192</f>
        <v>0</v>
      </c>
      <c r="K1193">
        <f t="shared" si="59"/>
        <v>0</v>
      </c>
      <c r="L1193">
        <f>'Input Data'!J1192</f>
        <v>0</v>
      </c>
      <c r="M1193">
        <f>'Input Data'!K1192</f>
        <v>0</v>
      </c>
      <c r="N1193">
        <f>'Input Data'!L1192</f>
        <v>0</v>
      </c>
      <c r="O1193" s="3">
        <f>'Input Data'!M1192</f>
        <v>0</v>
      </c>
      <c r="P1193">
        <f>'Input Data'!N1192</f>
        <v>0</v>
      </c>
      <c r="Q1193">
        <f>'Input Data'!O1192</f>
        <v>0</v>
      </c>
      <c r="R1193">
        <f>'Input Data'!P1192</f>
        <v>0</v>
      </c>
      <c r="S1193">
        <f>'Input Data'!Q1192</f>
        <v>0</v>
      </c>
      <c r="T1193">
        <f>'Input Data'!R1192</f>
        <v>0</v>
      </c>
      <c r="U1193">
        <f>'Input Data'!S1192</f>
        <v>0</v>
      </c>
      <c r="V1193">
        <f>'Input Data'!T1192</f>
        <v>0</v>
      </c>
      <c r="W1193">
        <f t="shared" si="60"/>
        <v>0</v>
      </c>
      <c r="X1193">
        <f>'Input Data'!U1192</f>
        <v>0</v>
      </c>
      <c r="Y1193">
        <f>'Input Data'!V1192</f>
        <v>0</v>
      </c>
      <c r="Z1193" s="3">
        <f>'Input Data'!W1192</f>
        <v>0</v>
      </c>
      <c r="AA1193">
        <f>'Input Data'!X1192</f>
        <v>0</v>
      </c>
      <c r="AB1193">
        <f>'Input Data'!Y1192</f>
        <v>0</v>
      </c>
      <c r="AC1193">
        <f>'Input Data'!Z1192</f>
        <v>0</v>
      </c>
      <c r="AD1193">
        <f>'Input Data'!AA1192</f>
        <v>0</v>
      </c>
      <c r="AE1193">
        <f>'Input Data'!AB1192</f>
        <v>0</v>
      </c>
      <c r="AF1193">
        <f>'Input Data'!AC1192</f>
        <v>0</v>
      </c>
      <c r="AG1193" s="3">
        <f>'Input Data'!AD1192</f>
        <v>0</v>
      </c>
      <c r="AH1193">
        <f>'Input Data'!AE1192</f>
        <v>0</v>
      </c>
      <c r="AI1193">
        <f>'Input Data'!AF1192</f>
        <v>0</v>
      </c>
      <c r="AJ1193">
        <f>'Input Data'!AG1192</f>
        <v>0</v>
      </c>
      <c r="AK1193">
        <f>'Input Data'!AH1192</f>
        <v>0</v>
      </c>
      <c r="AL1193">
        <f>'Input Data'!AI1192</f>
        <v>0</v>
      </c>
    </row>
    <row r="1194" spans="1:38" x14ac:dyDescent="0.3">
      <c r="A1194" t="b">
        <f t="shared" si="58"/>
        <v>0</v>
      </c>
      <c r="B1194" s="3">
        <f>'Input Data'!A1193</f>
        <v>0</v>
      </c>
      <c r="C1194">
        <f>'Input Data'!B1193</f>
        <v>0</v>
      </c>
      <c r="D1194">
        <f>'Input Data'!C1193</f>
        <v>0</v>
      </c>
      <c r="E1194">
        <f>'Input Data'!D1193</f>
        <v>0</v>
      </c>
      <c r="F1194" s="3">
        <f>'Input Data'!E1193</f>
        <v>0</v>
      </c>
      <c r="G1194">
        <f>'Input Data'!F1193</f>
        <v>0</v>
      </c>
      <c r="H1194">
        <f>'Input Data'!G1193</f>
        <v>0</v>
      </c>
      <c r="I1194">
        <f>'Input Data'!H1193</f>
        <v>0</v>
      </c>
      <c r="J1194">
        <f>'Input Data'!I1193</f>
        <v>0</v>
      </c>
      <c r="K1194">
        <f t="shared" si="59"/>
        <v>0</v>
      </c>
      <c r="L1194">
        <f>'Input Data'!J1193</f>
        <v>0</v>
      </c>
      <c r="M1194">
        <f>'Input Data'!K1193</f>
        <v>0</v>
      </c>
      <c r="N1194">
        <f>'Input Data'!L1193</f>
        <v>0</v>
      </c>
      <c r="O1194" s="3">
        <f>'Input Data'!M1193</f>
        <v>0</v>
      </c>
      <c r="P1194">
        <f>'Input Data'!N1193</f>
        <v>0</v>
      </c>
      <c r="Q1194">
        <f>'Input Data'!O1193</f>
        <v>0</v>
      </c>
      <c r="R1194">
        <f>'Input Data'!P1193</f>
        <v>0</v>
      </c>
      <c r="S1194">
        <f>'Input Data'!Q1193</f>
        <v>0</v>
      </c>
      <c r="T1194">
        <f>'Input Data'!R1193</f>
        <v>0</v>
      </c>
      <c r="U1194">
        <f>'Input Data'!S1193</f>
        <v>0</v>
      </c>
      <c r="V1194">
        <f>'Input Data'!T1193</f>
        <v>0</v>
      </c>
      <c r="W1194">
        <f t="shared" si="60"/>
        <v>0</v>
      </c>
      <c r="X1194">
        <f>'Input Data'!U1193</f>
        <v>0</v>
      </c>
      <c r="Y1194">
        <f>'Input Data'!V1193</f>
        <v>0</v>
      </c>
      <c r="Z1194" s="3">
        <f>'Input Data'!W1193</f>
        <v>0</v>
      </c>
      <c r="AA1194">
        <f>'Input Data'!X1193</f>
        <v>0</v>
      </c>
      <c r="AB1194">
        <f>'Input Data'!Y1193</f>
        <v>0</v>
      </c>
      <c r="AC1194">
        <f>'Input Data'!Z1193</f>
        <v>0</v>
      </c>
      <c r="AD1194">
        <f>'Input Data'!AA1193</f>
        <v>0</v>
      </c>
      <c r="AE1194">
        <f>'Input Data'!AB1193</f>
        <v>0</v>
      </c>
      <c r="AF1194">
        <f>'Input Data'!AC1193</f>
        <v>0</v>
      </c>
      <c r="AG1194" s="3">
        <f>'Input Data'!AD1193</f>
        <v>0</v>
      </c>
      <c r="AH1194">
        <f>'Input Data'!AE1193</f>
        <v>0</v>
      </c>
      <c r="AI1194">
        <f>'Input Data'!AF1193</f>
        <v>0</v>
      </c>
      <c r="AJ1194">
        <f>'Input Data'!AG1193</f>
        <v>0</v>
      </c>
      <c r="AK1194">
        <f>'Input Data'!AH1193</f>
        <v>0</v>
      </c>
      <c r="AL1194">
        <f>'Input Data'!AI1193</f>
        <v>0</v>
      </c>
    </row>
    <row r="1195" spans="1:38" x14ac:dyDescent="0.3">
      <c r="A1195" t="b">
        <f t="shared" si="58"/>
        <v>0</v>
      </c>
      <c r="B1195" s="3">
        <f>'Input Data'!A1194</f>
        <v>0</v>
      </c>
      <c r="C1195">
        <f>'Input Data'!B1194</f>
        <v>0</v>
      </c>
      <c r="D1195">
        <f>'Input Data'!C1194</f>
        <v>0</v>
      </c>
      <c r="E1195">
        <f>'Input Data'!D1194</f>
        <v>0</v>
      </c>
      <c r="F1195" s="3">
        <f>'Input Data'!E1194</f>
        <v>0</v>
      </c>
      <c r="G1195">
        <f>'Input Data'!F1194</f>
        <v>0</v>
      </c>
      <c r="H1195">
        <f>'Input Data'!G1194</f>
        <v>0</v>
      </c>
      <c r="I1195">
        <f>'Input Data'!H1194</f>
        <v>0</v>
      </c>
      <c r="J1195">
        <f>'Input Data'!I1194</f>
        <v>0</v>
      </c>
      <c r="K1195">
        <f t="shared" si="59"/>
        <v>0</v>
      </c>
      <c r="L1195">
        <f>'Input Data'!J1194</f>
        <v>0</v>
      </c>
      <c r="M1195">
        <f>'Input Data'!K1194</f>
        <v>0</v>
      </c>
      <c r="N1195">
        <f>'Input Data'!L1194</f>
        <v>0</v>
      </c>
      <c r="O1195" s="3">
        <f>'Input Data'!M1194</f>
        <v>0</v>
      </c>
      <c r="P1195">
        <f>'Input Data'!N1194</f>
        <v>0</v>
      </c>
      <c r="Q1195">
        <f>'Input Data'!O1194</f>
        <v>0</v>
      </c>
      <c r="R1195">
        <f>'Input Data'!P1194</f>
        <v>0</v>
      </c>
      <c r="S1195">
        <f>'Input Data'!Q1194</f>
        <v>0</v>
      </c>
      <c r="T1195">
        <f>'Input Data'!R1194</f>
        <v>0</v>
      </c>
      <c r="U1195">
        <f>'Input Data'!S1194</f>
        <v>0</v>
      </c>
      <c r="V1195">
        <f>'Input Data'!T1194</f>
        <v>0</v>
      </c>
      <c r="W1195">
        <f t="shared" si="60"/>
        <v>0</v>
      </c>
      <c r="X1195">
        <f>'Input Data'!U1194</f>
        <v>0</v>
      </c>
      <c r="Y1195">
        <f>'Input Data'!V1194</f>
        <v>0</v>
      </c>
      <c r="Z1195" s="3">
        <f>'Input Data'!W1194</f>
        <v>0</v>
      </c>
      <c r="AA1195">
        <f>'Input Data'!X1194</f>
        <v>0</v>
      </c>
      <c r="AB1195">
        <f>'Input Data'!Y1194</f>
        <v>0</v>
      </c>
      <c r="AC1195">
        <f>'Input Data'!Z1194</f>
        <v>0</v>
      </c>
      <c r="AD1195">
        <f>'Input Data'!AA1194</f>
        <v>0</v>
      </c>
      <c r="AE1195">
        <f>'Input Data'!AB1194</f>
        <v>0</v>
      </c>
      <c r="AF1195">
        <f>'Input Data'!AC1194</f>
        <v>0</v>
      </c>
      <c r="AG1195" s="3">
        <f>'Input Data'!AD1194</f>
        <v>0</v>
      </c>
      <c r="AH1195">
        <f>'Input Data'!AE1194</f>
        <v>0</v>
      </c>
      <c r="AI1195">
        <f>'Input Data'!AF1194</f>
        <v>0</v>
      </c>
      <c r="AJ1195">
        <f>'Input Data'!AG1194</f>
        <v>0</v>
      </c>
      <c r="AK1195">
        <f>'Input Data'!AH1194</f>
        <v>0</v>
      </c>
      <c r="AL1195">
        <f>'Input Data'!AI1194</f>
        <v>0</v>
      </c>
    </row>
    <row r="1196" spans="1:38" x14ac:dyDescent="0.3">
      <c r="A1196" t="b">
        <f t="shared" si="58"/>
        <v>0</v>
      </c>
      <c r="B1196" s="3">
        <f>'Input Data'!A1195</f>
        <v>0</v>
      </c>
      <c r="C1196">
        <f>'Input Data'!B1195</f>
        <v>0</v>
      </c>
      <c r="D1196">
        <f>'Input Data'!C1195</f>
        <v>0</v>
      </c>
      <c r="E1196">
        <f>'Input Data'!D1195</f>
        <v>0</v>
      </c>
      <c r="F1196" s="3">
        <f>'Input Data'!E1195</f>
        <v>0</v>
      </c>
      <c r="G1196">
        <f>'Input Data'!F1195</f>
        <v>0</v>
      </c>
      <c r="H1196">
        <f>'Input Data'!G1195</f>
        <v>0</v>
      </c>
      <c r="I1196">
        <f>'Input Data'!H1195</f>
        <v>0</v>
      </c>
      <c r="J1196">
        <f>'Input Data'!I1195</f>
        <v>0</v>
      </c>
      <c r="K1196">
        <f t="shared" si="59"/>
        <v>0</v>
      </c>
      <c r="L1196">
        <f>'Input Data'!J1195</f>
        <v>0</v>
      </c>
      <c r="M1196">
        <f>'Input Data'!K1195</f>
        <v>0</v>
      </c>
      <c r="N1196">
        <f>'Input Data'!L1195</f>
        <v>0</v>
      </c>
      <c r="O1196" s="3">
        <f>'Input Data'!M1195</f>
        <v>0</v>
      </c>
      <c r="P1196">
        <f>'Input Data'!N1195</f>
        <v>0</v>
      </c>
      <c r="Q1196">
        <f>'Input Data'!O1195</f>
        <v>0</v>
      </c>
      <c r="R1196">
        <f>'Input Data'!P1195</f>
        <v>0</v>
      </c>
      <c r="S1196">
        <f>'Input Data'!Q1195</f>
        <v>0</v>
      </c>
      <c r="T1196">
        <f>'Input Data'!R1195</f>
        <v>0</v>
      </c>
      <c r="U1196">
        <f>'Input Data'!S1195</f>
        <v>0</v>
      </c>
      <c r="V1196">
        <f>'Input Data'!T1195</f>
        <v>0</v>
      </c>
      <c r="W1196">
        <f t="shared" si="60"/>
        <v>0</v>
      </c>
      <c r="X1196">
        <f>'Input Data'!U1195</f>
        <v>0</v>
      </c>
      <c r="Y1196">
        <f>'Input Data'!V1195</f>
        <v>0</v>
      </c>
      <c r="Z1196" s="3">
        <f>'Input Data'!W1195</f>
        <v>0</v>
      </c>
      <c r="AA1196">
        <f>'Input Data'!X1195</f>
        <v>0</v>
      </c>
      <c r="AB1196">
        <f>'Input Data'!Y1195</f>
        <v>0</v>
      </c>
      <c r="AC1196">
        <f>'Input Data'!Z1195</f>
        <v>0</v>
      </c>
      <c r="AD1196">
        <f>'Input Data'!AA1195</f>
        <v>0</v>
      </c>
      <c r="AE1196">
        <f>'Input Data'!AB1195</f>
        <v>0</v>
      </c>
      <c r="AF1196">
        <f>'Input Data'!AC1195</f>
        <v>0</v>
      </c>
      <c r="AG1196" s="3">
        <f>'Input Data'!AD1195</f>
        <v>0</v>
      </c>
      <c r="AH1196">
        <f>'Input Data'!AE1195</f>
        <v>0</v>
      </c>
      <c r="AI1196">
        <f>'Input Data'!AF1195</f>
        <v>0</v>
      </c>
      <c r="AJ1196">
        <f>'Input Data'!AG1195</f>
        <v>0</v>
      </c>
      <c r="AK1196">
        <f>'Input Data'!AH1195</f>
        <v>0</v>
      </c>
      <c r="AL1196">
        <f>'Input Data'!AI1195</f>
        <v>0</v>
      </c>
    </row>
    <row r="1197" spans="1:38" x14ac:dyDescent="0.3">
      <c r="A1197" t="b">
        <f t="shared" si="58"/>
        <v>0</v>
      </c>
      <c r="B1197" s="3">
        <f>'Input Data'!A1196</f>
        <v>0</v>
      </c>
      <c r="C1197">
        <f>'Input Data'!B1196</f>
        <v>0</v>
      </c>
      <c r="D1197">
        <f>'Input Data'!C1196</f>
        <v>0</v>
      </c>
      <c r="E1197">
        <f>'Input Data'!D1196</f>
        <v>0</v>
      </c>
      <c r="F1197" s="3">
        <f>'Input Data'!E1196</f>
        <v>0</v>
      </c>
      <c r="G1197">
        <f>'Input Data'!F1196</f>
        <v>0</v>
      </c>
      <c r="H1197">
        <f>'Input Data'!G1196</f>
        <v>0</v>
      </c>
      <c r="I1197">
        <f>'Input Data'!H1196</f>
        <v>0</v>
      </c>
      <c r="J1197">
        <f>'Input Data'!I1196</f>
        <v>0</v>
      </c>
      <c r="K1197">
        <f t="shared" si="59"/>
        <v>0</v>
      </c>
      <c r="L1197">
        <f>'Input Data'!J1196</f>
        <v>0</v>
      </c>
      <c r="M1197">
        <f>'Input Data'!K1196</f>
        <v>0</v>
      </c>
      <c r="N1197">
        <f>'Input Data'!L1196</f>
        <v>0</v>
      </c>
      <c r="O1197" s="3">
        <f>'Input Data'!M1196</f>
        <v>0</v>
      </c>
      <c r="P1197">
        <f>'Input Data'!N1196</f>
        <v>0</v>
      </c>
      <c r="Q1197">
        <f>'Input Data'!O1196</f>
        <v>0</v>
      </c>
      <c r="R1197">
        <f>'Input Data'!P1196</f>
        <v>0</v>
      </c>
      <c r="S1197">
        <f>'Input Data'!Q1196</f>
        <v>0</v>
      </c>
      <c r="T1197">
        <f>'Input Data'!R1196</f>
        <v>0</v>
      </c>
      <c r="U1197">
        <f>'Input Data'!S1196</f>
        <v>0</v>
      </c>
      <c r="V1197">
        <f>'Input Data'!T1196</f>
        <v>0</v>
      </c>
      <c r="W1197">
        <f t="shared" si="60"/>
        <v>0</v>
      </c>
      <c r="X1197">
        <f>'Input Data'!U1196</f>
        <v>0</v>
      </c>
      <c r="Y1197">
        <f>'Input Data'!V1196</f>
        <v>0</v>
      </c>
      <c r="Z1197" s="3">
        <f>'Input Data'!W1196</f>
        <v>0</v>
      </c>
      <c r="AA1197">
        <f>'Input Data'!X1196</f>
        <v>0</v>
      </c>
      <c r="AB1197">
        <f>'Input Data'!Y1196</f>
        <v>0</v>
      </c>
      <c r="AC1197">
        <f>'Input Data'!Z1196</f>
        <v>0</v>
      </c>
      <c r="AD1197">
        <f>'Input Data'!AA1196</f>
        <v>0</v>
      </c>
      <c r="AE1197">
        <f>'Input Data'!AB1196</f>
        <v>0</v>
      </c>
      <c r="AF1197">
        <f>'Input Data'!AC1196</f>
        <v>0</v>
      </c>
      <c r="AG1197" s="3">
        <f>'Input Data'!AD1196</f>
        <v>0</v>
      </c>
      <c r="AH1197">
        <f>'Input Data'!AE1196</f>
        <v>0</v>
      </c>
      <c r="AI1197">
        <f>'Input Data'!AF1196</f>
        <v>0</v>
      </c>
      <c r="AJ1197">
        <f>'Input Data'!AG1196</f>
        <v>0</v>
      </c>
      <c r="AK1197">
        <f>'Input Data'!AH1196</f>
        <v>0</v>
      </c>
      <c r="AL1197">
        <f>'Input Data'!AI1196</f>
        <v>0</v>
      </c>
    </row>
    <row r="1198" spans="1:38" x14ac:dyDescent="0.3">
      <c r="A1198" t="b">
        <f t="shared" si="58"/>
        <v>0</v>
      </c>
      <c r="B1198" s="3">
        <f>'Input Data'!A1197</f>
        <v>0</v>
      </c>
      <c r="C1198">
        <f>'Input Data'!B1197</f>
        <v>0</v>
      </c>
      <c r="D1198">
        <f>'Input Data'!C1197</f>
        <v>0</v>
      </c>
      <c r="E1198">
        <f>'Input Data'!D1197</f>
        <v>0</v>
      </c>
      <c r="F1198" s="3">
        <f>'Input Data'!E1197</f>
        <v>0</v>
      </c>
      <c r="G1198">
        <f>'Input Data'!F1197</f>
        <v>0</v>
      </c>
      <c r="H1198">
        <f>'Input Data'!G1197</f>
        <v>0</v>
      </c>
      <c r="I1198">
        <f>'Input Data'!H1197</f>
        <v>0</v>
      </c>
      <c r="J1198">
        <f>'Input Data'!I1197</f>
        <v>0</v>
      </c>
      <c r="K1198">
        <f t="shared" si="59"/>
        <v>0</v>
      </c>
      <c r="L1198">
        <f>'Input Data'!J1197</f>
        <v>0</v>
      </c>
      <c r="M1198">
        <f>'Input Data'!K1197</f>
        <v>0</v>
      </c>
      <c r="N1198">
        <f>'Input Data'!L1197</f>
        <v>0</v>
      </c>
      <c r="O1198" s="3">
        <f>'Input Data'!M1197</f>
        <v>0</v>
      </c>
      <c r="P1198">
        <f>'Input Data'!N1197</f>
        <v>0</v>
      </c>
      <c r="Q1198">
        <f>'Input Data'!O1197</f>
        <v>0</v>
      </c>
      <c r="R1198">
        <f>'Input Data'!P1197</f>
        <v>0</v>
      </c>
      <c r="S1198">
        <f>'Input Data'!Q1197</f>
        <v>0</v>
      </c>
      <c r="T1198">
        <f>'Input Data'!R1197</f>
        <v>0</v>
      </c>
      <c r="U1198">
        <f>'Input Data'!S1197</f>
        <v>0</v>
      </c>
      <c r="V1198">
        <f>'Input Data'!T1197</f>
        <v>0</v>
      </c>
      <c r="W1198">
        <f t="shared" si="60"/>
        <v>0</v>
      </c>
      <c r="X1198">
        <f>'Input Data'!U1197</f>
        <v>0</v>
      </c>
      <c r="Y1198">
        <f>'Input Data'!V1197</f>
        <v>0</v>
      </c>
      <c r="Z1198" s="3">
        <f>'Input Data'!W1197</f>
        <v>0</v>
      </c>
      <c r="AA1198">
        <f>'Input Data'!X1197</f>
        <v>0</v>
      </c>
      <c r="AB1198">
        <f>'Input Data'!Y1197</f>
        <v>0</v>
      </c>
      <c r="AC1198">
        <f>'Input Data'!Z1197</f>
        <v>0</v>
      </c>
      <c r="AD1198">
        <f>'Input Data'!AA1197</f>
        <v>0</v>
      </c>
      <c r="AE1198">
        <f>'Input Data'!AB1197</f>
        <v>0</v>
      </c>
      <c r="AF1198">
        <f>'Input Data'!AC1197</f>
        <v>0</v>
      </c>
      <c r="AG1198" s="3">
        <f>'Input Data'!AD1197</f>
        <v>0</v>
      </c>
      <c r="AH1198">
        <f>'Input Data'!AE1197</f>
        <v>0</v>
      </c>
      <c r="AI1198">
        <f>'Input Data'!AF1197</f>
        <v>0</v>
      </c>
      <c r="AJ1198">
        <f>'Input Data'!AG1197</f>
        <v>0</v>
      </c>
      <c r="AK1198">
        <f>'Input Data'!AH1197</f>
        <v>0</v>
      </c>
      <c r="AL1198">
        <f>'Input Data'!AI1197</f>
        <v>0</v>
      </c>
    </row>
    <row r="1199" spans="1:38" x14ac:dyDescent="0.3">
      <c r="A1199" t="b">
        <f t="shared" si="58"/>
        <v>0</v>
      </c>
      <c r="B1199" s="3">
        <f>'Input Data'!A1198</f>
        <v>0</v>
      </c>
      <c r="C1199">
        <f>'Input Data'!B1198</f>
        <v>0</v>
      </c>
      <c r="D1199">
        <f>'Input Data'!C1198</f>
        <v>0</v>
      </c>
      <c r="E1199">
        <f>'Input Data'!D1198</f>
        <v>0</v>
      </c>
      <c r="F1199" s="3">
        <f>'Input Data'!E1198</f>
        <v>0</v>
      </c>
      <c r="G1199">
        <f>'Input Data'!F1198</f>
        <v>0</v>
      </c>
      <c r="H1199">
        <f>'Input Data'!G1198</f>
        <v>0</v>
      </c>
      <c r="I1199">
        <f>'Input Data'!H1198</f>
        <v>0</v>
      </c>
      <c r="J1199">
        <f>'Input Data'!I1198</f>
        <v>0</v>
      </c>
      <c r="K1199">
        <f t="shared" si="59"/>
        <v>0</v>
      </c>
      <c r="L1199">
        <f>'Input Data'!J1198</f>
        <v>0</v>
      </c>
      <c r="M1199">
        <f>'Input Data'!K1198</f>
        <v>0</v>
      </c>
      <c r="N1199">
        <f>'Input Data'!L1198</f>
        <v>0</v>
      </c>
      <c r="O1199" s="3">
        <f>'Input Data'!M1198</f>
        <v>0</v>
      </c>
      <c r="P1199">
        <f>'Input Data'!N1198</f>
        <v>0</v>
      </c>
      <c r="Q1199">
        <f>'Input Data'!O1198</f>
        <v>0</v>
      </c>
      <c r="R1199">
        <f>'Input Data'!P1198</f>
        <v>0</v>
      </c>
      <c r="S1199">
        <f>'Input Data'!Q1198</f>
        <v>0</v>
      </c>
      <c r="T1199">
        <f>'Input Data'!R1198</f>
        <v>0</v>
      </c>
      <c r="U1199">
        <f>'Input Data'!S1198</f>
        <v>0</v>
      </c>
      <c r="V1199">
        <f>'Input Data'!T1198</f>
        <v>0</v>
      </c>
      <c r="W1199">
        <f t="shared" si="60"/>
        <v>0</v>
      </c>
      <c r="X1199">
        <f>'Input Data'!U1198</f>
        <v>0</v>
      </c>
      <c r="Y1199">
        <f>'Input Data'!V1198</f>
        <v>0</v>
      </c>
      <c r="Z1199" s="3">
        <f>'Input Data'!W1198</f>
        <v>0</v>
      </c>
      <c r="AA1199">
        <f>'Input Data'!X1198</f>
        <v>0</v>
      </c>
      <c r="AB1199">
        <f>'Input Data'!Y1198</f>
        <v>0</v>
      </c>
      <c r="AC1199">
        <f>'Input Data'!Z1198</f>
        <v>0</v>
      </c>
      <c r="AD1199">
        <f>'Input Data'!AA1198</f>
        <v>0</v>
      </c>
      <c r="AE1199">
        <f>'Input Data'!AB1198</f>
        <v>0</v>
      </c>
      <c r="AF1199">
        <f>'Input Data'!AC1198</f>
        <v>0</v>
      </c>
      <c r="AG1199" s="3">
        <f>'Input Data'!AD1198</f>
        <v>0</v>
      </c>
      <c r="AH1199">
        <f>'Input Data'!AE1198</f>
        <v>0</v>
      </c>
      <c r="AI1199">
        <f>'Input Data'!AF1198</f>
        <v>0</v>
      </c>
      <c r="AJ1199">
        <f>'Input Data'!AG1198</f>
        <v>0</v>
      </c>
      <c r="AK1199">
        <f>'Input Data'!AH1198</f>
        <v>0</v>
      </c>
      <c r="AL1199">
        <f>'Input Data'!AI1198</f>
        <v>0</v>
      </c>
    </row>
    <row r="1200" spans="1:38" x14ac:dyDescent="0.3">
      <c r="A1200" t="b">
        <f t="shared" si="58"/>
        <v>0</v>
      </c>
      <c r="B1200" s="3">
        <f>'Input Data'!A1199</f>
        <v>0</v>
      </c>
      <c r="C1200">
        <f>'Input Data'!B1199</f>
        <v>0</v>
      </c>
      <c r="D1200">
        <f>'Input Data'!C1199</f>
        <v>0</v>
      </c>
      <c r="E1200">
        <f>'Input Data'!D1199</f>
        <v>0</v>
      </c>
      <c r="F1200" s="3">
        <f>'Input Data'!E1199</f>
        <v>0</v>
      </c>
      <c r="G1200">
        <f>'Input Data'!F1199</f>
        <v>0</v>
      </c>
      <c r="H1200">
        <f>'Input Data'!G1199</f>
        <v>0</v>
      </c>
      <c r="I1200">
        <f>'Input Data'!H1199</f>
        <v>0</v>
      </c>
      <c r="J1200">
        <f>'Input Data'!I1199</f>
        <v>0</v>
      </c>
      <c r="K1200">
        <f t="shared" si="59"/>
        <v>0</v>
      </c>
      <c r="L1200">
        <f>'Input Data'!J1199</f>
        <v>0</v>
      </c>
      <c r="M1200">
        <f>'Input Data'!K1199</f>
        <v>0</v>
      </c>
      <c r="N1200">
        <f>'Input Data'!L1199</f>
        <v>0</v>
      </c>
      <c r="O1200" s="3">
        <f>'Input Data'!M1199</f>
        <v>0</v>
      </c>
      <c r="P1200">
        <f>'Input Data'!N1199</f>
        <v>0</v>
      </c>
      <c r="Q1200">
        <f>'Input Data'!O1199</f>
        <v>0</v>
      </c>
      <c r="R1200">
        <f>'Input Data'!P1199</f>
        <v>0</v>
      </c>
      <c r="S1200">
        <f>'Input Data'!Q1199</f>
        <v>0</v>
      </c>
      <c r="T1200">
        <f>'Input Data'!R1199</f>
        <v>0</v>
      </c>
      <c r="U1200">
        <f>'Input Data'!S1199</f>
        <v>0</v>
      </c>
      <c r="V1200">
        <f>'Input Data'!T1199</f>
        <v>0</v>
      </c>
      <c r="W1200">
        <f t="shared" si="60"/>
        <v>0</v>
      </c>
      <c r="X1200">
        <f>'Input Data'!U1199</f>
        <v>0</v>
      </c>
      <c r="Y1200">
        <f>'Input Data'!V1199</f>
        <v>0</v>
      </c>
      <c r="Z1200" s="3">
        <f>'Input Data'!W1199</f>
        <v>0</v>
      </c>
      <c r="AA1200">
        <f>'Input Data'!X1199</f>
        <v>0</v>
      </c>
      <c r="AB1200">
        <f>'Input Data'!Y1199</f>
        <v>0</v>
      </c>
      <c r="AC1200">
        <f>'Input Data'!Z1199</f>
        <v>0</v>
      </c>
      <c r="AD1200">
        <f>'Input Data'!AA1199</f>
        <v>0</v>
      </c>
      <c r="AE1200">
        <f>'Input Data'!AB1199</f>
        <v>0</v>
      </c>
      <c r="AF1200">
        <f>'Input Data'!AC1199</f>
        <v>0</v>
      </c>
      <c r="AG1200" s="3">
        <f>'Input Data'!AD1199</f>
        <v>0</v>
      </c>
      <c r="AH1200">
        <f>'Input Data'!AE1199</f>
        <v>0</v>
      </c>
      <c r="AI1200">
        <f>'Input Data'!AF1199</f>
        <v>0</v>
      </c>
      <c r="AJ1200">
        <f>'Input Data'!AG1199</f>
        <v>0</v>
      </c>
      <c r="AK1200">
        <f>'Input Data'!AH1199</f>
        <v>0</v>
      </c>
      <c r="AL1200">
        <f>'Input Data'!AI1199</f>
        <v>0</v>
      </c>
    </row>
    <row r="1201" spans="1:38" x14ac:dyDescent="0.3">
      <c r="A1201" t="b">
        <f t="shared" si="58"/>
        <v>0</v>
      </c>
      <c r="B1201" s="3">
        <f>'Input Data'!A1200</f>
        <v>0</v>
      </c>
      <c r="C1201">
        <f>'Input Data'!B1200</f>
        <v>0</v>
      </c>
      <c r="D1201">
        <f>'Input Data'!C1200</f>
        <v>0</v>
      </c>
      <c r="E1201">
        <f>'Input Data'!D1200</f>
        <v>0</v>
      </c>
      <c r="F1201" s="3">
        <f>'Input Data'!E1200</f>
        <v>0</v>
      </c>
      <c r="G1201">
        <f>'Input Data'!F1200</f>
        <v>0</v>
      </c>
      <c r="H1201">
        <f>'Input Data'!G1200</f>
        <v>0</v>
      </c>
      <c r="I1201">
        <f>'Input Data'!H1200</f>
        <v>0</v>
      </c>
      <c r="J1201">
        <f>'Input Data'!I1200</f>
        <v>0</v>
      </c>
      <c r="K1201">
        <f t="shared" si="59"/>
        <v>0</v>
      </c>
      <c r="L1201">
        <f>'Input Data'!J1200</f>
        <v>0</v>
      </c>
      <c r="M1201">
        <f>'Input Data'!K1200</f>
        <v>0</v>
      </c>
      <c r="N1201">
        <f>'Input Data'!L1200</f>
        <v>0</v>
      </c>
      <c r="O1201" s="3">
        <f>'Input Data'!M1200</f>
        <v>0</v>
      </c>
      <c r="P1201">
        <f>'Input Data'!N1200</f>
        <v>0</v>
      </c>
      <c r="Q1201">
        <f>'Input Data'!O1200</f>
        <v>0</v>
      </c>
      <c r="R1201">
        <f>'Input Data'!P1200</f>
        <v>0</v>
      </c>
      <c r="S1201">
        <f>'Input Data'!Q1200</f>
        <v>0</v>
      </c>
      <c r="T1201">
        <f>'Input Data'!R1200</f>
        <v>0</v>
      </c>
      <c r="U1201">
        <f>'Input Data'!S1200</f>
        <v>0</v>
      </c>
      <c r="V1201">
        <f>'Input Data'!T1200</f>
        <v>0</v>
      </c>
      <c r="W1201">
        <f t="shared" si="60"/>
        <v>0</v>
      </c>
      <c r="X1201">
        <f>'Input Data'!U1200</f>
        <v>0</v>
      </c>
      <c r="Y1201">
        <f>'Input Data'!V1200</f>
        <v>0</v>
      </c>
      <c r="Z1201" s="3">
        <f>'Input Data'!W1200</f>
        <v>0</v>
      </c>
      <c r="AA1201">
        <f>'Input Data'!X1200</f>
        <v>0</v>
      </c>
      <c r="AB1201">
        <f>'Input Data'!Y1200</f>
        <v>0</v>
      </c>
      <c r="AC1201">
        <f>'Input Data'!Z1200</f>
        <v>0</v>
      </c>
      <c r="AD1201">
        <f>'Input Data'!AA1200</f>
        <v>0</v>
      </c>
      <c r="AE1201">
        <f>'Input Data'!AB1200</f>
        <v>0</v>
      </c>
      <c r="AF1201">
        <f>'Input Data'!AC1200</f>
        <v>0</v>
      </c>
      <c r="AG1201" s="3">
        <f>'Input Data'!AD1200</f>
        <v>0</v>
      </c>
      <c r="AH1201">
        <f>'Input Data'!AE1200</f>
        <v>0</v>
      </c>
      <c r="AI1201">
        <f>'Input Data'!AF1200</f>
        <v>0</v>
      </c>
      <c r="AJ1201">
        <f>'Input Data'!AG1200</f>
        <v>0</v>
      </c>
      <c r="AK1201">
        <f>'Input Data'!AH1200</f>
        <v>0</v>
      </c>
      <c r="AL1201">
        <f>'Input Data'!AI1200</f>
        <v>0</v>
      </c>
    </row>
    <row r="1202" spans="1:38" x14ac:dyDescent="0.3">
      <c r="A1202" t="b">
        <f t="shared" si="58"/>
        <v>0</v>
      </c>
      <c r="B1202" s="3">
        <f>'Input Data'!A1201</f>
        <v>0</v>
      </c>
      <c r="C1202">
        <f>'Input Data'!B1201</f>
        <v>0</v>
      </c>
      <c r="D1202">
        <f>'Input Data'!C1201</f>
        <v>0</v>
      </c>
      <c r="E1202">
        <f>'Input Data'!D1201</f>
        <v>0</v>
      </c>
      <c r="F1202" s="3">
        <f>'Input Data'!E1201</f>
        <v>0</v>
      </c>
      <c r="G1202">
        <f>'Input Data'!F1201</f>
        <v>0</v>
      </c>
      <c r="H1202">
        <f>'Input Data'!G1201</f>
        <v>0</v>
      </c>
      <c r="I1202">
        <f>'Input Data'!H1201</f>
        <v>0</v>
      </c>
      <c r="J1202">
        <f>'Input Data'!I1201</f>
        <v>0</v>
      </c>
      <c r="K1202">
        <f t="shared" si="59"/>
        <v>0</v>
      </c>
      <c r="L1202">
        <f>'Input Data'!J1201</f>
        <v>0</v>
      </c>
      <c r="M1202">
        <f>'Input Data'!K1201</f>
        <v>0</v>
      </c>
      <c r="N1202">
        <f>'Input Data'!L1201</f>
        <v>0</v>
      </c>
      <c r="O1202" s="3">
        <f>'Input Data'!M1201</f>
        <v>0</v>
      </c>
      <c r="P1202">
        <f>'Input Data'!N1201</f>
        <v>0</v>
      </c>
      <c r="Q1202">
        <f>'Input Data'!O1201</f>
        <v>0</v>
      </c>
      <c r="R1202">
        <f>'Input Data'!P1201</f>
        <v>0</v>
      </c>
      <c r="S1202">
        <f>'Input Data'!Q1201</f>
        <v>0</v>
      </c>
      <c r="T1202">
        <f>'Input Data'!R1201</f>
        <v>0</v>
      </c>
      <c r="U1202">
        <f>'Input Data'!S1201</f>
        <v>0</v>
      </c>
      <c r="V1202">
        <f>'Input Data'!T1201</f>
        <v>0</v>
      </c>
      <c r="W1202">
        <f t="shared" si="60"/>
        <v>0</v>
      </c>
      <c r="X1202">
        <f>'Input Data'!U1201</f>
        <v>0</v>
      </c>
      <c r="Y1202">
        <f>'Input Data'!V1201</f>
        <v>0</v>
      </c>
      <c r="Z1202" s="3">
        <f>'Input Data'!W1201</f>
        <v>0</v>
      </c>
      <c r="AA1202">
        <f>'Input Data'!X1201</f>
        <v>0</v>
      </c>
      <c r="AB1202">
        <f>'Input Data'!Y1201</f>
        <v>0</v>
      </c>
      <c r="AC1202">
        <f>'Input Data'!Z1201</f>
        <v>0</v>
      </c>
      <c r="AD1202">
        <f>'Input Data'!AA1201</f>
        <v>0</v>
      </c>
      <c r="AE1202">
        <f>'Input Data'!AB1201</f>
        <v>0</v>
      </c>
      <c r="AF1202">
        <f>'Input Data'!AC1201</f>
        <v>0</v>
      </c>
      <c r="AG1202" s="3">
        <f>'Input Data'!AD1201</f>
        <v>0</v>
      </c>
      <c r="AH1202">
        <f>'Input Data'!AE1201</f>
        <v>0</v>
      </c>
      <c r="AI1202">
        <f>'Input Data'!AF1201</f>
        <v>0</v>
      </c>
      <c r="AJ1202">
        <f>'Input Data'!AG1201</f>
        <v>0</v>
      </c>
      <c r="AK1202">
        <f>'Input Data'!AH1201</f>
        <v>0</v>
      </c>
      <c r="AL1202">
        <f>'Input Data'!AI1201</f>
        <v>0</v>
      </c>
    </row>
    <row r="1203" spans="1:38" x14ac:dyDescent="0.3">
      <c r="A1203" t="b">
        <f t="shared" si="58"/>
        <v>0</v>
      </c>
      <c r="B1203" s="3">
        <f>'Input Data'!A1202</f>
        <v>0</v>
      </c>
      <c r="C1203">
        <f>'Input Data'!B1202</f>
        <v>0</v>
      </c>
      <c r="D1203">
        <f>'Input Data'!C1202</f>
        <v>0</v>
      </c>
      <c r="E1203">
        <f>'Input Data'!D1202</f>
        <v>0</v>
      </c>
      <c r="F1203" s="3">
        <f>'Input Data'!E1202</f>
        <v>0</v>
      </c>
      <c r="G1203">
        <f>'Input Data'!F1202</f>
        <v>0</v>
      </c>
      <c r="H1203">
        <f>'Input Data'!G1202</f>
        <v>0</v>
      </c>
      <c r="I1203">
        <f>'Input Data'!H1202</f>
        <v>0</v>
      </c>
      <c r="J1203">
        <f>'Input Data'!I1202</f>
        <v>0</v>
      </c>
      <c r="K1203">
        <f t="shared" si="59"/>
        <v>0</v>
      </c>
      <c r="L1203">
        <f>'Input Data'!J1202</f>
        <v>0</v>
      </c>
      <c r="M1203">
        <f>'Input Data'!K1202</f>
        <v>0</v>
      </c>
      <c r="N1203">
        <f>'Input Data'!L1202</f>
        <v>0</v>
      </c>
      <c r="O1203" s="3">
        <f>'Input Data'!M1202</f>
        <v>0</v>
      </c>
      <c r="P1203">
        <f>'Input Data'!N1202</f>
        <v>0</v>
      </c>
      <c r="Q1203">
        <f>'Input Data'!O1202</f>
        <v>0</v>
      </c>
      <c r="R1203">
        <f>'Input Data'!P1202</f>
        <v>0</v>
      </c>
      <c r="S1203">
        <f>'Input Data'!Q1202</f>
        <v>0</v>
      </c>
      <c r="T1203">
        <f>'Input Data'!R1202</f>
        <v>0</v>
      </c>
      <c r="U1203">
        <f>'Input Data'!S1202</f>
        <v>0</v>
      </c>
      <c r="V1203">
        <f>'Input Data'!T1202</f>
        <v>0</v>
      </c>
      <c r="W1203">
        <f t="shared" si="60"/>
        <v>0</v>
      </c>
      <c r="X1203">
        <f>'Input Data'!U1202</f>
        <v>0</v>
      </c>
      <c r="Y1203">
        <f>'Input Data'!V1202</f>
        <v>0</v>
      </c>
      <c r="Z1203" s="3">
        <f>'Input Data'!W1202</f>
        <v>0</v>
      </c>
      <c r="AA1203">
        <f>'Input Data'!X1202</f>
        <v>0</v>
      </c>
      <c r="AB1203">
        <f>'Input Data'!Y1202</f>
        <v>0</v>
      </c>
      <c r="AC1203">
        <f>'Input Data'!Z1202</f>
        <v>0</v>
      </c>
      <c r="AD1203">
        <f>'Input Data'!AA1202</f>
        <v>0</v>
      </c>
      <c r="AE1203">
        <f>'Input Data'!AB1202</f>
        <v>0</v>
      </c>
      <c r="AF1203">
        <f>'Input Data'!AC1202</f>
        <v>0</v>
      </c>
      <c r="AG1203" s="3">
        <f>'Input Data'!AD1202</f>
        <v>0</v>
      </c>
      <c r="AH1203">
        <f>'Input Data'!AE1202</f>
        <v>0</v>
      </c>
      <c r="AI1203">
        <f>'Input Data'!AF1202</f>
        <v>0</v>
      </c>
      <c r="AJ1203">
        <f>'Input Data'!AG1202</f>
        <v>0</v>
      </c>
      <c r="AK1203">
        <f>'Input Data'!AH1202</f>
        <v>0</v>
      </c>
      <c r="AL1203">
        <f>'Input Data'!AI1202</f>
        <v>0</v>
      </c>
    </row>
    <row r="1204" spans="1:38" x14ac:dyDescent="0.3">
      <c r="A1204" t="b">
        <f t="shared" si="58"/>
        <v>0</v>
      </c>
      <c r="B1204" s="3">
        <f>'Input Data'!A1203</f>
        <v>0</v>
      </c>
      <c r="C1204">
        <f>'Input Data'!B1203</f>
        <v>0</v>
      </c>
      <c r="D1204">
        <f>'Input Data'!C1203</f>
        <v>0</v>
      </c>
      <c r="E1204">
        <f>'Input Data'!D1203</f>
        <v>0</v>
      </c>
      <c r="F1204" s="3">
        <f>'Input Data'!E1203</f>
        <v>0</v>
      </c>
      <c r="G1204">
        <f>'Input Data'!F1203</f>
        <v>0</v>
      </c>
      <c r="H1204">
        <f>'Input Data'!G1203</f>
        <v>0</v>
      </c>
      <c r="I1204">
        <f>'Input Data'!H1203</f>
        <v>0</v>
      </c>
      <c r="J1204">
        <f>'Input Data'!I1203</f>
        <v>0</v>
      </c>
      <c r="K1204">
        <f t="shared" si="59"/>
        <v>0</v>
      </c>
      <c r="L1204">
        <f>'Input Data'!J1203</f>
        <v>0</v>
      </c>
      <c r="M1204">
        <f>'Input Data'!K1203</f>
        <v>0</v>
      </c>
      <c r="N1204">
        <f>'Input Data'!L1203</f>
        <v>0</v>
      </c>
      <c r="O1204" s="3">
        <f>'Input Data'!M1203</f>
        <v>0</v>
      </c>
      <c r="P1204">
        <f>'Input Data'!N1203</f>
        <v>0</v>
      </c>
      <c r="Q1204">
        <f>'Input Data'!O1203</f>
        <v>0</v>
      </c>
      <c r="R1204">
        <f>'Input Data'!P1203</f>
        <v>0</v>
      </c>
      <c r="S1204">
        <f>'Input Data'!Q1203</f>
        <v>0</v>
      </c>
      <c r="T1204">
        <f>'Input Data'!R1203</f>
        <v>0</v>
      </c>
      <c r="U1204">
        <f>'Input Data'!S1203</f>
        <v>0</v>
      </c>
      <c r="V1204">
        <f>'Input Data'!T1203</f>
        <v>0</v>
      </c>
      <c r="W1204">
        <f t="shared" si="60"/>
        <v>0</v>
      </c>
      <c r="X1204">
        <f>'Input Data'!U1203</f>
        <v>0</v>
      </c>
      <c r="Y1204">
        <f>'Input Data'!V1203</f>
        <v>0</v>
      </c>
      <c r="Z1204" s="3">
        <f>'Input Data'!W1203</f>
        <v>0</v>
      </c>
      <c r="AA1204">
        <f>'Input Data'!X1203</f>
        <v>0</v>
      </c>
      <c r="AB1204">
        <f>'Input Data'!Y1203</f>
        <v>0</v>
      </c>
      <c r="AC1204">
        <f>'Input Data'!Z1203</f>
        <v>0</v>
      </c>
      <c r="AD1204">
        <f>'Input Data'!AA1203</f>
        <v>0</v>
      </c>
      <c r="AE1204">
        <f>'Input Data'!AB1203</f>
        <v>0</v>
      </c>
      <c r="AF1204">
        <f>'Input Data'!AC1203</f>
        <v>0</v>
      </c>
      <c r="AG1204" s="3">
        <f>'Input Data'!AD1203</f>
        <v>0</v>
      </c>
      <c r="AH1204">
        <f>'Input Data'!AE1203</f>
        <v>0</v>
      </c>
      <c r="AI1204">
        <f>'Input Data'!AF1203</f>
        <v>0</v>
      </c>
      <c r="AJ1204">
        <f>'Input Data'!AG1203</f>
        <v>0</v>
      </c>
      <c r="AK1204">
        <f>'Input Data'!AH1203</f>
        <v>0</v>
      </c>
      <c r="AL1204">
        <f>'Input Data'!AI1203</f>
        <v>0</v>
      </c>
    </row>
    <row r="1205" spans="1:38" x14ac:dyDescent="0.3">
      <c r="A1205" t="b">
        <f t="shared" si="58"/>
        <v>0</v>
      </c>
      <c r="B1205" s="3">
        <f>'Input Data'!A1204</f>
        <v>0</v>
      </c>
      <c r="C1205">
        <f>'Input Data'!B1204</f>
        <v>0</v>
      </c>
      <c r="D1205">
        <f>'Input Data'!C1204</f>
        <v>0</v>
      </c>
      <c r="E1205">
        <f>'Input Data'!D1204</f>
        <v>0</v>
      </c>
      <c r="F1205" s="3">
        <f>'Input Data'!E1204</f>
        <v>0</v>
      </c>
      <c r="G1205">
        <f>'Input Data'!F1204</f>
        <v>0</v>
      </c>
      <c r="H1205">
        <f>'Input Data'!G1204</f>
        <v>0</v>
      </c>
      <c r="I1205">
        <f>'Input Data'!H1204</f>
        <v>0</v>
      </c>
      <c r="J1205">
        <f>'Input Data'!I1204</f>
        <v>0</v>
      </c>
      <c r="K1205">
        <f t="shared" si="59"/>
        <v>0</v>
      </c>
      <c r="L1205">
        <f>'Input Data'!J1204</f>
        <v>0</v>
      </c>
      <c r="M1205">
        <f>'Input Data'!K1204</f>
        <v>0</v>
      </c>
      <c r="N1205">
        <f>'Input Data'!L1204</f>
        <v>0</v>
      </c>
      <c r="O1205" s="3">
        <f>'Input Data'!M1204</f>
        <v>0</v>
      </c>
      <c r="P1205">
        <f>'Input Data'!N1204</f>
        <v>0</v>
      </c>
      <c r="Q1205">
        <f>'Input Data'!O1204</f>
        <v>0</v>
      </c>
      <c r="R1205">
        <f>'Input Data'!P1204</f>
        <v>0</v>
      </c>
      <c r="S1205">
        <f>'Input Data'!Q1204</f>
        <v>0</v>
      </c>
      <c r="T1205">
        <f>'Input Data'!R1204</f>
        <v>0</v>
      </c>
      <c r="U1205">
        <f>'Input Data'!S1204</f>
        <v>0</v>
      </c>
      <c r="V1205">
        <f>'Input Data'!T1204</f>
        <v>0</v>
      </c>
      <c r="W1205">
        <f t="shared" si="60"/>
        <v>0</v>
      </c>
      <c r="X1205">
        <f>'Input Data'!U1204</f>
        <v>0</v>
      </c>
      <c r="Y1205">
        <f>'Input Data'!V1204</f>
        <v>0</v>
      </c>
      <c r="Z1205" s="3">
        <f>'Input Data'!W1204</f>
        <v>0</v>
      </c>
      <c r="AA1205">
        <f>'Input Data'!X1204</f>
        <v>0</v>
      </c>
      <c r="AB1205">
        <f>'Input Data'!Y1204</f>
        <v>0</v>
      </c>
      <c r="AC1205">
        <f>'Input Data'!Z1204</f>
        <v>0</v>
      </c>
      <c r="AD1205">
        <f>'Input Data'!AA1204</f>
        <v>0</v>
      </c>
      <c r="AE1205">
        <f>'Input Data'!AB1204</f>
        <v>0</v>
      </c>
      <c r="AF1205">
        <f>'Input Data'!AC1204</f>
        <v>0</v>
      </c>
      <c r="AG1205" s="3">
        <f>'Input Data'!AD1204</f>
        <v>0</v>
      </c>
      <c r="AH1205">
        <f>'Input Data'!AE1204</f>
        <v>0</v>
      </c>
      <c r="AI1205">
        <f>'Input Data'!AF1204</f>
        <v>0</v>
      </c>
      <c r="AJ1205">
        <f>'Input Data'!AG1204</f>
        <v>0</v>
      </c>
      <c r="AK1205">
        <f>'Input Data'!AH1204</f>
        <v>0</v>
      </c>
      <c r="AL1205">
        <f>'Input Data'!AI1204</f>
        <v>0</v>
      </c>
    </row>
    <row r="1206" spans="1:38" x14ac:dyDescent="0.3">
      <c r="A1206" t="b">
        <f t="shared" si="58"/>
        <v>0</v>
      </c>
      <c r="B1206" s="3">
        <f>'Input Data'!A1205</f>
        <v>0</v>
      </c>
      <c r="C1206">
        <f>'Input Data'!B1205</f>
        <v>0</v>
      </c>
      <c r="D1206">
        <f>'Input Data'!C1205</f>
        <v>0</v>
      </c>
      <c r="E1206">
        <f>'Input Data'!D1205</f>
        <v>0</v>
      </c>
      <c r="F1206" s="3">
        <f>'Input Data'!E1205</f>
        <v>0</v>
      </c>
      <c r="G1206">
        <f>'Input Data'!F1205</f>
        <v>0</v>
      </c>
      <c r="H1206">
        <f>'Input Data'!G1205</f>
        <v>0</v>
      </c>
      <c r="I1206">
        <f>'Input Data'!H1205</f>
        <v>0</v>
      </c>
      <c r="J1206">
        <f>'Input Data'!I1205</f>
        <v>0</v>
      </c>
      <c r="K1206">
        <f t="shared" si="59"/>
        <v>0</v>
      </c>
      <c r="L1206">
        <f>'Input Data'!J1205</f>
        <v>0</v>
      </c>
      <c r="M1206">
        <f>'Input Data'!K1205</f>
        <v>0</v>
      </c>
      <c r="N1206">
        <f>'Input Data'!L1205</f>
        <v>0</v>
      </c>
      <c r="O1206" s="3">
        <f>'Input Data'!M1205</f>
        <v>0</v>
      </c>
      <c r="P1206">
        <f>'Input Data'!N1205</f>
        <v>0</v>
      </c>
      <c r="Q1206">
        <f>'Input Data'!O1205</f>
        <v>0</v>
      </c>
      <c r="R1206">
        <f>'Input Data'!P1205</f>
        <v>0</v>
      </c>
      <c r="S1206">
        <f>'Input Data'!Q1205</f>
        <v>0</v>
      </c>
      <c r="T1206">
        <f>'Input Data'!R1205</f>
        <v>0</v>
      </c>
      <c r="U1206">
        <f>'Input Data'!S1205</f>
        <v>0</v>
      </c>
      <c r="V1206">
        <f>'Input Data'!T1205</f>
        <v>0</v>
      </c>
      <c r="W1206">
        <f t="shared" si="60"/>
        <v>0</v>
      </c>
      <c r="X1206">
        <f>'Input Data'!U1205</f>
        <v>0</v>
      </c>
      <c r="Y1206">
        <f>'Input Data'!V1205</f>
        <v>0</v>
      </c>
      <c r="Z1206" s="3">
        <f>'Input Data'!W1205</f>
        <v>0</v>
      </c>
      <c r="AA1206">
        <f>'Input Data'!X1205</f>
        <v>0</v>
      </c>
      <c r="AB1206">
        <f>'Input Data'!Y1205</f>
        <v>0</v>
      </c>
      <c r="AC1206">
        <f>'Input Data'!Z1205</f>
        <v>0</v>
      </c>
      <c r="AD1206">
        <f>'Input Data'!AA1205</f>
        <v>0</v>
      </c>
      <c r="AE1206">
        <f>'Input Data'!AB1205</f>
        <v>0</v>
      </c>
      <c r="AF1206">
        <f>'Input Data'!AC1205</f>
        <v>0</v>
      </c>
      <c r="AG1206" s="3">
        <f>'Input Data'!AD1205</f>
        <v>0</v>
      </c>
      <c r="AH1206">
        <f>'Input Data'!AE1205</f>
        <v>0</v>
      </c>
      <c r="AI1206">
        <f>'Input Data'!AF1205</f>
        <v>0</v>
      </c>
      <c r="AJ1206">
        <f>'Input Data'!AG1205</f>
        <v>0</v>
      </c>
      <c r="AK1206">
        <f>'Input Data'!AH1205</f>
        <v>0</v>
      </c>
      <c r="AL1206">
        <f>'Input Data'!AI1205</f>
        <v>0</v>
      </c>
    </row>
    <row r="1207" spans="1:38" x14ac:dyDescent="0.3">
      <c r="A1207" t="b">
        <f t="shared" si="58"/>
        <v>0</v>
      </c>
      <c r="B1207" s="3">
        <f>'Input Data'!A1206</f>
        <v>0</v>
      </c>
      <c r="C1207">
        <f>'Input Data'!B1206</f>
        <v>0</v>
      </c>
      <c r="D1207">
        <f>'Input Data'!C1206</f>
        <v>0</v>
      </c>
      <c r="E1207">
        <f>'Input Data'!D1206</f>
        <v>0</v>
      </c>
      <c r="F1207" s="3">
        <f>'Input Data'!E1206</f>
        <v>0</v>
      </c>
      <c r="G1207">
        <f>'Input Data'!F1206</f>
        <v>0</v>
      </c>
      <c r="H1207">
        <f>'Input Data'!G1206</f>
        <v>0</v>
      </c>
      <c r="I1207">
        <f>'Input Data'!H1206</f>
        <v>0</v>
      </c>
      <c r="J1207">
        <f>'Input Data'!I1206</f>
        <v>0</v>
      </c>
      <c r="K1207">
        <f t="shared" si="59"/>
        <v>0</v>
      </c>
      <c r="L1207">
        <f>'Input Data'!J1206</f>
        <v>0</v>
      </c>
      <c r="M1207">
        <f>'Input Data'!K1206</f>
        <v>0</v>
      </c>
      <c r="N1207">
        <f>'Input Data'!L1206</f>
        <v>0</v>
      </c>
      <c r="O1207" s="3">
        <f>'Input Data'!M1206</f>
        <v>0</v>
      </c>
      <c r="P1207">
        <f>'Input Data'!N1206</f>
        <v>0</v>
      </c>
      <c r="Q1207">
        <f>'Input Data'!O1206</f>
        <v>0</v>
      </c>
      <c r="R1207">
        <f>'Input Data'!P1206</f>
        <v>0</v>
      </c>
      <c r="S1207">
        <f>'Input Data'!Q1206</f>
        <v>0</v>
      </c>
      <c r="T1207">
        <f>'Input Data'!R1206</f>
        <v>0</v>
      </c>
      <c r="U1207">
        <f>'Input Data'!S1206</f>
        <v>0</v>
      </c>
      <c r="V1207">
        <f>'Input Data'!T1206</f>
        <v>0</v>
      </c>
      <c r="W1207">
        <f t="shared" si="60"/>
        <v>0</v>
      </c>
      <c r="X1207">
        <f>'Input Data'!U1206</f>
        <v>0</v>
      </c>
      <c r="Y1207">
        <f>'Input Data'!V1206</f>
        <v>0</v>
      </c>
      <c r="Z1207" s="3">
        <f>'Input Data'!W1206</f>
        <v>0</v>
      </c>
      <c r="AA1207">
        <f>'Input Data'!X1206</f>
        <v>0</v>
      </c>
      <c r="AB1207">
        <f>'Input Data'!Y1206</f>
        <v>0</v>
      </c>
      <c r="AC1207">
        <f>'Input Data'!Z1206</f>
        <v>0</v>
      </c>
      <c r="AD1207">
        <f>'Input Data'!AA1206</f>
        <v>0</v>
      </c>
      <c r="AE1207">
        <f>'Input Data'!AB1206</f>
        <v>0</v>
      </c>
      <c r="AF1207">
        <f>'Input Data'!AC1206</f>
        <v>0</v>
      </c>
      <c r="AG1207" s="3">
        <f>'Input Data'!AD1206</f>
        <v>0</v>
      </c>
      <c r="AH1207">
        <f>'Input Data'!AE1206</f>
        <v>0</v>
      </c>
      <c r="AI1207">
        <f>'Input Data'!AF1206</f>
        <v>0</v>
      </c>
      <c r="AJ1207">
        <f>'Input Data'!AG1206</f>
        <v>0</v>
      </c>
      <c r="AK1207">
        <f>'Input Data'!AH1206</f>
        <v>0</v>
      </c>
      <c r="AL1207">
        <f>'Input Data'!AI1206</f>
        <v>0</v>
      </c>
    </row>
    <row r="1208" spans="1:38" x14ac:dyDescent="0.3">
      <c r="A1208" t="b">
        <f t="shared" si="58"/>
        <v>0</v>
      </c>
      <c r="B1208" s="3">
        <f>'Input Data'!A1207</f>
        <v>0</v>
      </c>
      <c r="C1208">
        <f>'Input Data'!B1207</f>
        <v>0</v>
      </c>
      <c r="D1208">
        <f>'Input Data'!C1207</f>
        <v>0</v>
      </c>
      <c r="E1208">
        <f>'Input Data'!D1207</f>
        <v>0</v>
      </c>
      <c r="F1208" s="3">
        <f>'Input Data'!E1207</f>
        <v>0</v>
      </c>
      <c r="G1208">
        <f>'Input Data'!F1207</f>
        <v>0</v>
      </c>
      <c r="H1208">
        <f>'Input Data'!G1207</f>
        <v>0</v>
      </c>
      <c r="I1208">
        <f>'Input Data'!H1207</f>
        <v>0</v>
      </c>
      <c r="J1208">
        <f>'Input Data'!I1207</f>
        <v>0</v>
      </c>
      <c r="K1208">
        <f t="shared" si="59"/>
        <v>0</v>
      </c>
      <c r="L1208">
        <f>'Input Data'!J1207</f>
        <v>0</v>
      </c>
      <c r="M1208">
        <f>'Input Data'!K1207</f>
        <v>0</v>
      </c>
      <c r="N1208">
        <f>'Input Data'!L1207</f>
        <v>0</v>
      </c>
      <c r="O1208" s="3">
        <f>'Input Data'!M1207</f>
        <v>0</v>
      </c>
      <c r="P1208">
        <f>'Input Data'!N1207</f>
        <v>0</v>
      </c>
      <c r="Q1208">
        <f>'Input Data'!O1207</f>
        <v>0</v>
      </c>
      <c r="R1208">
        <f>'Input Data'!P1207</f>
        <v>0</v>
      </c>
      <c r="S1208">
        <f>'Input Data'!Q1207</f>
        <v>0</v>
      </c>
      <c r="T1208">
        <f>'Input Data'!R1207</f>
        <v>0</v>
      </c>
      <c r="U1208">
        <f>'Input Data'!S1207</f>
        <v>0</v>
      </c>
      <c r="V1208">
        <f>'Input Data'!T1207</f>
        <v>0</v>
      </c>
      <c r="W1208">
        <f t="shared" si="60"/>
        <v>0</v>
      </c>
      <c r="X1208">
        <f>'Input Data'!U1207</f>
        <v>0</v>
      </c>
      <c r="Y1208">
        <f>'Input Data'!V1207</f>
        <v>0</v>
      </c>
      <c r="Z1208" s="3">
        <f>'Input Data'!W1207</f>
        <v>0</v>
      </c>
      <c r="AA1208">
        <f>'Input Data'!X1207</f>
        <v>0</v>
      </c>
      <c r="AB1208">
        <f>'Input Data'!Y1207</f>
        <v>0</v>
      </c>
      <c r="AC1208">
        <f>'Input Data'!Z1207</f>
        <v>0</v>
      </c>
      <c r="AD1208">
        <f>'Input Data'!AA1207</f>
        <v>0</v>
      </c>
      <c r="AE1208">
        <f>'Input Data'!AB1207</f>
        <v>0</v>
      </c>
      <c r="AF1208">
        <f>'Input Data'!AC1207</f>
        <v>0</v>
      </c>
      <c r="AG1208" s="3">
        <f>'Input Data'!AD1207</f>
        <v>0</v>
      </c>
      <c r="AH1208">
        <f>'Input Data'!AE1207</f>
        <v>0</v>
      </c>
      <c r="AI1208">
        <f>'Input Data'!AF1207</f>
        <v>0</v>
      </c>
      <c r="AJ1208">
        <f>'Input Data'!AG1207</f>
        <v>0</v>
      </c>
      <c r="AK1208">
        <f>'Input Data'!AH1207</f>
        <v>0</v>
      </c>
      <c r="AL1208">
        <f>'Input Data'!AI1207</f>
        <v>0</v>
      </c>
    </row>
    <row r="1209" spans="1:38" x14ac:dyDescent="0.3">
      <c r="A1209" t="b">
        <f t="shared" si="58"/>
        <v>0</v>
      </c>
      <c r="B1209" s="3">
        <f>'Input Data'!A1208</f>
        <v>0</v>
      </c>
      <c r="C1209">
        <f>'Input Data'!B1208</f>
        <v>0</v>
      </c>
      <c r="D1209">
        <f>'Input Data'!C1208</f>
        <v>0</v>
      </c>
      <c r="E1209">
        <f>'Input Data'!D1208</f>
        <v>0</v>
      </c>
      <c r="F1209" s="3">
        <f>'Input Data'!E1208</f>
        <v>0</v>
      </c>
      <c r="G1209">
        <f>'Input Data'!F1208</f>
        <v>0</v>
      </c>
      <c r="H1209">
        <f>'Input Data'!G1208</f>
        <v>0</v>
      </c>
      <c r="I1209">
        <f>'Input Data'!H1208</f>
        <v>0</v>
      </c>
      <c r="J1209">
        <f>'Input Data'!I1208</f>
        <v>0</v>
      </c>
      <c r="K1209">
        <f t="shared" si="59"/>
        <v>0</v>
      </c>
      <c r="L1209">
        <f>'Input Data'!J1208</f>
        <v>0</v>
      </c>
      <c r="M1209">
        <f>'Input Data'!K1208</f>
        <v>0</v>
      </c>
      <c r="N1209">
        <f>'Input Data'!L1208</f>
        <v>0</v>
      </c>
      <c r="O1209" s="3">
        <f>'Input Data'!M1208</f>
        <v>0</v>
      </c>
      <c r="P1209">
        <f>'Input Data'!N1208</f>
        <v>0</v>
      </c>
      <c r="Q1209">
        <f>'Input Data'!O1208</f>
        <v>0</v>
      </c>
      <c r="R1209">
        <f>'Input Data'!P1208</f>
        <v>0</v>
      </c>
      <c r="S1209">
        <f>'Input Data'!Q1208</f>
        <v>0</v>
      </c>
      <c r="T1209">
        <f>'Input Data'!R1208</f>
        <v>0</v>
      </c>
      <c r="U1209">
        <f>'Input Data'!S1208</f>
        <v>0</v>
      </c>
      <c r="V1209">
        <f>'Input Data'!T1208</f>
        <v>0</v>
      </c>
      <c r="W1209">
        <f t="shared" si="60"/>
        <v>0</v>
      </c>
      <c r="X1209">
        <f>'Input Data'!U1208</f>
        <v>0</v>
      </c>
      <c r="Y1209">
        <f>'Input Data'!V1208</f>
        <v>0</v>
      </c>
      <c r="Z1209" s="3">
        <f>'Input Data'!W1208</f>
        <v>0</v>
      </c>
      <c r="AA1209">
        <f>'Input Data'!X1208</f>
        <v>0</v>
      </c>
      <c r="AB1209">
        <f>'Input Data'!Y1208</f>
        <v>0</v>
      </c>
      <c r="AC1209">
        <f>'Input Data'!Z1208</f>
        <v>0</v>
      </c>
      <c r="AD1209">
        <f>'Input Data'!AA1208</f>
        <v>0</v>
      </c>
      <c r="AE1209">
        <f>'Input Data'!AB1208</f>
        <v>0</v>
      </c>
      <c r="AF1209">
        <f>'Input Data'!AC1208</f>
        <v>0</v>
      </c>
      <c r="AG1209" s="3">
        <f>'Input Data'!AD1208</f>
        <v>0</v>
      </c>
      <c r="AH1209">
        <f>'Input Data'!AE1208</f>
        <v>0</v>
      </c>
      <c r="AI1209">
        <f>'Input Data'!AF1208</f>
        <v>0</v>
      </c>
      <c r="AJ1209">
        <f>'Input Data'!AG1208</f>
        <v>0</v>
      </c>
      <c r="AK1209">
        <f>'Input Data'!AH1208</f>
        <v>0</v>
      </c>
      <c r="AL1209">
        <f>'Input Data'!AI1208</f>
        <v>0</v>
      </c>
    </row>
    <row r="1210" spans="1:38" x14ac:dyDescent="0.3">
      <c r="A1210" t="b">
        <f t="shared" si="58"/>
        <v>0</v>
      </c>
      <c r="B1210" s="3">
        <f>'Input Data'!A1209</f>
        <v>0</v>
      </c>
      <c r="C1210">
        <f>'Input Data'!B1209</f>
        <v>0</v>
      </c>
      <c r="D1210">
        <f>'Input Data'!C1209</f>
        <v>0</v>
      </c>
      <c r="E1210">
        <f>'Input Data'!D1209</f>
        <v>0</v>
      </c>
      <c r="F1210" s="3">
        <f>'Input Data'!E1209</f>
        <v>0</v>
      </c>
      <c r="G1210">
        <f>'Input Data'!F1209</f>
        <v>0</v>
      </c>
      <c r="H1210">
        <f>'Input Data'!G1209</f>
        <v>0</v>
      </c>
      <c r="I1210">
        <f>'Input Data'!H1209</f>
        <v>0</v>
      </c>
      <c r="J1210">
        <f>'Input Data'!I1209</f>
        <v>0</v>
      </c>
      <c r="K1210">
        <f t="shared" si="59"/>
        <v>0</v>
      </c>
      <c r="L1210">
        <f>'Input Data'!J1209</f>
        <v>0</v>
      </c>
      <c r="M1210">
        <f>'Input Data'!K1209</f>
        <v>0</v>
      </c>
      <c r="N1210">
        <f>'Input Data'!L1209</f>
        <v>0</v>
      </c>
      <c r="O1210" s="3">
        <f>'Input Data'!M1209</f>
        <v>0</v>
      </c>
      <c r="P1210">
        <f>'Input Data'!N1209</f>
        <v>0</v>
      </c>
      <c r="Q1210">
        <f>'Input Data'!O1209</f>
        <v>0</v>
      </c>
      <c r="R1210">
        <f>'Input Data'!P1209</f>
        <v>0</v>
      </c>
      <c r="S1210">
        <f>'Input Data'!Q1209</f>
        <v>0</v>
      </c>
      <c r="T1210">
        <f>'Input Data'!R1209</f>
        <v>0</v>
      </c>
      <c r="U1210">
        <f>'Input Data'!S1209</f>
        <v>0</v>
      </c>
      <c r="V1210">
        <f>'Input Data'!T1209</f>
        <v>0</v>
      </c>
      <c r="W1210">
        <f t="shared" si="60"/>
        <v>0</v>
      </c>
      <c r="X1210">
        <f>'Input Data'!U1209</f>
        <v>0</v>
      </c>
      <c r="Y1210">
        <f>'Input Data'!V1209</f>
        <v>0</v>
      </c>
      <c r="Z1210" s="3">
        <f>'Input Data'!W1209</f>
        <v>0</v>
      </c>
      <c r="AA1210">
        <f>'Input Data'!X1209</f>
        <v>0</v>
      </c>
      <c r="AB1210">
        <f>'Input Data'!Y1209</f>
        <v>0</v>
      </c>
      <c r="AC1210">
        <f>'Input Data'!Z1209</f>
        <v>0</v>
      </c>
      <c r="AD1210">
        <f>'Input Data'!AA1209</f>
        <v>0</v>
      </c>
      <c r="AE1210">
        <f>'Input Data'!AB1209</f>
        <v>0</v>
      </c>
      <c r="AF1210">
        <f>'Input Data'!AC1209</f>
        <v>0</v>
      </c>
      <c r="AG1210" s="3">
        <f>'Input Data'!AD1209</f>
        <v>0</v>
      </c>
      <c r="AH1210">
        <f>'Input Data'!AE1209</f>
        <v>0</v>
      </c>
      <c r="AI1210">
        <f>'Input Data'!AF1209</f>
        <v>0</v>
      </c>
      <c r="AJ1210">
        <f>'Input Data'!AG1209</f>
        <v>0</v>
      </c>
      <c r="AK1210">
        <f>'Input Data'!AH1209</f>
        <v>0</v>
      </c>
      <c r="AL1210">
        <f>'Input Data'!AI1209</f>
        <v>0</v>
      </c>
    </row>
    <row r="1211" spans="1:38" x14ac:dyDescent="0.3">
      <c r="A1211" t="b">
        <f t="shared" si="58"/>
        <v>0</v>
      </c>
      <c r="B1211" s="3">
        <f>'Input Data'!A1210</f>
        <v>0</v>
      </c>
      <c r="C1211">
        <f>'Input Data'!B1210</f>
        <v>0</v>
      </c>
      <c r="D1211">
        <f>'Input Data'!C1210</f>
        <v>0</v>
      </c>
      <c r="E1211">
        <f>'Input Data'!D1210</f>
        <v>0</v>
      </c>
      <c r="F1211" s="3">
        <f>'Input Data'!E1210</f>
        <v>0</v>
      </c>
      <c r="G1211">
        <f>'Input Data'!F1210</f>
        <v>0</v>
      </c>
      <c r="H1211">
        <f>'Input Data'!G1210</f>
        <v>0</v>
      </c>
      <c r="I1211">
        <f>'Input Data'!H1210</f>
        <v>0</v>
      </c>
      <c r="J1211">
        <f>'Input Data'!I1210</f>
        <v>0</v>
      </c>
      <c r="K1211">
        <f t="shared" si="59"/>
        <v>0</v>
      </c>
      <c r="L1211">
        <f>'Input Data'!J1210</f>
        <v>0</v>
      </c>
      <c r="M1211">
        <f>'Input Data'!K1210</f>
        <v>0</v>
      </c>
      <c r="N1211">
        <f>'Input Data'!L1210</f>
        <v>0</v>
      </c>
      <c r="O1211" s="3">
        <f>'Input Data'!M1210</f>
        <v>0</v>
      </c>
      <c r="P1211">
        <f>'Input Data'!N1210</f>
        <v>0</v>
      </c>
      <c r="Q1211">
        <f>'Input Data'!O1210</f>
        <v>0</v>
      </c>
      <c r="R1211">
        <f>'Input Data'!P1210</f>
        <v>0</v>
      </c>
      <c r="S1211">
        <f>'Input Data'!Q1210</f>
        <v>0</v>
      </c>
      <c r="T1211">
        <f>'Input Data'!R1210</f>
        <v>0</v>
      </c>
      <c r="U1211">
        <f>'Input Data'!S1210</f>
        <v>0</v>
      </c>
      <c r="V1211">
        <f>'Input Data'!T1210</f>
        <v>0</v>
      </c>
      <c r="W1211">
        <f t="shared" si="60"/>
        <v>0</v>
      </c>
      <c r="X1211">
        <f>'Input Data'!U1210</f>
        <v>0</v>
      </c>
      <c r="Y1211">
        <f>'Input Data'!V1210</f>
        <v>0</v>
      </c>
      <c r="Z1211" s="3">
        <f>'Input Data'!W1210</f>
        <v>0</v>
      </c>
      <c r="AA1211">
        <f>'Input Data'!X1210</f>
        <v>0</v>
      </c>
      <c r="AB1211">
        <f>'Input Data'!Y1210</f>
        <v>0</v>
      </c>
      <c r="AC1211">
        <f>'Input Data'!Z1210</f>
        <v>0</v>
      </c>
      <c r="AD1211">
        <f>'Input Data'!AA1210</f>
        <v>0</v>
      </c>
      <c r="AE1211">
        <f>'Input Data'!AB1210</f>
        <v>0</v>
      </c>
      <c r="AF1211">
        <f>'Input Data'!AC1210</f>
        <v>0</v>
      </c>
      <c r="AG1211" s="3">
        <f>'Input Data'!AD1210</f>
        <v>0</v>
      </c>
      <c r="AH1211">
        <f>'Input Data'!AE1210</f>
        <v>0</v>
      </c>
      <c r="AI1211">
        <f>'Input Data'!AF1210</f>
        <v>0</v>
      </c>
      <c r="AJ1211">
        <f>'Input Data'!AG1210</f>
        <v>0</v>
      </c>
      <c r="AK1211">
        <f>'Input Data'!AH1210</f>
        <v>0</v>
      </c>
      <c r="AL1211">
        <f>'Input Data'!AI1210</f>
        <v>0</v>
      </c>
    </row>
    <row r="1212" spans="1:38" x14ac:dyDescent="0.3">
      <c r="A1212" t="b">
        <f t="shared" si="58"/>
        <v>0</v>
      </c>
      <c r="B1212" s="3">
        <f>'Input Data'!A1211</f>
        <v>0</v>
      </c>
      <c r="C1212">
        <f>'Input Data'!B1211</f>
        <v>0</v>
      </c>
      <c r="D1212">
        <f>'Input Data'!C1211</f>
        <v>0</v>
      </c>
      <c r="E1212">
        <f>'Input Data'!D1211</f>
        <v>0</v>
      </c>
      <c r="F1212" s="3">
        <f>'Input Data'!E1211</f>
        <v>0</v>
      </c>
      <c r="G1212">
        <f>'Input Data'!F1211</f>
        <v>0</v>
      </c>
      <c r="H1212">
        <f>'Input Data'!G1211</f>
        <v>0</v>
      </c>
      <c r="I1212">
        <f>'Input Data'!H1211</f>
        <v>0</v>
      </c>
      <c r="J1212">
        <f>'Input Data'!I1211</f>
        <v>0</v>
      </c>
      <c r="K1212">
        <f t="shared" si="59"/>
        <v>0</v>
      </c>
      <c r="L1212">
        <f>'Input Data'!J1211</f>
        <v>0</v>
      </c>
      <c r="M1212">
        <f>'Input Data'!K1211</f>
        <v>0</v>
      </c>
      <c r="N1212">
        <f>'Input Data'!L1211</f>
        <v>0</v>
      </c>
      <c r="O1212" s="3">
        <f>'Input Data'!M1211</f>
        <v>0</v>
      </c>
      <c r="P1212">
        <f>'Input Data'!N1211</f>
        <v>0</v>
      </c>
      <c r="Q1212">
        <f>'Input Data'!O1211</f>
        <v>0</v>
      </c>
      <c r="R1212">
        <f>'Input Data'!P1211</f>
        <v>0</v>
      </c>
      <c r="S1212">
        <f>'Input Data'!Q1211</f>
        <v>0</v>
      </c>
      <c r="T1212">
        <f>'Input Data'!R1211</f>
        <v>0</v>
      </c>
      <c r="U1212">
        <f>'Input Data'!S1211</f>
        <v>0</v>
      </c>
      <c r="V1212">
        <f>'Input Data'!T1211</f>
        <v>0</v>
      </c>
      <c r="W1212">
        <f t="shared" si="60"/>
        <v>0</v>
      </c>
      <c r="X1212">
        <f>'Input Data'!U1211</f>
        <v>0</v>
      </c>
      <c r="Y1212">
        <f>'Input Data'!V1211</f>
        <v>0</v>
      </c>
      <c r="Z1212" s="3">
        <f>'Input Data'!W1211</f>
        <v>0</v>
      </c>
      <c r="AA1212">
        <f>'Input Data'!X1211</f>
        <v>0</v>
      </c>
      <c r="AB1212">
        <f>'Input Data'!Y1211</f>
        <v>0</v>
      </c>
      <c r="AC1212">
        <f>'Input Data'!Z1211</f>
        <v>0</v>
      </c>
      <c r="AD1212">
        <f>'Input Data'!AA1211</f>
        <v>0</v>
      </c>
      <c r="AE1212">
        <f>'Input Data'!AB1211</f>
        <v>0</v>
      </c>
      <c r="AF1212">
        <f>'Input Data'!AC1211</f>
        <v>0</v>
      </c>
      <c r="AG1212" s="3">
        <f>'Input Data'!AD1211</f>
        <v>0</v>
      </c>
      <c r="AH1212">
        <f>'Input Data'!AE1211</f>
        <v>0</v>
      </c>
      <c r="AI1212">
        <f>'Input Data'!AF1211</f>
        <v>0</v>
      </c>
      <c r="AJ1212">
        <f>'Input Data'!AG1211</f>
        <v>0</v>
      </c>
      <c r="AK1212">
        <f>'Input Data'!AH1211</f>
        <v>0</v>
      </c>
      <c r="AL1212">
        <f>'Input Data'!AI1211</f>
        <v>0</v>
      </c>
    </row>
    <row r="1213" spans="1:38" x14ac:dyDescent="0.3">
      <c r="A1213" t="b">
        <f t="shared" si="58"/>
        <v>0</v>
      </c>
      <c r="B1213" s="3">
        <f>'Input Data'!A1212</f>
        <v>0</v>
      </c>
      <c r="C1213">
        <f>'Input Data'!B1212</f>
        <v>0</v>
      </c>
      <c r="D1213">
        <f>'Input Data'!C1212</f>
        <v>0</v>
      </c>
      <c r="E1213">
        <f>'Input Data'!D1212</f>
        <v>0</v>
      </c>
      <c r="F1213" s="3">
        <f>'Input Data'!E1212</f>
        <v>0</v>
      </c>
      <c r="G1213">
        <f>'Input Data'!F1212</f>
        <v>0</v>
      </c>
      <c r="H1213">
        <f>'Input Data'!G1212</f>
        <v>0</v>
      </c>
      <c r="I1213">
        <f>'Input Data'!H1212</f>
        <v>0</v>
      </c>
      <c r="J1213">
        <f>'Input Data'!I1212</f>
        <v>0</v>
      </c>
      <c r="K1213">
        <f t="shared" si="59"/>
        <v>0</v>
      </c>
      <c r="L1213">
        <f>'Input Data'!J1212</f>
        <v>0</v>
      </c>
      <c r="M1213">
        <f>'Input Data'!K1212</f>
        <v>0</v>
      </c>
      <c r="N1213">
        <f>'Input Data'!L1212</f>
        <v>0</v>
      </c>
      <c r="O1213" s="3">
        <f>'Input Data'!M1212</f>
        <v>0</v>
      </c>
      <c r="P1213">
        <f>'Input Data'!N1212</f>
        <v>0</v>
      </c>
      <c r="Q1213">
        <f>'Input Data'!O1212</f>
        <v>0</v>
      </c>
      <c r="R1213">
        <f>'Input Data'!P1212</f>
        <v>0</v>
      </c>
      <c r="S1213">
        <f>'Input Data'!Q1212</f>
        <v>0</v>
      </c>
      <c r="T1213">
        <f>'Input Data'!R1212</f>
        <v>0</v>
      </c>
      <c r="U1213">
        <f>'Input Data'!S1212</f>
        <v>0</v>
      </c>
      <c r="V1213">
        <f>'Input Data'!T1212</f>
        <v>0</v>
      </c>
      <c r="W1213">
        <f t="shared" si="60"/>
        <v>0</v>
      </c>
      <c r="X1213">
        <f>'Input Data'!U1212</f>
        <v>0</v>
      </c>
      <c r="Y1213">
        <f>'Input Data'!V1212</f>
        <v>0</v>
      </c>
      <c r="Z1213" s="3">
        <f>'Input Data'!W1212</f>
        <v>0</v>
      </c>
      <c r="AA1213">
        <f>'Input Data'!X1212</f>
        <v>0</v>
      </c>
      <c r="AB1213">
        <f>'Input Data'!Y1212</f>
        <v>0</v>
      </c>
      <c r="AC1213">
        <f>'Input Data'!Z1212</f>
        <v>0</v>
      </c>
      <c r="AD1213">
        <f>'Input Data'!AA1212</f>
        <v>0</v>
      </c>
      <c r="AE1213">
        <f>'Input Data'!AB1212</f>
        <v>0</v>
      </c>
      <c r="AF1213">
        <f>'Input Data'!AC1212</f>
        <v>0</v>
      </c>
      <c r="AG1213" s="3">
        <f>'Input Data'!AD1212</f>
        <v>0</v>
      </c>
      <c r="AH1213">
        <f>'Input Data'!AE1212</f>
        <v>0</v>
      </c>
      <c r="AI1213">
        <f>'Input Data'!AF1212</f>
        <v>0</v>
      </c>
      <c r="AJ1213">
        <f>'Input Data'!AG1212</f>
        <v>0</v>
      </c>
      <c r="AK1213">
        <f>'Input Data'!AH1212</f>
        <v>0</v>
      </c>
      <c r="AL1213">
        <f>'Input Data'!AI1212</f>
        <v>0</v>
      </c>
    </row>
    <row r="1214" spans="1:38" x14ac:dyDescent="0.3">
      <c r="A1214" t="b">
        <f t="shared" si="58"/>
        <v>0</v>
      </c>
      <c r="B1214" s="3">
        <f>'Input Data'!A1213</f>
        <v>0</v>
      </c>
      <c r="C1214">
        <f>'Input Data'!B1213</f>
        <v>0</v>
      </c>
      <c r="D1214">
        <f>'Input Data'!C1213</f>
        <v>0</v>
      </c>
      <c r="E1214">
        <f>'Input Data'!D1213</f>
        <v>0</v>
      </c>
      <c r="F1214" s="3">
        <f>'Input Data'!E1213</f>
        <v>0</v>
      </c>
      <c r="G1214">
        <f>'Input Data'!F1213</f>
        <v>0</v>
      </c>
      <c r="H1214">
        <f>'Input Data'!G1213</f>
        <v>0</v>
      </c>
      <c r="I1214">
        <f>'Input Data'!H1213</f>
        <v>0</v>
      </c>
      <c r="J1214">
        <f>'Input Data'!I1213</f>
        <v>0</v>
      </c>
      <c r="K1214">
        <f t="shared" si="59"/>
        <v>0</v>
      </c>
      <c r="L1214">
        <f>'Input Data'!J1213</f>
        <v>0</v>
      </c>
      <c r="M1214">
        <f>'Input Data'!K1213</f>
        <v>0</v>
      </c>
      <c r="N1214">
        <f>'Input Data'!L1213</f>
        <v>0</v>
      </c>
      <c r="O1214" s="3">
        <f>'Input Data'!M1213</f>
        <v>0</v>
      </c>
      <c r="P1214">
        <f>'Input Data'!N1213</f>
        <v>0</v>
      </c>
      <c r="Q1214">
        <f>'Input Data'!O1213</f>
        <v>0</v>
      </c>
      <c r="R1214">
        <f>'Input Data'!P1213</f>
        <v>0</v>
      </c>
      <c r="S1214">
        <f>'Input Data'!Q1213</f>
        <v>0</v>
      </c>
      <c r="T1214">
        <f>'Input Data'!R1213</f>
        <v>0</v>
      </c>
      <c r="U1214">
        <f>'Input Data'!S1213</f>
        <v>0</v>
      </c>
      <c r="V1214">
        <f>'Input Data'!T1213</f>
        <v>0</v>
      </c>
      <c r="W1214">
        <f t="shared" si="60"/>
        <v>0</v>
      </c>
      <c r="X1214">
        <f>'Input Data'!U1213</f>
        <v>0</v>
      </c>
      <c r="Y1214">
        <f>'Input Data'!V1213</f>
        <v>0</v>
      </c>
      <c r="Z1214" s="3">
        <f>'Input Data'!W1213</f>
        <v>0</v>
      </c>
      <c r="AA1214">
        <f>'Input Data'!X1213</f>
        <v>0</v>
      </c>
      <c r="AB1214">
        <f>'Input Data'!Y1213</f>
        <v>0</v>
      </c>
      <c r="AC1214">
        <f>'Input Data'!Z1213</f>
        <v>0</v>
      </c>
      <c r="AD1214">
        <f>'Input Data'!AA1213</f>
        <v>0</v>
      </c>
      <c r="AE1214">
        <f>'Input Data'!AB1213</f>
        <v>0</v>
      </c>
      <c r="AF1214">
        <f>'Input Data'!AC1213</f>
        <v>0</v>
      </c>
      <c r="AG1214" s="3">
        <f>'Input Data'!AD1213</f>
        <v>0</v>
      </c>
      <c r="AH1214">
        <f>'Input Data'!AE1213</f>
        <v>0</v>
      </c>
      <c r="AI1214">
        <f>'Input Data'!AF1213</f>
        <v>0</v>
      </c>
      <c r="AJ1214">
        <f>'Input Data'!AG1213</f>
        <v>0</v>
      </c>
      <c r="AK1214">
        <f>'Input Data'!AH1213</f>
        <v>0</v>
      </c>
      <c r="AL1214">
        <f>'Input Data'!AI1213</f>
        <v>0</v>
      </c>
    </row>
    <row r="1215" spans="1:38" x14ac:dyDescent="0.3">
      <c r="A1215" t="b">
        <f t="shared" si="58"/>
        <v>0</v>
      </c>
      <c r="B1215" s="3">
        <f>'Input Data'!A1214</f>
        <v>0</v>
      </c>
      <c r="C1215">
        <f>'Input Data'!B1214</f>
        <v>0</v>
      </c>
      <c r="D1215">
        <f>'Input Data'!C1214</f>
        <v>0</v>
      </c>
      <c r="E1215">
        <f>'Input Data'!D1214</f>
        <v>0</v>
      </c>
      <c r="F1215" s="3">
        <f>'Input Data'!E1214</f>
        <v>0</v>
      </c>
      <c r="G1215">
        <f>'Input Data'!F1214</f>
        <v>0</v>
      </c>
      <c r="H1215">
        <f>'Input Data'!G1214</f>
        <v>0</v>
      </c>
      <c r="I1215">
        <f>'Input Data'!H1214</f>
        <v>0</v>
      </c>
      <c r="J1215">
        <f>'Input Data'!I1214</f>
        <v>0</v>
      </c>
      <c r="K1215">
        <f t="shared" si="59"/>
        <v>0</v>
      </c>
      <c r="L1215">
        <f>'Input Data'!J1214</f>
        <v>0</v>
      </c>
      <c r="M1215">
        <f>'Input Data'!K1214</f>
        <v>0</v>
      </c>
      <c r="N1215">
        <f>'Input Data'!L1214</f>
        <v>0</v>
      </c>
      <c r="O1215" s="3">
        <f>'Input Data'!M1214</f>
        <v>0</v>
      </c>
      <c r="P1215">
        <f>'Input Data'!N1214</f>
        <v>0</v>
      </c>
      <c r="Q1215">
        <f>'Input Data'!O1214</f>
        <v>0</v>
      </c>
      <c r="R1215">
        <f>'Input Data'!P1214</f>
        <v>0</v>
      </c>
      <c r="S1215">
        <f>'Input Data'!Q1214</f>
        <v>0</v>
      </c>
      <c r="T1215">
        <f>'Input Data'!R1214</f>
        <v>0</v>
      </c>
      <c r="U1215">
        <f>'Input Data'!S1214</f>
        <v>0</v>
      </c>
      <c r="V1215">
        <f>'Input Data'!T1214</f>
        <v>0</v>
      </c>
      <c r="W1215">
        <f t="shared" si="60"/>
        <v>0</v>
      </c>
      <c r="X1215">
        <f>'Input Data'!U1214</f>
        <v>0</v>
      </c>
      <c r="Y1215">
        <f>'Input Data'!V1214</f>
        <v>0</v>
      </c>
      <c r="Z1215" s="3">
        <f>'Input Data'!W1214</f>
        <v>0</v>
      </c>
      <c r="AA1215">
        <f>'Input Data'!X1214</f>
        <v>0</v>
      </c>
      <c r="AB1215">
        <f>'Input Data'!Y1214</f>
        <v>0</v>
      </c>
      <c r="AC1215">
        <f>'Input Data'!Z1214</f>
        <v>0</v>
      </c>
      <c r="AD1215">
        <f>'Input Data'!AA1214</f>
        <v>0</v>
      </c>
      <c r="AE1215">
        <f>'Input Data'!AB1214</f>
        <v>0</v>
      </c>
      <c r="AF1215">
        <f>'Input Data'!AC1214</f>
        <v>0</v>
      </c>
      <c r="AG1215" s="3">
        <f>'Input Data'!AD1214</f>
        <v>0</v>
      </c>
      <c r="AH1215">
        <f>'Input Data'!AE1214</f>
        <v>0</v>
      </c>
      <c r="AI1215">
        <f>'Input Data'!AF1214</f>
        <v>0</v>
      </c>
      <c r="AJ1215">
        <f>'Input Data'!AG1214</f>
        <v>0</v>
      </c>
      <c r="AK1215">
        <f>'Input Data'!AH1214</f>
        <v>0</v>
      </c>
      <c r="AL1215">
        <f>'Input Data'!AI1214</f>
        <v>0</v>
      </c>
    </row>
    <row r="1216" spans="1:38" x14ac:dyDescent="0.3">
      <c r="A1216" t="b">
        <f t="shared" si="58"/>
        <v>0</v>
      </c>
      <c r="B1216" s="3">
        <f>'Input Data'!A1215</f>
        <v>0</v>
      </c>
      <c r="C1216">
        <f>'Input Data'!B1215</f>
        <v>0</v>
      </c>
      <c r="D1216">
        <f>'Input Data'!C1215</f>
        <v>0</v>
      </c>
      <c r="E1216">
        <f>'Input Data'!D1215</f>
        <v>0</v>
      </c>
      <c r="F1216" s="3">
        <f>'Input Data'!E1215</f>
        <v>0</v>
      </c>
      <c r="G1216">
        <f>'Input Data'!F1215</f>
        <v>0</v>
      </c>
      <c r="H1216">
        <f>'Input Data'!G1215</f>
        <v>0</v>
      </c>
      <c r="I1216">
        <f>'Input Data'!H1215</f>
        <v>0</v>
      </c>
      <c r="J1216">
        <f>'Input Data'!I1215</f>
        <v>0</v>
      </c>
      <c r="K1216">
        <f t="shared" si="59"/>
        <v>0</v>
      </c>
      <c r="L1216">
        <f>'Input Data'!J1215</f>
        <v>0</v>
      </c>
      <c r="M1216">
        <f>'Input Data'!K1215</f>
        <v>0</v>
      </c>
      <c r="N1216">
        <f>'Input Data'!L1215</f>
        <v>0</v>
      </c>
      <c r="O1216" s="3">
        <f>'Input Data'!M1215</f>
        <v>0</v>
      </c>
      <c r="P1216">
        <f>'Input Data'!N1215</f>
        <v>0</v>
      </c>
      <c r="Q1216">
        <f>'Input Data'!O1215</f>
        <v>0</v>
      </c>
      <c r="R1216">
        <f>'Input Data'!P1215</f>
        <v>0</v>
      </c>
      <c r="S1216">
        <f>'Input Data'!Q1215</f>
        <v>0</v>
      </c>
      <c r="T1216">
        <f>'Input Data'!R1215</f>
        <v>0</v>
      </c>
      <c r="U1216">
        <f>'Input Data'!S1215</f>
        <v>0</v>
      </c>
      <c r="V1216">
        <f>'Input Data'!T1215</f>
        <v>0</v>
      </c>
      <c r="W1216">
        <f t="shared" si="60"/>
        <v>0</v>
      </c>
      <c r="X1216">
        <f>'Input Data'!U1215</f>
        <v>0</v>
      </c>
      <c r="Y1216">
        <f>'Input Data'!V1215</f>
        <v>0</v>
      </c>
      <c r="Z1216" s="3">
        <f>'Input Data'!W1215</f>
        <v>0</v>
      </c>
      <c r="AA1216">
        <f>'Input Data'!X1215</f>
        <v>0</v>
      </c>
      <c r="AB1216">
        <f>'Input Data'!Y1215</f>
        <v>0</v>
      </c>
      <c r="AC1216">
        <f>'Input Data'!Z1215</f>
        <v>0</v>
      </c>
      <c r="AD1216">
        <f>'Input Data'!AA1215</f>
        <v>0</v>
      </c>
      <c r="AE1216">
        <f>'Input Data'!AB1215</f>
        <v>0</v>
      </c>
      <c r="AF1216">
        <f>'Input Data'!AC1215</f>
        <v>0</v>
      </c>
      <c r="AG1216" s="3">
        <f>'Input Data'!AD1215</f>
        <v>0</v>
      </c>
      <c r="AH1216">
        <f>'Input Data'!AE1215</f>
        <v>0</v>
      </c>
      <c r="AI1216">
        <f>'Input Data'!AF1215</f>
        <v>0</v>
      </c>
      <c r="AJ1216">
        <f>'Input Data'!AG1215</f>
        <v>0</v>
      </c>
      <c r="AK1216">
        <f>'Input Data'!AH1215</f>
        <v>0</v>
      </c>
      <c r="AL1216">
        <f>'Input Data'!AI1215</f>
        <v>0</v>
      </c>
    </row>
    <row r="1217" spans="1:38" x14ac:dyDescent="0.3">
      <c r="A1217" t="b">
        <f t="shared" si="58"/>
        <v>0</v>
      </c>
      <c r="B1217" s="3">
        <f>'Input Data'!A1216</f>
        <v>0</v>
      </c>
      <c r="C1217">
        <f>'Input Data'!B1216</f>
        <v>0</v>
      </c>
      <c r="D1217">
        <f>'Input Data'!C1216</f>
        <v>0</v>
      </c>
      <c r="E1217">
        <f>'Input Data'!D1216</f>
        <v>0</v>
      </c>
      <c r="F1217" s="3">
        <f>'Input Data'!E1216</f>
        <v>0</v>
      </c>
      <c r="G1217">
        <f>'Input Data'!F1216</f>
        <v>0</v>
      </c>
      <c r="H1217">
        <f>'Input Data'!G1216</f>
        <v>0</v>
      </c>
      <c r="I1217">
        <f>'Input Data'!H1216</f>
        <v>0</v>
      </c>
      <c r="J1217">
        <f>'Input Data'!I1216</f>
        <v>0</v>
      </c>
      <c r="K1217">
        <f t="shared" si="59"/>
        <v>0</v>
      </c>
      <c r="L1217">
        <f>'Input Data'!J1216</f>
        <v>0</v>
      </c>
      <c r="M1217">
        <f>'Input Data'!K1216</f>
        <v>0</v>
      </c>
      <c r="N1217">
        <f>'Input Data'!L1216</f>
        <v>0</v>
      </c>
      <c r="O1217" s="3">
        <f>'Input Data'!M1216</f>
        <v>0</v>
      </c>
      <c r="P1217">
        <f>'Input Data'!N1216</f>
        <v>0</v>
      </c>
      <c r="Q1217">
        <f>'Input Data'!O1216</f>
        <v>0</v>
      </c>
      <c r="R1217">
        <f>'Input Data'!P1216</f>
        <v>0</v>
      </c>
      <c r="S1217">
        <f>'Input Data'!Q1216</f>
        <v>0</v>
      </c>
      <c r="T1217">
        <f>'Input Data'!R1216</f>
        <v>0</v>
      </c>
      <c r="U1217">
        <f>'Input Data'!S1216</f>
        <v>0</v>
      </c>
      <c r="V1217">
        <f>'Input Data'!T1216</f>
        <v>0</v>
      </c>
      <c r="W1217">
        <f t="shared" si="60"/>
        <v>0</v>
      </c>
      <c r="X1217">
        <f>'Input Data'!U1216</f>
        <v>0</v>
      </c>
      <c r="Y1217">
        <f>'Input Data'!V1216</f>
        <v>0</v>
      </c>
      <c r="Z1217" s="3">
        <f>'Input Data'!W1216</f>
        <v>0</v>
      </c>
      <c r="AA1217">
        <f>'Input Data'!X1216</f>
        <v>0</v>
      </c>
      <c r="AB1217">
        <f>'Input Data'!Y1216</f>
        <v>0</v>
      </c>
      <c r="AC1217">
        <f>'Input Data'!Z1216</f>
        <v>0</v>
      </c>
      <c r="AD1217">
        <f>'Input Data'!AA1216</f>
        <v>0</v>
      </c>
      <c r="AE1217">
        <f>'Input Data'!AB1216</f>
        <v>0</v>
      </c>
      <c r="AF1217">
        <f>'Input Data'!AC1216</f>
        <v>0</v>
      </c>
      <c r="AG1217" s="3">
        <f>'Input Data'!AD1216</f>
        <v>0</v>
      </c>
      <c r="AH1217">
        <f>'Input Data'!AE1216</f>
        <v>0</v>
      </c>
      <c r="AI1217">
        <f>'Input Data'!AF1216</f>
        <v>0</v>
      </c>
      <c r="AJ1217">
        <f>'Input Data'!AG1216</f>
        <v>0</v>
      </c>
      <c r="AK1217">
        <f>'Input Data'!AH1216</f>
        <v>0</v>
      </c>
      <c r="AL1217">
        <f>'Input Data'!AI1216</f>
        <v>0</v>
      </c>
    </row>
    <row r="1218" spans="1:38" x14ac:dyDescent="0.3">
      <c r="A1218" t="b">
        <f t="shared" si="58"/>
        <v>0</v>
      </c>
      <c r="B1218" s="3">
        <f>'Input Data'!A1217</f>
        <v>0</v>
      </c>
      <c r="C1218">
        <f>'Input Data'!B1217</f>
        <v>0</v>
      </c>
      <c r="D1218">
        <f>'Input Data'!C1217</f>
        <v>0</v>
      </c>
      <c r="E1218">
        <f>'Input Data'!D1217</f>
        <v>0</v>
      </c>
      <c r="F1218" s="3">
        <f>'Input Data'!E1217</f>
        <v>0</v>
      </c>
      <c r="G1218">
        <f>'Input Data'!F1217</f>
        <v>0</v>
      </c>
      <c r="H1218">
        <f>'Input Data'!G1217</f>
        <v>0</v>
      </c>
      <c r="I1218">
        <f>'Input Data'!H1217</f>
        <v>0</v>
      </c>
      <c r="J1218">
        <f>'Input Data'!I1217</f>
        <v>0</v>
      </c>
      <c r="K1218">
        <f t="shared" si="59"/>
        <v>0</v>
      </c>
      <c r="L1218">
        <f>'Input Data'!J1217</f>
        <v>0</v>
      </c>
      <c r="M1218">
        <f>'Input Data'!K1217</f>
        <v>0</v>
      </c>
      <c r="N1218">
        <f>'Input Data'!L1217</f>
        <v>0</v>
      </c>
      <c r="O1218" s="3">
        <f>'Input Data'!M1217</f>
        <v>0</v>
      </c>
      <c r="P1218">
        <f>'Input Data'!N1217</f>
        <v>0</v>
      </c>
      <c r="Q1218">
        <f>'Input Data'!O1217</f>
        <v>0</v>
      </c>
      <c r="R1218">
        <f>'Input Data'!P1217</f>
        <v>0</v>
      </c>
      <c r="S1218">
        <f>'Input Data'!Q1217</f>
        <v>0</v>
      </c>
      <c r="T1218">
        <f>'Input Data'!R1217</f>
        <v>0</v>
      </c>
      <c r="U1218">
        <f>'Input Data'!S1217</f>
        <v>0</v>
      </c>
      <c r="V1218">
        <f>'Input Data'!T1217</f>
        <v>0</v>
      </c>
      <c r="W1218">
        <f t="shared" si="60"/>
        <v>0</v>
      </c>
      <c r="X1218">
        <f>'Input Data'!U1217</f>
        <v>0</v>
      </c>
      <c r="Y1218">
        <f>'Input Data'!V1217</f>
        <v>0</v>
      </c>
      <c r="Z1218" s="3">
        <f>'Input Data'!W1217</f>
        <v>0</v>
      </c>
      <c r="AA1218">
        <f>'Input Data'!X1217</f>
        <v>0</v>
      </c>
      <c r="AB1218">
        <f>'Input Data'!Y1217</f>
        <v>0</v>
      </c>
      <c r="AC1218">
        <f>'Input Data'!Z1217</f>
        <v>0</v>
      </c>
      <c r="AD1218">
        <f>'Input Data'!AA1217</f>
        <v>0</v>
      </c>
      <c r="AE1218">
        <f>'Input Data'!AB1217</f>
        <v>0</v>
      </c>
      <c r="AF1218">
        <f>'Input Data'!AC1217</f>
        <v>0</v>
      </c>
      <c r="AG1218" s="3">
        <f>'Input Data'!AD1217</f>
        <v>0</v>
      </c>
      <c r="AH1218">
        <f>'Input Data'!AE1217</f>
        <v>0</v>
      </c>
      <c r="AI1218">
        <f>'Input Data'!AF1217</f>
        <v>0</v>
      </c>
      <c r="AJ1218">
        <f>'Input Data'!AG1217</f>
        <v>0</v>
      </c>
      <c r="AK1218">
        <f>'Input Data'!AH1217</f>
        <v>0</v>
      </c>
      <c r="AL1218">
        <f>'Input Data'!AI1217</f>
        <v>0</v>
      </c>
    </row>
    <row r="1219" spans="1:38" x14ac:dyDescent="0.3">
      <c r="A1219" t="b">
        <f t="shared" si="58"/>
        <v>0</v>
      </c>
      <c r="B1219" s="3">
        <f>'Input Data'!A1218</f>
        <v>0</v>
      </c>
      <c r="C1219">
        <f>'Input Data'!B1218</f>
        <v>0</v>
      </c>
      <c r="D1219">
        <f>'Input Data'!C1218</f>
        <v>0</v>
      </c>
      <c r="E1219">
        <f>'Input Data'!D1218</f>
        <v>0</v>
      </c>
      <c r="F1219" s="3">
        <f>'Input Data'!E1218</f>
        <v>0</v>
      </c>
      <c r="G1219">
        <f>'Input Data'!F1218</f>
        <v>0</v>
      </c>
      <c r="H1219">
        <f>'Input Data'!G1218</f>
        <v>0</v>
      </c>
      <c r="I1219">
        <f>'Input Data'!H1218</f>
        <v>0</v>
      </c>
      <c r="J1219">
        <f>'Input Data'!I1218</f>
        <v>0</v>
      </c>
      <c r="K1219">
        <f t="shared" si="59"/>
        <v>0</v>
      </c>
      <c r="L1219">
        <f>'Input Data'!J1218</f>
        <v>0</v>
      </c>
      <c r="M1219">
        <f>'Input Data'!K1218</f>
        <v>0</v>
      </c>
      <c r="N1219">
        <f>'Input Data'!L1218</f>
        <v>0</v>
      </c>
      <c r="O1219" s="3">
        <f>'Input Data'!M1218</f>
        <v>0</v>
      </c>
      <c r="P1219">
        <f>'Input Data'!N1218</f>
        <v>0</v>
      </c>
      <c r="Q1219">
        <f>'Input Data'!O1218</f>
        <v>0</v>
      </c>
      <c r="R1219">
        <f>'Input Data'!P1218</f>
        <v>0</v>
      </c>
      <c r="S1219">
        <f>'Input Data'!Q1218</f>
        <v>0</v>
      </c>
      <c r="T1219">
        <f>'Input Data'!R1218</f>
        <v>0</v>
      </c>
      <c r="U1219">
        <f>'Input Data'!S1218</f>
        <v>0</v>
      </c>
      <c r="V1219">
        <f>'Input Data'!T1218</f>
        <v>0</v>
      </c>
      <c r="W1219">
        <f t="shared" si="60"/>
        <v>0</v>
      </c>
      <c r="X1219">
        <f>'Input Data'!U1218</f>
        <v>0</v>
      </c>
      <c r="Y1219">
        <f>'Input Data'!V1218</f>
        <v>0</v>
      </c>
      <c r="Z1219" s="3">
        <f>'Input Data'!W1218</f>
        <v>0</v>
      </c>
      <c r="AA1219">
        <f>'Input Data'!X1218</f>
        <v>0</v>
      </c>
      <c r="AB1219">
        <f>'Input Data'!Y1218</f>
        <v>0</v>
      </c>
      <c r="AC1219">
        <f>'Input Data'!Z1218</f>
        <v>0</v>
      </c>
      <c r="AD1219">
        <f>'Input Data'!AA1218</f>
        <v>0</v>
      </c>
      <c r="AE1219">
        <f>'Input Data'!AB1218</f>
        <v>0</v>
      </c>
      <c r="AF1219">
        <f>'Input Data'!AC1218</f>
        <v>0</v>
      </c>
      <c r="AG1219" s="3">
        <f>'Input Data'!AD1218</f>
        <v>0</v>
      </c>
      <c r="AH1219">
        <f>'Input Data'!AE1218</f>
        <v>0</v>
      </c>
      <c r="AI1219">
        <f>'Input Data'!AF1218</f>
        <v>0</v>
      </c>
      <c r="AJ1219">
        <f>'Input Data'!AG1218</f>
        <v>0</v>
      </c>
      <c r="AK1219">
        <f>'Input Data'!AH1218</f>
        <v>0</v>
      </c>
      <c r="AL1219">
        <f>'Input Data'!AI1218</f>
        <v>0</v>
      </c>
    </row>
    <row r="1220" spans="1:38" x14ac:dyDescent="0.3">
      <c r="A1220" t="b">
        <f t="shared" si="58"/>
        <v>0</v>
      </c>
      <c r="B1220" s="3">
        <f>'Input Data'!A1219</f>
        <v>0</v>
      </c>
      <c r="C1220">
        <f>'Input Data'!B1219</f>
        <v>0</v>
      </c>
      <c r="D1220">
        <f>'Input Data'!C1219</f>
        <v>0</v>
      </c>
      <c r="E1220">
        <f>'Input Data'!D1219</f>
        <v>0</v>
      </c>
      <c r="F1220" s="3">
        <f>'Input Data'!E1219</f>
        <v>0</v>
      </c>
      <c r="G1220">
        <f>'Input Data'!F1219</f>
        <v>0</v>
      </c>
      <c r="H1220">
        <f>'Input Data'!G1219</f>
        <v>0</v>
      </c>
      <c r="I1220">
        <f>'Input Data'!H1219</f>
        <v>0</v>
      </c>
      <c r="J1220">
        <f>'Input Data'!I1219</f>
        <v>0</v>
      </c>
      <c r="K1220">
        <f t="shared" si="59"/>
        <v>0</v>
      </c>
      <c r="L1220">
        <f>'Input Data'!J1219</f>
        <v>0</v>
      </c>
      <c r="M1220">
        <f>'Input Data'!K1219</f>
        <v>0</v>
      </c>
      <c r="N1220">
        <f>'Input Data'!L1219</f>
        <v>0</v>
      </c>
      <c r="O1220" s="3">
        <f>'Input Data'!M1219</f>
        <v>0</v>
      </c>
      <c r="P1220">
        <f>'Input Data'!N1219</f>
        <v>0</v>
      </c>
      <c r="Q1220">
        <f>'Input Data'!O1219</f>
        <v>0</v>
      </c>
      <c r="R1220">
        <f>'Input Data'!P1219</f>
        <v>0</v>
      </c>
      <c r="S1220">
        <f>'Input Data'!Q1219</f>
        <v>0</v>
      </c>
      <c r="T1220">
        <f>'Input Data'!R1219</f>
        <v>0</v>
      </c>
      <c r="U1220">
        <f>'Input Data'!S1219</f>
        <v>0</v>
      </c>
      <c r="V1220">
        <f>'Input Data'!T1219</f>
        <v>0</v>
      </c>
      <c r="W1220">
        <f t="shared" si="60"/>
        <v>0</v>
      </c>
      <c r="X1220">
        <f>'Input Data'!U1219</f>
        <v>0</v>
      </c>
      <c r="Y1220">
        <f>'Input Data'!V1219</f>
        <v>0</v>
      </c>
      <c r="Z1220" s="3">
        <f>'Input Data'!W1219</f>
        <v>0</v>
      </c>
      <c r="AA1220">
        <f>'Input Data'!X1219</f>
        <v>0</v>
      </c>
      <c r="AB1220">
        <f>'Input Data'!Y1219</f>
        <v>0</v>
      </c>
      <c r="AC1220">
        <f>'Input Data'!Z1219</f>
        <v>0</v>
      </c>
      <c r="AD1220">
        <f>'Input Data'!AA1219</f>
        <v>0</v>
      </c>
      <c r="AE1220">
        <f>'Input Data'!AB1219</f>
        <v>0</v>
      </c>
      <c r="AF1220">
        <f>'Input Data'!AC1219</f>
        <v>0</v>
      </c>
      <c r="AG1220" s="3">
        <f>'Input Data'!AD1219</f>
        <v>0</v>
      </c>
      <c r="AH1220">
        <f>'Input Data'!AE1219</f>
        <v>0</v>
      </c>
      <c r="AI1220">
        <f>'Input Data'!AF1219</f>
        <v>0</v>
      </c>
      <c r="AJ1220">
        <f>'Input Data'!AG1219</f>
        <v>0</v>
      </c>
      <c r="AK1220">
        <f>'Input Data'!AH1219</f>
        <v>0</v>
      </c>
      <c r="AL1220">
        <f>'Input Data'!AI1219</f>
        <v>0</v>
      </c>
    </row>
    <row r="1221" spans="1:38" x14ac:dyDescent="0.3">
      <c r="A1221" t="b">
        <f t="shared" si="58"/>
        <v>0</v>
      </c>
      <c r="B1221" s="3">
        <f>'Input Data'!A1220</f>
        <v>0</v>
      </c>
      <c r="C1221">
        <f>'Input Data'!B1220</f>
        <v>0</v>
      </c>
      <c r="D1221">
        <f>'Input Data'!C1220</f>
        <v>0</v>
      </c>
      <c r="E1221">
        <f>'Input Data'!D1220</f>
        <v>0</v>
      </c>
      <c r="F1221" s="3">
        <f>'Input Data'!E1220</f>
        <v>0</v>
      </c>
      <c r="G1221">
        <f>'Input Data'!F1220</f>
        <v>0</v>
      </c>
      <c r="H1221">
        <f>'Input Data'!G1220</f>
        <v>0</v>
      </c>
      <c r="I1221">
        <f>'Input Data'!H1220</f>
        <v>0</v>
      </c>
      <c r="J1221">
        <f>'Input Data'!I1220</f>
        <v>0</v>
      </c>
      <c r="K1221">
        <f t="shared" si="59"/>
        <v>0</v>
      </c>
      <c r="L1221">
        <f>'Input Data'!J1220</f>
        <v>0</v>
      </c>
      <c r="M1221">
        <f>'Input Data'!K1220</f>
        <v>0</v>
      </c>
      <c r="N1221">
        <f>'Input Data'!L1220</f>
        <v>0</v>
      </c>
      <c r="O1221" s="3">
        <f>'Input Data'!M1220</f>
        <v>0</v>
      </c>
      <c r="P1221">
        <f>'Input Data'!N1220</f>
        <v>0</v>
      </c>
      <c r="Q1221">
        <f>'Input Data'!O1220</f>
        <v>0</v>
      </c>
      <c r="R1221">
        <f>'Input Data'!P1220</f>
        <v>0</v>
      </c>
      <c r="S1221">
        <f>'Input Data'!Q1220</f>
        <v>0</v>
      </c>
      <c r="T1221">
        <f>'Input Data'!R1220</f>
        <v>0</v>
      </c>
      <c r="U1221">
        <f>'Input Data'!S1220</f>
        <v>0</v>
      </c>
      <c r="V1221">
        <f>'Input Data'!T1220</f>
        <v>0</v>
      </c>
      <c r="W1221">
        <f t="shared" si="60"/>
        <v>0</v>
      </c>
      <c r="X1221">
        <f>'Input Data'!U1220</f>
        <v>0</v>
      </c>
      <c r="Y1221">
        <f>'Input Data'!V1220</f>
        <v>0</v>
      </c>
      <c r="Z1221" s="3">
        <f>'Input Data'!W1220</f>
        <v>0</v>
      </c>
      <c r="AA1221">
        <f>'Input Data'!X1220</f>
        <v>0</v>
      </c>
      <c r="AB1221">
        <f>'Input Data'!Y1220</f>
        <v>0</v>
      </c>
      <c r="AC1221">
        <f>'Input Data'!Z1220</f>
        <v>0</v>
      </c>
      <c r="AD1221">
        <f>'Input Data'!AA1220</f>
        <v>0</v>
      </c>
      <c r="AE1221">
        <f>'Input Data'!AB1220</f>
        <v>0</v>
      </c>
      <c r="AF1221">
        <f>'Input Data'!AC1220</f>
        <v>0</v>
      </c>
      <c r="AG1221" s="3">
        <f>'Input Data'!AD1220</f>
        <v>0</v>
      </c>
      <c r="AH1221">
        <f>'Input Data'!AE1220</f>
        <v>0</v>
      </c>
      <c r="AI1221">
        <f>'Input Data'!AF1220</f>
        <v>0</v>
      </c>
      <c r="AJ1221">
        <f>'Input Data'!AG1220</f>
        <v>0</v>
      </c>
      <c r="AK1221">
        <f>'Input Data'!AH1220</f>
        <v>0</v>
      </c>
      <c r="AL1221">
        <f>'Input Data'!AI1220</f>
        <v>0</v>
      </c>
    </row>
    <row r="1222" spans="1:38" x14ac:dyDescent="0.3">
      <c r="A1222" t="b">
        <f t="shared" si="58"/>
        <v>0</v>
      </c>
      <c r="B1222" s="3">
        <f>'Input Data'!A1221</f>
        <v>0</v>
      </c>
      <c r="C1222">
        <f>'Input Data'!B1221</f>
        <v>0</v>
      </c>
      <c r="D1222">
        <f>'Input Data'!C1221</f>
        <v>0</v>
      </c>
      <c r="E1222">
        <f>'Input Data'!D1221</f>
        <v>0</v>
      </c>
      <c r="F1222" s="3">
        <f>'Input Data'!E1221</f>
        <v>0</v>
      </c>
      <c r="G1222">
        <f>'Input Data'!F1221</f>
        <v>0</v>
      </c>
      <c r="H1222">
        <f>'Input Data'!G1221</f>
        <v>0</v>
      </c>
      <c r="I1222">
        <f>'Input Data'!H1221</f>
        <v>0</v>
      </c>
      <c r="J1222">
        <f>'Input Data'!I1221</f>
        <v>0</v>
      </c>
      <c r="K1222">
        <f t="shared" si="59"/>
        <v>0</v>
      </c>
      <c r="L1222">
        <f>'Input Data'!J1221</f>
        <v>0</v>
      </c>
      <c r="M1222">
        <f>'Input Data'!K1221</f>
        <v>0</v>
      </c>
      <c r="N1222">
        <f>'Input Data'!L1221</f>
        <v>0</v>
      </c>
      <c r="O1222" s="3">
        <f>'Input Data'!M1221</f>
        <v>0</v>
      </c>
      <c r="P1222">
        <f>'Input Data'!N1221</f>
        <v>0</v>
      </c>
      <c r="Q1222">
        <f>'Input Data'!O1221</f>
        <v>0</v>
      </c>
      <c r="R1222">
        <f>'Input Data'!P1221</f>
        <v>0</v>
      </c>
      <c r="S1222">
        <f>'Input Data'!Q1221</f>
        <v>0</v>
      </c>
      <c r="T1222">
        <f>'Input Data'!R1221</f>
        <v>0</v>
      </c>
      <c r="U1222">
        <f>'Input Data'!S1221</f>
        <v>0</v>
      </c>
      <c r="V1222">
        <f>'Input Data'!T1221</f>
        <v>0</v>
      </c>
      <c r="W1222">
        <f t="shared" si="60"/>
        <v>0</v>
      </c>
      <c r="X1222">
        <f>'Input Data'!U1221</f>
        <v>0</v>
      </c>
      <c r="Y1222">
        <f>'Input Data'!V1221</f>
        <v>0</v>
      </c>
      <c r="Z1222" s="3">
        <f>'Input Data'!W1221</f>
        <v>0</v>
      </c>
      <c r="AA1222">
        <f>'Input Data'!X1221</f>
        <v>0</v>
      </c>
      <c r="AB1222">
        <f>'Input Data'!Y1221</f>
        <v>0</v>
      </c>
      <c r="AC1222">
        <f>'Input Data'!Z1221</f>
        <v>0</v>
      </c>
      <c r="AD1222">
        <f>'Input Data'!AA1221</f>
        <v>0</v>
      </c>
      <c r="AE1222">
        <f>'Input Data'!AB1221</f>
        <v>0</v>
      </c>
      <c r="AF1222">
        <f>'Input Data'!AC1221</f>
        <v>0</v>
      </c>
      <c r="AG1222" s="3">
        <f>'Input Data'!AD1221</f>
        <v>0</v>
      </c>
      <c r="AH1222">
        <f>'Input Data'!AE1221</f>
        <v>0</v>
      </c>
      <c r="AI1222">
        <f>'Input Data'!AF1221</f>
        <v>0</v>
      </c>
      <c r="AJ1222">
        <f>'Input Data'!AG1221</f>
        <v>0</v>
      </c>
      <c r="AK1222">
        <f>'Input Data'!AH1221</f>
        <v>0</v>
      </c>
      <c r="AL1222">
        <f>'Input Data'!AI1221</f>
        <v>0</v>
      </c>
    </row>
    <row r="1223" spans="1:38" x14ac:dyDescent="0.3">
      <c r="A1223" t="b">
        <f t="shared" si="58"/>
        <v>0</v>
      </c>
      <c r="B1223" s="3">
        <f>'Input Data'!A1222</f>
        <v>0</v>
      </c>
      <c r="C1223">
        <f>'Input Data'!B1222</f>
        <v>0</v>
      </c>
      <c r="D1223">
        <f>'Input Data'!C1222</f>
        <v>0</v>
      </c>
      <c r="E1223">
        <f>'Input Data'!D1222</f>
        <v>0</v>
      </c>
      <c r="F1223" s="3">
        <f>'Input Data'!E1222</f>
        <v>0</v>
      </c>
      <c r="G1223">
        <f>'Input Data'!F1222</f>
        <v>0</v>
      </c>
      <c r="H1223">
        <f>'Input Data'!G1222</f>
        <v>0</v>
      </c>
      <c r="I1223">
        <f>'Input Data'!H1222</f>
        <v>0</v>
      </c>
      <c r="J1223">
        <f>'Input Data'!I1222</f>
        <v>0</v>
      </c>
      <c r="K1223">
        <f t="shared" si="59"/>
        <v>0</v>
      </c>
      <c r="L1223">
        <f>'Input Data'!J1222</f>
        <v>0</v>
      </c>
      <c r="M1223">
        <f>'Input Data'!K1222</f>
        <v>0</v>
      </c>
      <c r="N1223">
        <f>'Input Data'!L1222</f>
        <v>0</v>
      </c>
      <c r="O1223" s="3">
        <f>'Input Data'!M1222</f>
        <v>0</v>
      </c>
      <c r="P1223">
        <f>'Input Data'!N1222</f>
        <v>0</v>
      </c>
      <c r="Q1223">
        <f>'Input Data'!O1222</f>
        <v>0</v>
      </c>
      <c r="R1223">
        <f>'Input Data'!P1222</f>
        <v>0</v>
      </c>
      <c r="S1223">
        <f>'Input Data'!Q1222</f>
        <v>0</v>
      </c>
      <c r="T1223">
        <f>'Input Data'!R1222</f>
        <v>0</v>
      </c>
      <c r="U1223">
        <f>'Input Data'!S1222</f>
        <v>0</v>
      </c>
      <c r="V1223">
        <f>'Input Data'!T1222</f>
        <v>0</v>
      </c>
      <c r="W1223">
        <f t="shared" si="60"/>
        <v>0</v>
      </c>
      <c r="X1223">
        <f>'Input Data'!U1222</f>
        <v>0</v>
      </c>
      <c r="Y1223">
        <f>'Input Data'!V1222</f>
        <v>0</v>
      </c>
      <c r="Z1223" s="3">
        <f>'Input Data'!W1222</f>
        <v>0</v>
      </c>
      <c r="AA1223">
        <f>'Input Data'!X1222</f>
        <v>0</v>
      </c>
      <c r="AB1223">
        <f>'Input Data'!Y1222</f>
        <v>0</v>
      </c>
      <c r="AC1223">
        <f>'Input Data'!Z1222</f>
        <v>0</v>
      </c>
      <c r="AD1223">
        <f>'Input Data'!AA1222</f>
        <v>0</v>
      </c>
      <c r="AE1223">
        <f>'Input Data'!AB1222</f>
        <v>0</v>
      </c>
      <c r="AF1223">
        <f>'Input Data'!AC1222</f>
        <v>0</v>
      </c>
      <c r="AG1223" s="3">
        <f>'Input Data'!AD1222</f>
        <v>0</v>
      </c>
      <c r="AH1223">
        <f>'Input Data'!AE1222</f>
        <v>0</v>
      </c>
      <c r="AI1223">
        <f>'Input Data'!AF1222</f>
        <v>0</v>
      </c>
      <c r="AJ1223">
        <f>'Input Data'!AG1222</f>
        <v>0</v>
      </c>
      <c r="AK1223">
        <f>'Input Data'!AH1222</f>
        <v>0</v>
      </c>
      <c r="AL1223">
        <f>'Input Data'!AI1222</f>
        <v>0</v>
      </c>
    </row>
    <row r="1224" spans="1:38" x14ac:dyDescent="0.3">
      <c r="A1224" t="b">
        <f t="shared" si="58"/>
        <v>0</v>
      </c>
      <c r="B1224" s="3">
        <f>'Input Data'!A1223</f>
        <v>0</v>
      </c>
      <c r="C1224">
        <f>'Input Data'!B1223</f>
        <v>0</v>
      </c>
      <c r="D1224">
        <f>'Input Data'!C1223</f>
        <v>0</v>
      </c>
      <c r="E1224">
        <f>'Input Data'!D1223</f>
        <v>0</v>
      </c>
      <c r="F1224" s="3">
        <f>'Input Data'!E1223</f>
        <v>0</v>
      </c>
      <c r="G1224">
        <f>'Input Data'!F1223</f>
        <v>0</v>
      </c>
      <c r="H1224">
        <f>'Input Data'!G1223</f>
        <v>0</v>
      </c>
      <c r="I1224">
        <f>'Input Data'!H1223</f>
        <v>0</v>
      </c>
      <c r="J1224">
        <f>'Input Data'!I1223</f>
        <v>0</v>
      </c>
      <c r="K1224">
        <f t="shared" si="59"/>
        <v>0</v>
      </c>
      <c r="L1224">
        <f>'Input Data'!J1223</f>
        <v>0</v>
      </c>
      <c r="M1224">
        <f>'Input Data'!K1223</f>
        <v>0</v>
      </c>
      <c r="N1224">
        <f>'Input Data'!L1223</f>
        <v>0</v>
      </c>
      <c r="O1224" s="3">
        <f>'Input Data'!M1223</f>
        <v>0</v>
      </c>
      <c r="P1224">
        <f>'Input Data'!N1223</f>
        <v>0</v>
      </c>
      <c r="Q1224">
        <f>'Input Data'!O1223</f>
        <v>0</v>
      </c>
      <c r="R1224">
        <f>'Input Data'!P1223</f>
        <v>0</v>
      </c>
      <c r="S1224">
        <f>'Input Data'!Q1223</f>
        <v>0</v>
      </c>
      <c r="T1224">
        <f>'Input Data'!R1223</f>
        <v>0</v>
      </c>
      <c r="U1224">
        <f>'Input Data'!S1223</f>
        <v>0</v>
      </c>
      <c r="V1224">
        <f>'Input Data'!T1223</f>
        <v>0</v>
      </c>
      <c r="W1224">
        <f t="shared" si="60"/>
        <v>0</v>
      </c>
      <c r="X1224">
        <f>'Input Data'!U1223</f>
        <v>0</v>
      </c>
      <c r="Y1224">
        <f>'Input Data'!V1223</f>
        <v>0</v>
      </c>
      <c r="Z1224" s="3">
        <f>'Input Data'!W1223</f>
        <v>0</v>
      </c>
      <c r="AA1224">
        <f>'Input Data'!X1223</f>
        <v>0</v>
      </c>
      <c r="AB1224">
        <f>'Input Data'!Y1223</f>
        <v>0</v>
      </c>
      <c r="AC1224">
        <f>'Input Data'!Z1223</f>
        <v>0</v>
      </c>
      <c r="AD1224">
        <f>'Input Data'!AA1223</f>
        <v>0</v>
      </c>
      <c r="AE1224">
        <f>'Input Data'!AB1223</f>
        <v>0</v>
      </c>
      <c r="AF1224">
        <f>'Input Data'!AC1223</f>
        <v>0</v>
      </c>
      <c r="AG1224" s="3">
        <f>'Input Data'!AD1223</f>
        <v>0</v>
      </c>
      <c r="AH1224">
        <f>'Input Data'!AE1223</f>
        <v>0</v>
      </c>
      <c r="AI1224">
        <f>'Input Data'!AF1223</f>
        <v>0</v>
      </c>
      <c r="AJ1224">
        <f>'Input Data'!AG1223</f>
        <v>0</v>
      </c>
      <c r="AK1224">
        <f>'Input Data'!AH1223</f>
        <v>0</v>
      </c>
      <c r="AL1224">
        <f>'Input Data'!AI1223</f>
        <v>0</v>
      </c>
    </row>
    <row r="1225" spans="1:38" x14ac:dyDescent="0.3">
      <c r="A1225" t="b">
        <f t="shared" si="58"/>
        <v>0</v>
      </c>
      <c r="B1225" s="3">
        <f>'Input Data'!A1224</f>
        <v>0</v>
      </c>
      <c r="C1225">
        <f>'Input Data'!B1224</f>
        <v>0</v>
      </c>
      <c r="D1225">
        <f>'Input Data'!C1224</f>
        <v>0</v>
      </c>
      <c r="E1225">
        <f>'Input Data'!D1224</f>
        <v>0</v>
      </c>
      <c r="F1225" s="3">
        <f>'Input Data'!E1224</f>
        <v>0</v>
      </c>
      <c r="G1225">
        <f>'Input Data'!F1224</f>
        <v>0</v>
      </c>
      <c r="H1225">
        <f>'Input Data'!G1224</f>
        <v>0</v>
      </c>
      <c r="I1225">
        <f>'Input Data'!H1224</f>
        <v>0</v>
      </c>
      <c r="J1225">
        <f>'Input Data'!I1224</f>
        <v>0</v>
      </c>
      <c r="K1225">
        <f t="shared" si="59"/>
        <v>0</v>
      </c>
      <c r="L1225">
        <f>'Input Data'!J1224</f>
        <v>0</v>
      </c>
      <c r="M1225">
        <f>'Input Data'!K1224</f>
        <v>0</v>
      </c>
      <c r="N1225">
        <f>'Input Data'!L1224</f>
        <v>0</v>
      </c>
      <c r="O1225" s="3">
        <f>'Input Data'!M1224</f>
        <v>0</v>
      </c>
      <c r="P1225">
        <f>'Input Data'!N1224</f>
        <v>0</v>
      </c>
      <c r="Q1225">
        <f>'Input Data'!O1224</f>
        <v>0</v>
      </c>
      <c r="R1225">
        <f>'Input Data'!P1224</f>
        <v>0</v>
      </c>
      <c r="S1225">
        <f>'Input Data'!Q1224</f>
        <v>0</v>
      </c>
      <c r="T1225">
        <f>'Input Data'!R1224</f>
        <v>0</v>
      </c>
      <c r="U1225">
        <f>'Input Data'!S1224</f>
        <v>0</v>
      </c>
      <c r="V1225">
        <f>'Input Data'!T1224</f>
        <v>0</v>
      </c>
      <c r="W1225">
        <f t="shared" si="60"/>
        <v>0</v>
      </c>
      <c r="X1225">
        <f>'Input Data'!U1224</f>
        <v>0</v>
      </c>
      <c r="Y1225">
        <f>'Input Data'!V1224</f>
        <v>0</v>
      </c>
      <c r="Z1225" s="3">
        <f>'Input Data'!W1224</f>
        <v>0</v>
      </c>
      <c r="AA1225">
        <f>'Input Data'!X1224</f>
        <v>0</v>
      </c>
      <c r="AB1225">
        <f>'Input Data'!Y1224</f>
        <v>0</v>
      </c>
      <c r="AC1225">
        <f>'Input Data'!Z1224</f>
        <v>0</v>
      </c>
      <c r="AD1225">
        <f>'Input Data'!AA1224</f>
        <v>0</v>
      </c>
      <c r="AE1225">
        <f>'Input Data'!AB1224</f>
        <v>0</v>
      </c>
      <c r="AF1225">
        <f>'Input Data'!AC1224</f>
        <v>0</v>
      </c>
      <c r="AG1225" s="3">
        <f>'Input Data'!AD1224</f>
        <v>0</v>
      </c>
      <c r="AH1225">
        <f>'Input Data'!AE1224</f>
        <v>0</v>
      </c>
      <c r="AI1225">
        <f>'Input Data'!AF1224</f>
        <v>0</v>
      </c>
      <c r="AJ1225">
        <f>'Input Data'!AG1224</f>
        <v>0</v>
      </c>
      <c r="AK1225">
        <f>'Input Data'!AH1224</f>
        <v>0</v>
      </c>
      <c r="AL1225">
        <f>'Input Data'!AI1224</f>
        <v>0</v>
      </c>
    </row>
    <row r="1226" spans="1:38" x14ac:dyDescent="0.3">
      <c r="A1226" t="b">
        <f t="shared" si="58"/>
        <v>0</v>
      </c>
      <c r="B1226" s="3">
        <f>'Input Data'!A1225</f>
        <v>0</v>
      </c>
      <c r="C1226">
        <f>'Input Data'!B1225</f>
        <v>0</v>
      </c>
      <c r="D1226">
        <f>'Input Data'!C1225</f>
        <v>0</v>
      </c>
      <c r="E1226">
        <f>'Input Data'!D1225</f>
        <v>0</v>
      </c>
      <c r="F1226" s="3">
        <f>'Input Data'!E1225</f>
        <v>0</v>
      </c>
      <c r="G1226">
        <f>'Input Data'!F1225</f>
        <v>0</v>
      </c>
      <c r="H1226">
        <f>'Input Data'!G1225</f>
        <v>0</v>
      </c>
      <c r="I1226">
        <f>'Input Data'!H1225</f>
        <v>0</v>
      </c>
      <c r="J1226">
        <f>'Input Data'!I1225</f>
        <v>0</v>
      </c>
      <c r="K1226">
        <f t="shared" si="59"/>
        <v>0</v>
      </c>
      <c r="L1226">
        <f>'Input Data'!J1225</f>
        <v>0</v>
      </c>
      <c r="M1226">
        <f>'Input Data'!K1225</f>
        <v>0</v>
      </c>
      <c r="N1226">
        <f>'Input Data'!L1225</f>
        <v>0</v>
      </c>
      <c r="O1226" s="3">
        <f>'Input Data'!M1225</f>
        <v>0</v>
      </c>
      <c r="P1226">
        <f>'Input Data'!N1225</f>
        <v>0</v>
      </c>
      <c r="Q1226">
        <f>'Input Data'!O1225</f>
        <v>0</v>
      </c>
      <c r="R1226">
        <f>'Input Data'!P1225</f>
        <v>0</v>
      </c>
      <c r="S1226">
        <f>'Input Data'!Q1225</f>
        <v>0</v>
      </c>
      <c r="T1226">
        <f>'Input Data'!R1225</f>
        <v>0</v>
      </c>
      <c r="U1226">
        <f>'Input Data'!S1225</f>
        <v>0</v>
      </c>
      <c r="V1226">
        <f>'Input Data'!T1225</f>
        <v>0</v>
      </c>
      <c r="W1226">
        <f t="shared" si="60"/>
        <v>0</v>
      </c>
      <c r="X1226">
        <f>'Input Data'!U1225</f>
        <v>0</v>
      </c>
      <c r="Y1226">
        <f>'Input Data'!V1225</f>
        <v>0</v>
      </c>
      <c r="Z1226" s="3">
        <f>'Input Data'!W1225</f>
        <v>0</v>
      </c>
      <c r="AA1226">
        <f>'Input Data'!X1225</f>
        <v>0</v>
      </c>
      <c r="AB1226">
        <f>'Input Data'!Y1225</f>
        <v>0</v>
      </c>
      <c r="AC1226">
        <f>'Input Data'!Z1225</f>
        <v>0</v>
      </c>
      <c r="AD1226">
        <f>'Input Data'!AA1225</f>
        <v>0</v>
      </c>
      <c r="AE1226">
        <f>'Input Data'!AB1225</f>
        <v>0</v>
      </c>
      <c r="AF1226">
        <f>'Input Data'!AC1225</f>
        <v>0</v>
      </c>
      <c r="AG1226" s="3">
        <f>'Input Data'!AD1225</f>
        <v>0</v>
      </c>
      <c r="AH1226">
        <f>'Input Data'!AE1225</f>
        <v>0</v>
      </c>
      <c r="AI1226">
        <f>'Input Data'!AF1225</f>
        <v>0</v>
      </c>
      <c r="AJ1226">
        <f>'Input Data'!AG1225</f>
        <v>0</v>
      </c>
      <c r="AK1226">
        <f>'Input Data'!AH1225</f>
        <v>0</v>
      </c>
      <c r="AL1226">
        <f>'Input Data'!AI1225</f>
        <v>0</v>
      </c>
    </row>
    <row r="1227" spans="1:38" x14ac:dyDescent="0.3">
      <c r="A1227" t="b">
        <f t="shared" si="58"/>
        <v>0</v>
      </c>
      <c r="B1227" s="3">
        <f>'Input Data'!A1226</f>
        <v>0</v>
      </c>
      <c r="C1227">
        <f>'Input Data'!B1226</f>
        <v>0</v>
      </c>
      <c r="D1227">
        <f>'Input Data'!C1226</f>
        <v>0</v>
      </c>
      <c r="E1227">
        <f>'Input Data'!D1226</f>
        <v>0</v>
      </c>
      <c r="F1227" s="3">
        <f>'Input Data'!E1226</f>
        <v>0</v>
      </c>
      <c r="G1227">
        <f>'Input Data'!F1226</f>
        <v>0</v>
      </c>
      <c r="H1227">
        <f>'Input Data'!G1226</f>
        <v>0</v>
      </c>
      <c r="I1227">
        <f>'Input Data'!H1226</f>
        <v>0</v>
      </c>
      <c r="J1227">
        <f>'Input Data'!I1226</f>
        <v>0</v>
      </c>
      <c r="K1227">
        <f t="shared" si="59"/>
        <v>0</v>
      </c>
      <c r="L1227">
        <f>'Input Data'!J1226</f>
        <v>0</v>
      </c>
      <c r="M1227">
        <f>'Input Data'!K1226</f>
        <v>0</v>
      </c>
      <c r="N1227">
        <f>'Input Data'!L1226</f>
        <v>0</v>
      </c>
      <c r="O1227" s="3">
        <f>'Input Data'!M1226</f>
        <v>0</v>
      </c>
      <c r="P1227">
        <f>'Input Data'!N1226</f>
        <v>0</v>
      </c>
      <c r="Q1227">
        <f>'Input Data'!O1226</f>
        <v>0</v>
      </c>
      <c r="R1227">
        <f>'Input Data'!P1226</f>
        <v>0</v>
      </c>
      <c r="S1227">
        <f>'Input Data'!Q1226</f>
        <v>0</v>
      </c>
      <c r="T1227">
        <f>'Input Data'!R1226</f>
        <v>0</v>
      </c>
      <c r="U1227">
        <f>'Input Data'!S1226</f>
        <v>0</v>
      </c>
      <c r="V1227">
        <f>'Input Data'!T1226</f>
        <v>0</v>
      </c>
      <c r="W1227">
        <f t="shared" si="60"/>
        <v>0</v>
      </c>
      <c r="X1227">
        <f>'Input Data'!U1226</f>
        <v>0</v>
      </c>
      <c r="Y1227">
        <f>'Input Data'!V1226</f>
        <v>0</v>
      </c>
      <c r="Z1227" s="3">
        <f>'Input Data'!W1226</f>
        <v>0</v>
      </c>
      <c r="AA1227">
        <f>'Input Data'!X1226</f>
        <v>0</v>
      </c>
      <c r="AB1227">
        <f>'Input Data'!Y1226</f>
        <v>0</v>
      </c>
      <c r="AC1227">
        <f>'Input Data'!Z1226</f>
        <v>0</v>
      </c>
      <c r="AD1227">
        <f>'Input Data'!AA1226</f>
        <v>0</v>
      </c>
      <c r="AE1227">
        <f>'Input Data'!AB1226</f>
        <v>0</v>
      </c>
      <c r="AF1227">
        <f>'Input Data'!AC1226</f>
        <v>0</v>
      </c>
      <c r="AG1227" s="3">
        <f>'Input Data'!AD1226</f>
        <v>0</v>
      </c>
      <c r="AH1227">
        <f>'Input Data'!AE1226</f>
        <v>0</v>
      </c>
      <c r="AI1227">
        <f>'Input Data'!AF1226</f>
        <v>0</v>
      </c>
      <c r="AJ1227">
        <f>'Input Data'!AG1226</f>
        <v>0</v>
      </c>
      <c r="AK1227">
        <f>'Input Data'!AH1226</f>
        <v>0</v>
      </c>
      <c r="AL1227">
        <f>'Input Data'!AI1226</f>
        <v>0</v>
      </c>
    </row>
    <row r="1228" spans="1:38" x14ac:dyDescent="0.3">
      <c r="A1228" t="b">
        <f t="shared" si="58"/>
        <v>0</v>
      </c>
      <c r="B1228" s="3">
        <f>'Input Data'!A1227</f>
        <v>0</v>
      </c>
      <c r="C1228">
        <f>'Input Data'!B1227</f>
        <v>0</v>
      </c>
      <c r="D1228">
        <f>'Input Data'!C1227</f>
        <v>0</v>
      </c>
      <c r="E1228">
        <f>'Input Data'!D1227</f>
        <v>0</v>
      </c>
      <c r="F1228" s="3">
        <f>'Input Data'!E1227</f>
        <v>0</v>
      </c>
      <c r="G1228">
        <f>'Input Data'!F1227</f>
        <v>0</v>
      </c>
      <c r="H1228">
        <f>'Input Data'!G1227</f>
        <v>0</v>
      </c>
      <c r="I1228">
        <f>'Input Data'!H1227</f>
        <v>0</v>
      </c>
      <c r="J1228">
        <f>'Input Data'!I1227</f>
        <v>0</v>
      </c>
      <c r="K1228">
        <f t="shared" si="59"/>
        <v>0</v>
      </c>
      <c r="L1228">
        <f>'Input Data'!J1227</f>
        <v>0</v>
      </c>
      <c r="M1228">
        <f>'Input Data'!K1227</f>
        <v>0</v>
      </c>
      <c r="N1228">
        <f>'Input Data'!L1227</f>
        <v>0</v>
      </c>
      <c r="O1228" s="3">
        <f>'Input Data'!M1227</f>
        <v>0</v>
      </c>
      <c r="P1228">
        <f>'Input Data'!N1227</f>
        <v>0</v>
      </c>
      <c r="Q1228">
        <f>'Input Data'!O1227</f>
        <v>0</v>
      </c>
      <c r="R1228">
        <f>'Input Data'!P1227</f>
        <v>0</v>
      </c>
      <c r="S1228">
        <f>'Input Data'!Q1227</f>
        <v>0</v>
      </c>
      <c r="T1228">
        <f>'Input Data'!R1227</f>
        <v>0</v>
      </c>
      <c r="U1228">
        <f>'Input Data'!S1227</f>
        <v>0</v>
      </c>
      <c r="V1228">
        <f>'Input Data'!T1227</f>
        <v>0</v>
      </c>
      <c r="W1228">
        <f t="shared" si="60"/>
        <v>0</v>
      </c>
      <c r="X1228">
        <f>'Input Data'!U1227</f>
        <v>0</v>
      </c>
      <c r="Y1228">
        <f>'Input Data'!V1227</f>
        <v>0</v>
      </c>
      <c r="Z1228" s="3">
        <f>'Input Data'!W1227</f>
        <v>0</v>
      </c>
      <c r="AA1228">
        <f>'Input Data'!X1227</f>
        <v>0</v>
      </c>
      <c r="AB1228">
        <f>'Input Data'!Y1227</f>
        <v>0</v>
      </c>
      <c r="AC1228">
        <f>'Input Data'!Z1227</f>
        <v>0</v>
      </c>
      <c r="AD1228">
        <f>'Input Data'!AA1227</f>
        <v>0</v>
      </c>
      <c r="AE1228">
        <f>'Input Data'!AB1227</f>
        <v>0</v>
      </c>
      <c r="AF1228">
        <f>'Input Data'!AC1227</f>
        <v>0</v>
      </c>
      <c r="AG1228" s="3">
        <f>'Input Data'!AD1227</f>
        <v>0</v>
      </c>
      <c r="AH1228">
        <f>'Input Data'!AE1227</f>
        <v>0</v>
      </c>
      <c r="AI1228">
        <f>'Input Data'!AF1227</f>
        <v>0</v>
      </c>
      <c r="AJ1228">
        <f>'Input Data'!AG1227</f>
        <v>0</v>
      </c>
      <c r="AK1228">
        <f>'Input Data'!AH1227</f>
        <v>0</v>
      </c>
      <c r="AL1228">
        <f>'Input Data'!AI1227</f>
        <v>0</v>
      </c>
    </row>
    <row r="1229" spans="1:38" x14ac:dyDescent="0.3">
      <c r="A1229" t="b">
        <f t="shared" si="58"/>
        <v>0</v>
      </c>
      <c r="B1229" s="3">
        <f>'Input Data'!A1228</f>
        <v>0</v>
      </c>
      <c r="C1229">
        <f>'Input Data'!B1228</f>
        <v>0</v>
      </c>
      <c r="D1229">
        <f>'Input Data'!C1228</f>
        <v>0</v>
      </c>
      <c r="E1229">
        <f>'Input Data'!D1228</f>
        <v>0</v>
      </c>
      <c r="F1229" s="3">
        <f>'Input Data'!E1228</f>
        <v>0</v>
      </c>
      <c r="G1229">
        <f>'Input Data'!F1228</f>
        <v>0</v>
      </c>
      <c r="H1229">
        <f>'Input Data'!G1228</f>
        <v>0</v>
      </c>
      <c r="I1229">
        <f>'Input Data'!H1228</f>
        <v>0</v>
      </c>
      <c r="J1229">
        <f>'Input Data'!I1228</f>
        <v>0</v>
      </c>
      <c r="K1229">
        <f t="shared" si="59"/>
        <v>0</v>
      </c>
      <c r="L1229">
        <f>'Input Data'!J1228</f>
        <v>0</v>
      </c>
      <c r="M1229">
        <f>'Input Data'!K1228</f>
        <v>0</v>
      </c>
      <c r="N1229">
        <f>'Input Data'!L1228</f>
        <v>0</v>
      </c>
      <c r="O1229" s="3">
        <f>'Input Data'!M1228</f>
        <v>0</v>
      </c>
      <c r="P1229">
        <f>'Input Data'!N1228</f>
        <v>0</v>
      </c>
      <c r="Q1229">
        <f>'Input Data'!O1228</f>
        <v>0</v>
      </c>
      <c r="R1229">
        <f>'Input Data'!P1228</f>
        <v>0</v>
      </c>
      <c r="S1229">
        <f>'Input Data'!Q1228</f>
        <v>0</v>
      </c>
      <c r="T1229">
        <f>'Input Data'!R1228</f>
        <v>0</v>
      </c>
      <c r="U1229">
        <f>'Input Data'!S1228</f>
        <v>0</v>
      </c>
      <c r="V1229">
        <f>'Input Data'!T1228</f>
        <v>0</v>
      </c>
      <c r="W1229">
        <f t="shared" si="60"/>
        <v>0</v>
      </c>
      <c r="X1229">
        <f>'Input Data'!U1228</f>
        <v>0</v>
      </c>
      <c r="Y1229">
        <f>'Input Data'!V1228</f>
        <v>0</v>
      </c>
      <c r="Z1229" s="3">
        <f>'Input Data'!W1228</f>
        <v>0</v>
      </c>
      <c r="AA1229">
        <f>'Input Data'!X1228</f>
        <v>0</v>
      </c>
      <c r="AB1229">
        <f>'Input Data'!Y1228</f>
        <v>0</v>
      </c>
      <c r="AC1229">
        <f>'Input Data'!Z1228</f>
        <v>0</v>
      </c>
      <c r="AD1229">
        <f>'Input Data'!AA1228</f>
        <v>0</v>
      </c>
      <c r="AE1229">
        <f>'Input Data'!AB1228</f>
        <v>0</v>
      </c>
      <c r="AF1229">
        <f>'Input Data'!AC1228</f>
        <v>0</v>
      </c>
      <c r="AG1229" s="3">
        <f>'Input Data'!AD1228</f>
        <v>0</v>
      </c>
      <c r="AH1229">
        <f>'Input Data'!AE1228</f>
        <v>0</v>
      </c>
      <c r="AI1229">
        <f>'Input Data'!AF1228</f>
        <v>0</v>
      </c>
      <c r="AJ1229">
        <f>'Input Data'!AG1228</f>
        <v>0</v>
      </c>
      <c r="AK1229">
        <f>'Input Data'!AH1228</f>
        <v>0</v>
      </c>
      <c r="AL1229">
        <f>'Input Data'!AI1228</f>
        <v>0</v>
      </c>
    </row>
    <row r="1230" spans="1:38" x14ac:dyDescent="0.3">
      <c r="A1230" t="b">
        <f t="shared" si="58"/>
        <v>0</v>
      </c>
      <c r="B1230" s="3">
        <f>'Input Data'!A1229</f>
        <v>0</v>
      </c>
      <c r="C1230">
        <f>'Input Data'!B1229</f>
        <v>0</v>
      </c>
      <c r="D1230">
        <f>'Input Data'!C1229</f>
        <v>0</v>
      </c>
      <c r="E1230">
        <f>'Input Data'!D1229</f>
        <v>0</v>
      </c>
      <c r="F1230" s="3">
        <f>'Input Data'!E1229</f>
        <v>0</v>
      </c>
      <c r="G1230">
        <f>'Input Data'!F1229</f>
        <v>0</v>
      </c>
      <c r="H1230">
        <f>'Input Data'!G1229</f>
        <v>0</v>
      </c>
      <c r="I1230">
        <f>'Input Data'!H1229</f>
        <v>0</v>
      </c>
      <c r="J1230">
        <f>'Input Data'!I1229</f>
        <v>0</v>
      </c>
      <c r="K1230">
        <f t="shared" si="59"/>
        <v>0</v>
      </c>
      <c r="L1230">
        <f>'Input Data'!J1229</f>
        <v>0</v>
      </c>
      <c r="M1230">
        <f>'Input Data'!K1229</f>
        <v>0</v>
      </c>
      <c r="N1230">
        <f>'Input Data'!L1229</f>
        <v>0</v>
      </c>
      <c r="O1230" s="3">
        <f>'Input Data'!M1229</f>
        <v>0</v>
      </c>
      <c r="P1230">
        <f>'Input Data'!N1229</f>
        <v>0</v>
      </c>
      <c r="Q1230">
        <f>'Input Data'!O1229</f>
        <v>0</v>
      </c>
      <c r="R1230">
        <f>'Input Data'!P1229</f>
        <v>0</v>
      </c>
      <c r="S1230">
        <f>'Input Data'!Q1229</f>
        <v>0</v>
      </c>
      <c r="T1230">
        <f>'Input Data'!R1229</f>
        <v>0</v>
      </c>
      <c r="U1230">
        <f>'Input Data'!S1229</f>
        <v>0</v>
      </c>
      <c r="V1230">
        <f>'Input Data'!T1229</f>
        <v>0</v>
      </c>
      <c r="W1230">
        <f t="shared" si="60"/>
        <v>0</v>
      </c>
      <c r="X1230">
        <f>'Input Data'!U1229</f>
        <v>0</v>
      </c>
      <c r="Y1230">
        <f>'Input Data'!V1229</f>
        <v>0</v>
      </c>
      <c r="Z1230" s="3">
        <f>'Input Data'!W1229</f>
        <v>0</v>
      </c>
      <c r="AA1230">
        <f>'Input Data'!X1229</f>
        <v>0</v>
      </c>
      <c r="AB1230">
        <f>'Input Data'!Y1229</f>
        <v>0</v>
      </c>
      <c r="AC1230">
        <f>'Input Data'!Z1229</f>
        <v>0</v>
      </c>
      <c r="AD1230">
        <f>'Input Data'!AA1229</f>
        <v>0</v>
      </c>
      <c r="AE1230">
        <f>'Input Data'!AB1229</f>
        <v>0</v>
      </c>
      <c r="AF1230">
        <f>'Input Data'!AC1229</f>
        <v>0</v>
      </c>
      <c r="AG1230" s="3">
        <f>'Input Data'!AD1229</f>
        <v>0</v>
      </c>
      <c r="AH1230">
        <f>'Input Data'!AE1229</f>
        <v>0</v>
      </c>
      <c r="AI1230">
        <f>'Input Data'!AF1229</f>
        <v>0</v>
      </c>
      <c r="AJ1230">
        <f>'Input Data'!AG1229</f>
        <v>0</v>
      </c>
      <c r="AK1230">
        <f>'Input Data'!AH1229</f>
        <v>0</v>
      </c>
      <c r="AL1230">
        <f>'Input Data'!AI1229</f>
        <v>0</v>
      </c>
    </row>
    <row r="1231" spans="1:38" x14ac:dyDescent="0.3">
      <c r="A1231" t="b">
        <f t="shared" si="58"/>
        <v>0</v>
      </c>
      <c r="B1231" s="3">
        <f>'Input Data'!A1230</f>
        <v>0</v>
      </c>
      <c r="C1231">
        <f>'Input Data'!B1230</f>
        <v>0</v>
      </c>
      <c r="D1231">
        <f>'Input Data'!C1230</f>
        <v>0</v>
      </c>
      <c r="E1231">
        <f>'Input Data'!D1230</f>
        <v>0</v>
      </c>
      <c r="F1231" s="3">
        <f>'Input Data'!E1230</f>
        <v>0</v>
      </c>
      <c r="G1231">
        <f>'Input Data'!F1230</f>
        <v>0</v>
      </c>
      <c r="H1231">
        <f>'Input Data'!G1230</f>
        <v>0</v>
      </c>
      <c r="I1231">
        <f>'Input Data'!H1230</f>
        <v>0</v>
      </c>
      <c r="J1231">
        <f>'Input Data'!I1230</f>
        <v>0</v>
      </c>
      <c r="K1231">
        <f t="shared" si="59"/>
        <v>0</v>
      </c>
      <c r="L1231">
        <f>'Input Data'!J1230</f>
        <v>0</v>
      </c>
      <c r="M1231">
        <f>'Input Data'!K1230</f>
        <v>0</v>
      </c>
      <c r="N1231">
        <f>'Input Data'!L1230</f>
        <v>0</v>
      </c>
      <c r="O1231" s="3">
        <f>'Input Data'!M1230</f>
        <v>0</v>
      </c>
      <c r="P1231">
        <f>'Input Data'!N1230</f>
        <v>0</v>
      </c>
      <c r="Q1231">
        <f>'Input Data'!O1230</f>
        <v>0</v>
      </c>
      <c r="R1231">
        <f>'Input Data'!P1230</f>
        <v>0</v>
      </c>
      <c r="S1231">
        <f>'Input Data'!Q1230</f>
        <v>0</v>
      </c>
      <c r="T1231">
        <f>'Input Data'!R1230</f>
        <v>0</v>
      </c>
      <c r="U1231">
        <f>'Input Data'!S1230</f>
        <v>0</v>
      </c>
      <c r="V1231">
        <f>'Input Data'!T1230</f>
        <v>0</v>
      </c>
      <c r="W1231">
        <f t="shared" si="60"/>
        <v>0</v>
      </c>
      <c r="X1231">
        <f>'Input Data'!U1230</f>
        <v>0</v>
      </c>
      <c r="Y1231">
        <f>'Input Data'!V1230</f>
        <v>0</v>
      </c>
      <c r="Z1231" s="3">
        <f>'Input Data'!W1230</f>
        <v>0</v>
      </c>
      <c r="AA1231">
        <f>'Input Data'!X1230</f>
        <v>0</v>
      </c>
      <c r="AB1231">
        <f>'Input Data'!Y1230</f>
        <v>0</v>
      </c>
      <c r="AC1231">
        <f>'Input Data'!Z1230</f>
        <v>0</v>
      </c>
      <c r="AD1231">
        <f>'Input Data'!AA1230</f>
        <v>0</v>
      </c>
      <c r="AE1231">
        <f>'Input Data'!AB1230</f>
        <v>0</v>
      </c>
      <c r="AF1231">
        <f>'Input Data'!AC1230</f>
        <v>0</v>
      </c>
      <c r="AG1231" s="3">
        <f>'Input Data'!AD1230</f>
        <v>0</v>
      </c>
      <c r="AH1231">
        <f>'Input Data'!AE1230</f>
        <v>0</v>
      </c>
      <c r="AI1231">
        <f>'Input Data'!AF1230</f>
        <v>0</v>
      </c>
      <c r="AJ1231">
        <f>'Input Data'!AG1230</f>
        <v>0</v>
      </c>
      <c r="AK1231">
        <f>'Input Data'!AH1230</f>
        <v>0</v>
      </c>
      <c r="AL1231">
        <f>'Input Data'!AI1230</f>
        <v>0</v>
      </c>
    </row>
    <row r="1232" spans="1:38" x14ac:dyDescent="0.3">
      <c r="A1232" t="b">
        <f t="shared" si="58"/>
        <v>0</v>
      </c>
      <c r="B1232" s="3">
        <f>'Input Data'!A1231</f>
        <v>0</v>
      </c>
      <c r="C1232">
        <f>'Input Data'!B1231</f>
        <v>0</v>
      </c>
      <c r="D1232">
        <f>'Input Data'!C1231</f>
        <v>0</v>
      </c>
      <c r="E1232">
        <f>'Input Data'!D1231</f>
        <v>0</v>
      </c>
      <c r="F1232" s="3">
        <f>'Input Data'!E1231</f>
        <v>0</v>
      </c>
      <c r="G1232">
        <f>'Input Data'!F1231</f>
        <v>0</v>
      </c>
      <c r="H1232">
        <f>'Input Data'!G1231</f>
        <v>0</v>
      </c>
      <c r="I1232">
        <f>'Input Data'!H1231</f>
        <v>0</v>
      </c>
      <c r="J1232">
        <f>'Input Data'!I1231</f>
        <v>0</v>
      </c>
      <c r="K1232">
        <f t="shared" si="59"/>
        <v>0</v>
      </c>
      <c r="L1232">
        <f>'Input Data'!J1231</f>
        <v>0</v>
      </c>
      <c r="M1232">
        <f>'Input Data'!K1231</f>
        <v>0</v>
      </c>
      <c r="N1232">
        <f>'Input Data'!L1231</f>
        <v>0</v>
      </c>
      <c r="O1232" s="3">
        <f>'Input Data'!M1231</f>
        <v>0</v>
      </c>
      <c r="P1232">
        <f>'Input Data'!N1231</f>
        <v>0</v>
      </c>
      <c r="Q1232">
        <f>'Input Data'!O1231</f>
        <v>0</v>
      </c>
      <c r="R1232">
        <f>'Input Data'!P1231</f>
        <v>0</v>
      </c>
      <c r="S1232">
        <f>'Input Data'!Q1231</f>
        <v>0</v>
      </c>
      <c r="T1232">
        <f>'Input Data'!R1231</f>
        <v>0</v>
      </c>
      <c r="U1232">
        <f>'Input Data'!S1231</f>
        <v>0</v>
      </c>
      <c r="V1232">
        <f>'Input Data'!T1231</f>
        <v>0</v>
      </c>
      <c r="W1232">
        <f t="shared" si="60"/>
        <v>0</v>
      </c>
      <c r="X1232">
        <f>'Input Data'!U1231</f>
        <v>0</v>
      </c>
      <c r="Y1232">
        <f>'Input Data'!V1231</f>
        <v>0</v>
      </c>
      <c r="Z1232" s="3">
        <f>'Input Data'!W1231</f>
        <v>0</v>
      </c>
      <c r="AA1232">
        <f>'Input Data'!X1231</f>
        <v>0</v>
      </c>
      <c r="AB1232">
        <f>'Input Data'!Y1231</f>
        <v>0</v>
      </c>
      <c r="AC1232">
        <f>'Input Data'!Z1231</f>
        <v>0</v>
      </c>
      <c r="AD1232">
        <f>'Input Data'!AA1231</f>
        <v>0</v>
      </c>
      <c r="AE1232">
        <f>'Input Data'!AB1231</f>
        <v>0</v>
      </c>
      <c r="AF1232">
        <f>'Input Data'!AC1231</f>
        <v>0</v>
      </c>
      <c r="AG1232" s="3">
        <f>'Input Data'!AD1231</f>
        <v>0</v>
      </c>
      <c r="AH1232">
        <f>'Input Data'!AE1231</f>
        <v>0</v>
      </c>
      <c r="AI1232">
        <f>'Input Data'!AF1231</f>
        <v>0</v>
      </c>
      <c r="AJ1232">
        <f>'Input Data'!AG1231</f>
        <v>0</v>
      </c>
      <c r="AK1232">
        <f>'Input Data'!AH1231</f>
        <v>0</v>
      </c>
      <c r="AL1232">
        <f>'Input Data'!AI1231</f>
        <v>0</v>
      </c>
    </row>
    <row r="1233" spans="1:38" x14ac:dyDescent="0.3">
      <c r="A1233" t="b">
        <f t="shared" si="58"/>
        <v>0</v>
      </c>
      <c r="B1233" s="3">
        <f>'Input Data'!A1232</f>
        <v>0</v>
      </c>
      <c r="C1233">
        <f>'Input Data'!B1232</f>
        <v>0</v>
      </c>
      <c r="D1233">
        <f>'Input Data'!C1232</f>
        <v>0</v>
      </c>
      <c r="E1233">
        <f>'Input Data'!D1232</f>
        <v>0</v>
      </c>
      <c r="F1233" s="3">
        <f>'Input Data'!E1232</f>
        <v>0</v>
      </c>
      <c r="G1233">
        <f>'Input Data'!F1232</f>
        <v>0</v>
      </c>
      <c r="H1233">
        <f>'Input Data'!G1232</f>
        <v>0</v>
      </c>
      <c r="I1233">
        <f>'Input Data'!H1232</f>
        <v>0</v>
      </c>
      <c r="J1233">
        <f>'Input Data'!I1232</f>
        <v>0</v>
      </c>
      <c r="K1233">
        <f t="shared" si="59"/>
        <v>0</v>
      </c>
      <c r="L1233">
        <f>'Input Data'!J1232</f>
        <v>0</v>
      </c>
      <c r="M1233">
        <f>'Input Data'!K1232</f>
        <v>0</v>
      </c>
      <c r="N1233">
        <f>'Input Data'!L1232</f>
        <v>0</v>
      </c>
      <c r="O1233" s="3">
        <f>'Input Data'!M1232</f>
        <v>0</v>
      </c>
      <c r="P1233">
        <f>'Input Data'!N1232</f>
        <v>0</v>
      </c>
      <c r="Q1233">
        <f>'Input Data'!O1232</f>
        <v>0</v>
      </c>
      <c r="R1233">
        <f>'Input Data'!P1232</f>
        <v>0</v>
      </c>
      <c r="S1233">
        <f>'Input Data'!Q1232</f>
        <v>0</v>
      </c>
      <c r="T1233">
        <f>'Input Data'!R1232</f>
        <v>0</v>
      </c>
      <c r="U1233">
        <f>'Input Data'!S1232</f>
        <v>0</v>
      </c>
      <c r="V1233">
        <f>'Input Data'!T1232</f>
        <v>0</v>
      </c>
      <c r="W1233">
        <f t="shared" si="60"/>
        <v>0</v>
      </c>
      <c r="X1233">
        <f>'Input Data'!U1232</f>
        <v>0</v>
      </c>
      <c r="Y1233">
        <f>'Input Data'!V1232</f>
        <v>0</v>
      </c>
      <c r="Z1233" s="3">
        <f>'Input Data'!W1232</f>
        <v>0</v>
      </c>
      <c r="AA1233">
        <f>'Input Data'!X1232</f>
        <v>0</v>
      </c>
      <c r="AB1233">
        <f>'Input Data'!Y1232</f>
        <v>0</v>
      </c>
      <c r="AC1233">
        <f>'Input Data'!Z1232</f>
        <v>0</v>
      </c>
      <c r="AD1233">
        <f>'Input Data'!AA1232</f>
        <v>0</v>
      </c>
      <c r="AE1233">
        <f>'Input Data'!AB1232</f>
        <v>0</v>
      </c>
      <c r="AF1233">
        <f>'Input Data'!AC1232</f>
        <v>0</v>
      </c>
      <c r="AG1233" s="3">
        <f>'Input Data'!AD1232</f>
        <v>0</v>
      </c>
      <c r="AH1233">
        <f>'Input Data'!AE1232</f>
        <v>0</v>
      </c>
      <c r="AI1233">
        <f>'Input Data'!AF1232</f>
        <v>0</v>
      </c>
      <c r="AJ1233">
        <f>'Input Data'!AG1232</f>
        <v>0</v>
      </c>
      <c r="AK1233">
        <f>'Input Data'!AH1232</f>
        <v>0</v>
      </c>
      <c r="AL1233">
        <f>'Input Data'!AI1232</f>
        <v>0</v>
      </c>
    </row>
    <row r="1234" spans="1:38" x14ac:dyDescent="0.3">
      <c r="A1234" t="b">
        <f t="shared" si="58"/>
        <v>0</v>
      </c>
      <c r="B1234" s="3">
        <f>'Input Data'!A1233</f>
        <v>0</v>
      </c>
      <c r="C1234">
        <f>'Input Data'!B1233</f>
        <v>0</v>
      </c>
      <c r="D1234">
        <f>'Input Data'!C1233</f>
        <v>0</v>
      </c>
      <c r="E1234">
        <f>'Input Data'!D1233</f>
        <v>0</v>
      </c>
      <c r="F1234" s="3">
        <f>'Input Data'!E1233</f>
        <v>0</v>
      </c>
      <c r="G1234">
        <f>'Input Data'!F1233</f>
        <v>0</v>
      </c>
      <c r="H1234">
        <f>'Input Data'!G1233</f>
        <v>0</v>
      </c>
      <c r="I1234">
        <f>'Input Data'!H1233</f>
        <v>0</v>
      </c>
      <c r="J1234">
        <f>'Input Data'!I1233</f>
        <v>0</v>
      </c>
      <c r="K1234">
        <f t="shared" si="59"/>
        <v>0</v>
      </c>
      <c r="L1234">
        <f>'Input Data'!J1233</f>
        <v>0</v>
      </c>
      <c r="M1234">
        <f>'Input Data'!K1233</f>
        <v>0</v>
      </c>
      <c r="N1234">
        <f>'Input Data'!L1233</f>
        <v>0</v>
      </c>
      <c r="O1234" s="3">
        <f>'Input Data'!M1233</f>
        <v>0</v>
      </c>
      <c r="P1234">
        <f>'Input Data'!N1233</f>
        <v>0</v>
      </c>
      <c r="Q1234">
        <f>'Input Data'!O1233</f>
        <v>0</v>
      </c>
      <c r="R1234">
        <f>'Input Data'!P1233</f>
        <v>0</v>
      </c>
      <c r="S1234">
        <f>'Input Data'!Q1233</f>
        <v>0</v>
      </c>
      <c r="T1234">
        <f>'Input Data'!R1233</f>
        <v>0</v>
      </c>
      <c r="U1234">
        <f>'Input Data'!S1233</f>
        <v>0</v>
      </c>
      <c r="V1234">
        <f>'Input Data'!T1233</f>
        <v>0</v>
      </c>
      <c r="W1234">
        <f t="shared" si="60"/>
        <v>0</v>
      </c>
      <c r="X1234">
        <f>'Input Data'!U1233</f>
        <v>0</v>
      </c>
      <c r="Y1234">
        <f>'Input Data'!V1233</f>
        <v>0</v>
      </c>
      <c r="Z1234" s="3">
        <f>'Input Data'!W1233</f>
        <v>0</v>
      </c>
      <c r="AA1234">
        <f>'Input Data'!X1233</f>
        <v>0</v>
      </c>
      <c r="AB1234">
        <f>'Input Data'!Y1233</f>
        <v>0</v>
      </c>
      <c r="AC1234">
        <f>'Input Data'!Z1233</f>
        <v>0</v>
      </c>
      <c r="AD1234">
        <f>'Input Data'!AA1233</f>
        <v>0</v>
      </c>
      <c r="AE1234">
        <f>'Input Data'!AB1233</f>
        <v>0</v>
      </c>
      <c r="AF1234">
        <f>'Input Data'!AC1233</f>
        <v>0</v>
      </c>
      <c r="AG1234" s="3">
        <f>'Input Data'!AD1233</f>
        <v>0</v>
      </c>
      <c r="AH1234">
        <f>'Input Data'!AE1233</f>
        <v>0</v>
      </c>
      <c r="AI1234">
        <f>'Input Data'!AF1233</f>
        <v>0</v>
      </c>
      <c r="AJ1234">
        <f>'Input Data'!AG1233</f>
        <v>0</v>
      </c>
      <c r="AK1234">
        <f>'Input Data'!AH1233</f>
        <v>0</v>
      </c>
      <c r="AL1234">
        <f>'Input Data'!AI1233</f>
        <v>0</v>
      </c>
    </row>
    <row r="1235" spans="1:38" x14ac:dyDescent="0.3">
      <c r="A1235" t="b">
        <f t="shared" si="58"/>
        <v>0</v>
      </c>
      <c r="B1235" s="3">
        <f>'Input Data'!A1234</f>
        <v>0</v>
      </c>
      <c r="C1235">
        <f>'Input Data'!B1234</f>
        <v>0</v>
      </c>
      <c r="D1235">
        <f>'Input Data'!C1234</f>
        <v>0</v>
      </c>
      <c r="E1235">
        <f>'Input Data'!D1234</f>
        <v>0</v>
      </c>
      <c r="F1235" s="3">
        <f>'Input Data'!E1234</f>
        <v>0</v>
      </c>
      <c r="G1235">
        <f>'Input Data'!F1234</f>
        <v>0</v>
      </c>
      <c r="H1235">
        <f>'Input Data'!G1234</f>
        <v>0</v>
      </c>
      <c r="I1235">
        <f>'Input Data'!H1234</f>
        <v>0</v>
      </c>
      <c r="J1235">
        <f>'Input Data'!I1234</f>
        <v>0</v>
      </c>
      <c r="K1235">
        <f t="shared" si="59"/>
        <v>0</v>
      </c>
      <c r="L1235">
        <f>'Input Data'!J1234</f>
        <v>0</v>
      </c>
      <c r="M1235">
        <f>'Input Data'!K1234</f>
        <v>0</v>
      </c>
      <c r="N1235">
        <f>'Input Data'!L1234</f>
        <v>0</v>
      </c>
      <c r="O1235" s="3">
        <f>'Input Data'!M1234</f>
        <v>0</v>
      </c>
      <c r="P1235">
        <f>'Input Data'!N1234</f>
        <v>0</v>
      </c>
      <c r="Q1235">
        <f>'Input Data'!O1234</f>
        <v>0</v>
      </c>
      <c r="R1235">
        <f>'Input Data'!P1234</f>
        <v>0</v>
      </c>
      <c r="S1235">
        <f>'Input Data'!Q1234</f>
        <v>0</v>
      </c>
      <c r="T1235">
        <f>'Input Data'!R1234</f>
        <v>0</v>
      </c>
      <c r="U1235">
        <f>'Input Data'!S1234</f>
        <v>0</v>
      </c>
      <c r="V1235">
        <f>'Input Data'!T1234</f>
        <v>0</v>
      </c>
      <c r="W1235">
        <f t="shared" si="60"/>
        <v>0</v>
      </c>
      <c r="X1235">
        <f>'Input Data'!U1234</f>
        <v>0</v>
      </c>
      <c r="Y1235">
        <f>'Input Data'!V1234</f>
        <v>0</v>
      </c>
      <c r="Z1235" s="3">
        <f>'Input Data'!W1234</f>
        <v>0</v>
      </c>
      <c r="AA1235">
        <f>'Input Data'!X1234</f>
        <v>0</v>
      </c>
      <c r="AB1235">
        <f>'Input Data'!Y1234</f>
        <v>0</v>
      </c>
      <c r="AC1235">
        <f>'Input Data'!Z1234</f>
        <v>0</v>
      </c>
      <c r="AD1235">
        <f>'Input Data'!AA1234</f>
        <v>0</v>
      </c>
      <c r="AE1235">
        <f>'Input Data'!AB1234</f>
        <v>0</v>
      </c>
      <c r="AF1235">
        <f>'Input Data'!AC1234</f>
        <v>0</v>
      </c>
      <c r="AG1235" s="3">
        <f>'Input Data'!AD1234</f>
        <v>0</v>
      </c>
      <c r="AH1235">
        <f>'Input Data'!AE1234</f>
        <v>0</v>
      </c>
      <c r="AI1235">
        <f>'Input Data'!AF1234</f>
        <v>0</v>
      </c>
      <c r="AJ1235">
        <f>'Input Data'!AG1234</f>
        <v>0</v>
      </c>
      <c r="AK1235">
        <f>'Input Data'!AH1234</f>
        <v>0</v>
      </c>
      <c r="AL1235">
        <f>'Input Data'!AI1234</f>
        <v>0</v>
      </c>
    </row>
    <row r="1236" spans="1:38" x14ac:dyDescent="0.3">
      <c r="A1236" t="b">
        <f t="shared" si="58"/>
        <v>0</v>
      </c>
      <c r="B1236" s="3">
        <f>'Input Data'!A1235</f>
        <v>0</v>
      </c>
      <c r="C1236">
        <f>'Input Data'!B1235</f>
        <v>0</v>
      </c>
      <c r="D1236">
        <f>'Input Data'!C1235</f>
        <v>0</v>
      </c>
      <c r="E1236">
        <f>'Input Data'!D1235</f>
        <v>0</v>
      </c>
      <c r="F1236" s="3">
        <f>'Input Data'!E1235</f>
        <v>0</v>
      </c>
      <c r="G1236">
        <f>'Input Data'!F1235</f>
        <v>0</v>
      </c>
      <c r="H1236">
        <f>'Input Data'!G1235</f>
        <v>0</v>
      </c>
      <c r="I1236">
        <f>'Input Data'!H1235</f>
        <v>0</v>
      </c>
      <c r="J1236">
        <f>'Input Data'!I1235</f>
        <v>0</v>
      </c>
      <c r="K1236">
        <f t="shared" si="59"/>
        <v>0</v>
      </c>
      <c r="L1236">
        <f>'Input Data'!J1235</f>
        <v>0</v>
      </c>
      <c r="M1236">
        <f>'Input Data'!K1235</f>
        <v>0</v>
      </c>
      <c r="N1236">
        <f>'Input Data'!L1235</f>
        <v>0</v>
      </c>
      <c r="O1236" s="3">
        <f>'Input Data'!M1235</f>
        <v>0</v>
      </c>
      <c r="P1236">
        <f>'Input Data'!N1235</f>
        <v>0</v>
      </c>
      <c r="Q1236">
        <f>'Input Data'!O1235</f>
        <v>0</v>
      </c>
      <c r="R1236">
        <f>'Input Data'!P1235</f>
        <v>0</v>
      </c>
      <c r="S1236">
        <f>'Input Data'!Q1235</f>
        <v>0</v>
      </c>
      <c r="T1236">
        <f>'Input Data'!R1235</f>
        <v>0</v>
      </c>
      <c r="U1236">
        <f>'Input Data'!S1235</f>
        <v>0</v>
      </c>
      <c r="V1236">
        <f>'Input Data'!T1235</f>
        <v>0</v>
      </c>
      <c r="W1236">
        <f t="shared" si="60"/>
        <v>0</v>
      </c>
      <c r="X1236">
        <f>'Input Data'!U1235</f>
        <v>0</v>
      </c>
      <c r="Y1236">
        <f>'Input Data'!V1235</f>
        <v>0</v>
      </c>
      <c r="Z1236" s="3">
        <f>'Input Data'!W1235</f>
        <v>0</v>
      </c>
      <c r="AA1236">
        <f>'Input Data'!X1235</f>
        <v>0</v>
      </c>
      <c r="AB1236">
        <f>'Input Data'!Y1235</f>
        <v>0</v>
      </c>
      <c r="AC1236">
        <f>'Input Data'!Z1235</f>
        <v>0</v>
      </c>
      <c r="AD1236">
        <f>'Input Data'!AA1235</f>
        <v>0</v>
      </c>
      <c r="AE1236">
        <f>'Input Data'!AB1235</f>
        <v>0</v>
      </c>
      <c r="AF1236">
        <f>'Input Data'!AC1235</f>
        <v>0</v>
      </c>
      <c r="AG1236" s="3">
        <f>'Input Data'!AD1235</f>
        <v>0</v>
      </c>
      <c r="AH1236">
        <f>'Input Data'!AE1235</f>
        <v>0</v>
      </c>
      <c r="AI1236">
        <f>'Input Data'!AF1235</f>
        <v>0</v>
      </c>
      <c r="AJ1236">
        <f>'Input Data'!AG1235</f>
        <v>0</v>
      </c>
      <c r="AK1236">
        <f>'Input Data'!AH1235</f>
        <v>0</v>
      </c>
      <c r="AL1236">
        <f>'Input Data'!AI1235</f>
        <v>0</v>
      </c>
    </row>
    <row r="1237" spans="1:38" x14ac:dyDescent="0.3">
      <c r="A1237" t="b">
        <f t="shared" si="58"/>
        <v>0</v>
      </c>
      <c r="B1237" s="3">
        <f>'Input Data'!A1236</f>
        <v>0</v>
      </c>
      <c r="C1237">
        <f>'Input Data'!B1236</f>
        <v>0</v>
      </c>
      <c r="D1237">
        <f>'Input Data'!C1236</f>
        <v>0</v>
      </c>
      <c r="E1237">
        <f>'Input Data'!D1236</f>
        <v>0</v>
      </c>
      <c r="F1237" s="3">
        <f>'Input Data'!E1236</f>
        <v>0</v>
      </c>
      <c r="G1237">
        <f>'Input Data'!F1236</f>
        <v>0</v>
      </c>
      <c r="H1237">
        <f>'Input Data'!G1236</f>
        <v>0</v>
      </c>
      <c r="I1237">
        <f>'Input Data'!H1236</f>
        <v>0</v>
      </c>
      <c r="J1237">
        <f>'Input Data'!I1236</f>
        <v>0</v>
      </c>
      <c r="K1237">
        <f t="shared" si="59"/>
        <v>0</v>
      </c>
      <c r="L1237">
        <f>'Input Data'!J1236</f>
        <v>0</v>
      </c>
      <c r="M1237">
        <f>'Input Data'!K1236</f>
        <v>0</v>
      </c>
      <c r="N1237">
        <f>'Input Data'!L1236</f>
        <v>0</v>
      </c>
      <c r="O1237" s="3">
        <f>'Input Data'!M1236</f>
        <v>0</v>
      </c>
      <c r="P1237">
        <f>'Input Data'!N1236</f>
        <v>0</v>
      </c>
      <c r="Q1237">
        <f>'Input Data'!O1236</f>
        <v>0</v>
      </c>
      <c r="R1237">
        <f>'Input Data'!P1236</f>
        <v>0</v>
      </c>
      <c r="S1237">
        <f>'Input Data'!Q1236</f>
        <v>0</v>
      </c>
      <c r="T1237">
        <f>'Input Data'!R1236</f>
        <v>0</v>
      </c>
      <c r="U1237">
        <f>'Input Data'!S1236</f>
        <v>0</v>
      </c>
      <c r="V1237">
        <f>'Input Data'!T1236</f>
        <v>0</v>
      </c>
      <c r="W1237">
        <f t="shared" si="60"/>
        <v>0</v>
      </c>
      <c r="X1237">
        <f>'Input Data'!U1236</f>
        <v>0</v>
      </c>
      <c r="Y1237">
        <f>'Input Data'!V1236</f>
        <v>0</v>
      </c>
      <c r="Z1237" s="3">
        <f>'Input Data'!W1236</f>
        <v>0</v>
      </c>
      <c r="AA1237">
        <f>'Input Data'!X1236</f>
        <v>0</v>
      </c>
      <c r="AB1237">
        <f>'Input Data'!Y1236</f>
        <v>0</v>
      </c>
      <c r="AC1237">
        <f>'Input Data'!Z1236</f>
        <v>0</v>
      </c>
      <c r="AD1237">
        <f>'Input Data'!AA1236</f>
        <v>0</v>
      </c>
      <c r="AE1237">
        <f>'Input Data'!AB1236</f>
        <v>0</v>
      </c>
      <c r="AF1237">
        <f>'Input Data'!AC1236</f>
        <v>0</v>
      </c>
      <c r="AG1237" s="3">
        <f>'Input Data'!AD1236</f>
        <v>0</v>
      </c>
      <c r="AH1237">
        <f>'Input Data'!AE1236</f>
        <v>0</v>
      </c>
      <c r="AI1237">
        <f>'Input Data'!AF1236</f>
        <v>0</v>
      </c>
      <c r="AJ1237">
        <f>'Input Data'!AG1236</f>
        <v>0</v>
      </c>
      <c r="AK1237">
        <f>'Input Data'!AH1236</f>
        <v>0</v>
      </c>
      <c r="AL1237">
        <f>'Input Data'!AI1236</f>
        <v>0</v>
      </c>
    </row>
    <row r="1238" spans="1:38" x14ac:dyDescent="0.3">
      <c r="A1238" t="b">
        <f t="shared" si="58"/>
        <v>0</v>
      </c>
      <c r="B1238" s="3">
        <f>'Input Data'!A1237</f>
        <v>0</v>
      </c>
      <c r="C1238">
        <f>'Input Data'!B1237</f>
        <v>0</v>
      </c>
      <c r="D1238">
        <f>'Input Data'!C1237</f>
        <v>0</v>
      </c>
      <c r="E1238">
        <f>'Input Data'!D1237</f>
        <v>0</v>
      </c>
      <c r="F1238" s="3">
        <f>'Input Data'!E1237</f>
        <v>0</v>
      </c>
      <c r="G1238">
        <f>'Input Data'!F1237</f>
        <v>0</v>
      </c>
      <c r="H1238">
        <f>'Input Data'!G1237</f>
        <v>0</v>
      </c>
      <c r="I1238">
        <f>'Input Data'!H1237</f>
        <v>0</v>
      </c>
      <c r="J1238">
        <f>'Input Data'!I1237</f>
        <v>0</v>
      </c>
      <c r="K1238">
        <f t="shared" si="59"/>
        <v>0</v>
      </c>
      <c r="L1238">
        <f>'Input Data'!J1237</f>
        <v>0</v>
      </c>
      <c r="M1238">
        <f>'Input Data'!K1237</f>
        <v>0</v>
      </c>
      <c r="N1238">
        <f>'Input Data'!L1237</f>
        <v>0</v>
      </c>
      <c r="O1238" s="3">
        <f>'Input Data'!M1237</f>
        <v>0</v>
      </c>
      <c r="P1238">
        <f>'Input Data'!N1237</f>
        <v>0</v>
      </c>
      <c r="Q1238">
        <f>'Input Data'!O1237</f>
        <v>0</v>
      </c>
      <c r="R1238">
        <f>'Input Data'!P1237</f>
        <v>0</v>
      </c>
      <c r="S1238">
        <f>'Input Data'!Q1237</f>
        <v>0</v>
      </c>
      <c r="T1238">
        <f>'Input Data'!R1237</f>
        <v>0</v>
      </c>
      <c r="U1238">
        <f>'Input Data'!S1237</f>
        <v>0</v>
      </c>
      <c r="V1238">
        <f>'Input Data'!T1237</f>
        <v>0</v>
      </c>
      <c r="W1238">
        <f t="shared" si="60"/>
        <v>0</v>
      </c>
      <c r="X1238">
        <f>'Input Data'!U1237</f>
        <v>0</v>
      </c>
      <c r="Y1238">
        <f>'Input Data'!V1237</f>
        <v>0</v>
      </c>
      <c r="Z1238" s="3">
        <f>'Input Data'!W1237</f>
        <v>0</v>
      </c>
      <c r="AA1238">
        <f>'Input Data'!X1237</f>
        <v>0</v>
      </c>
      <c r="AB1238">
        <f>'Input Data'!Y1237</f>
        <v>0</v>
      </c>
      <c r="AC1238">
        <f>'Input Data'!Z1237</f>
        <v>0</v>
      </c>
      <c r="AD1238">
        <f>'Input Data'!AA1237</f>
        <v>0</v>
      </c>
      <c r="AE1238">
        <f>'Input Data'!AB1237</f>
        <v>0</v>
      </c>
      <c r="AF1238">
        <f>'Input Data'!AC1237</f>
        <v>0</v>
      </c>
      <c r="AG1238" s="3">
        <f>'Input Data'!AD1237</f>
        <v>0</v>
      </c>
      <c r="AH1238">
        <f>'Input Data'!AE1237</f>
        <v>0</v>
      </c>
      <c r="AI1238">
        <f>'Input Data'!AF1237</f>
        <v>0</v>
      </c>
      <c r="AJ1238">
        <f>'Input Data'!AG1237</f>
        <v>0</v>
      </c>
      <c r="AK1238">
        <f>'Input Data'!AH1237</f>
        <v>0</v>
      </c>
      <c r="AL1238">
        <f>'Input Data'!AI1237</f>
        <v>0</v>
      </c>
    </row>
    <row r="1239" spans="1:38" x14ac:dyDescent="0.3">
      <c r="A1239" t="b">
        <f t="shared" si="58"/>
        <v>0</v>
      </c>
      <c r="B1239" s="3">
        <f>'Input Data'!A1238</f>
        <v>0</v>
      </c>
      <c r="C1239">
        <f>'Input Data'!B1238</f>
        <v>0</v>
      </c>
      <c r="D1239">
        <f>'Input Data'!C1238</f>
        <v>0</v>
      </c>
      <c r="E1239">
        <f>'Input Data'!D1238</f>
        <v>0</v>
      </c>
      <c r="F1239" s="3">
        <f>'Input Data'!E1238</f>
        <v>0</v>
      </c>
      <c r="G1239">
        <f>'Input Data'!F1238</f>
        <v>0</v>
      </c>
      <c r="H1239">
        <f>'Input Data'!G1238</f>
        <v>0</v>
      </c>
      <c r="I1239">
        <f>'Input Data'!H1238</f>
        <v>0</v>
      </c>
      <c r="J1239">
        <f>'Input Data'!I1238</f>
        <v>0</v>
      </c>
      <c r="K1239">
        <f t="shared" si="59"/>
        <v>0</v>
      </c>
      <c r="L1239">
        <f>'Input Data'!J1238</f>
        <v>0</v>
      </c>
      <c r="M1239">
        <f>'Input Data'!K1238</f>
        <v>0</v>
      </c>
      <c r="N1239">
        <f>'Input Data'!L1238</f>
        <v>0</v>
      </c>
      <c r="O1239" s="3">
        <f>'Input Data'!M1238</f>
        <v>0</v>
      </c>
      <c r="P1239">
        <f>'Input Data'!N1238</f>
        <v>0</v>
      </c>
      <c r="Q1239">
        <f>'Input Data'!O1238</f>
        <v>0</v>
      </c>
      <c r="R1239">
        <f>'Input Data'!P1238</f>
        <v>0</v>
      </c>
      <c r="S1239">
        <f>'Input Data'!Q1238</f>
        <v>0</v>
      </c>
      <c r="T1239">
        <f>'Input Data'!R1238</f>
        <v>0</v>
      </c>
      <c r="U1239">
        <f>'Input Data'!S1238</f>
        <v>0</v>
      </c>
      <c r="V1239">
        <f>'Input Data'!T1238</f>
        <v>0</v>
      </c>
      <c r="W1239">
        <f t="shared" si="60"/>
        <v>0</v>
      </c>
      <c r="X1239">
        <f>'Input Data'!U1238</f>
        <v>0</v>
      </c>
      <c r="Y1239">
        <f>'Input Data'!V1238</f>
        <v>0</v>
      </c>
      <c r="Z1239" s="3">
        <f>'Input Data'!W1238</f>
        <v>0</v>
      </c>
      <c r="AA1239">
        <f>'Input Data'!X1238</f>
        <v>0</v>
      </c>
      <c r="AB1239">
        <f>'Input Data'!Y1238</f>
        <v>0</v>
      </c>
      <c r="AC1239">
        <f>'Input Data'!Z1238</f>
        <v>0</v>
      </c>
      <c r="AD1239">
        <f>'Input Data'!AA1238</f>
        <v>0</v>
      </c>
      <c r="AE1239">
        <f>'Input Data'!AB1238</f>
        <v>0</v>
      </c>
      <c r="AF1239">
        <f>'Input Data'!AC1238</f>
        <v>0</v>
      </c>
      <c r="AG1239" s="3">
        <f>'Input Data'!AD1238</f>
        <v>0</v>
      </c>
      <c r="AH1239">
        <f>'Input Data'!AE1238</f>
        <v>0</v>
      </c>
      <c r="AI1239">
        <f>'Input Data'!AF1238</f>
        <v>0</v>
      </c>
      <c r="AJ1239">
        <f>'Input Data'!AG1238</f>
        <v>0</v>
      </c>
      <c r="AK1239">
        <f>'Input Data'!AH1238</f>
        <v>0</v>
      </c>
      <c r="AL1239">
        <f>'Input Data'!AI1238</f>
        <v>0</v>
      </c>
    </row>
    <row r="1240" spans="1:38" x14ac:dyDescent="0.3">
      <c r="A1240" t="b">
        <f t="shared" si="58"/>
        <v>0</v>
      </c>
      <c r="B1240" s="3">
        <f>'Input Data'!A1239</f>
        <v>0</v>
      </c>
      <c r="C1240">
        <f>'Input Data'!B1239</f>
        <v>0</v>
      </c>
      <c r="D1240">
        <f>'Input Data'!C1239</f>
        <v>0</v>
      </c>
      <c r="E1240">
        <f>'Input Data'!D1239</f>
        <v>0</v>
      </c>
      <c r="F1240" s="3">
        <f>'Input Data'!E1239</f>
        <v>0</v>
      </c>
      <c r="G1240">
        <f>'Input Data'!F1239</f>
        <v>0</v>
      </c>
      <c r="H1240">
        <f>'Input Data'!G1239</f>
        <v>0</v>
      </c>
      <c r="I1240">
        <f>'Input Data'!H1239</f>
        <v>0</v>
      </c>
      <c r="J1240">
        <f>'Input Data'!I1239</f>
        <v>0</v>
      </c>
      <c r="K1240">
        <f t="shared" si="59"/>
        <v>0</v>
      </c>
      <c r="L1240">
        <f>'Input Data'!J1239</f>
        <v>0</v>
      </c>
      <c r="M1240">
        <f>'Input Data'!K1239</f>
        <v>0</v>
      </c>
      <c r="N1240">
        <f>'Input Data'!L1239</f>
        <v>0</v>
      </c>
      <c r="O1240" s="3">
        <f>'Input Data'!M1239</f>
        <v>0</v>
      </c>
      <c r="P1240">
        <f>'Input Data'!N1239</f>
        <v>0</v>
      </c>
      <c r="Q1240">
        <f>'Input Data'!O1239</f>
        <v>0</v>
      </c>
      <c r="R1240">
        <f>'Input Data'!P1239</f>
        <v>0</v>
      </c>
      <c r="S1240">
        <f>'Input Data'!Q1239</f>
        <v>0</v>
      </c>
      <c r="T1240">
        <f>'Input Data'!R1239</f>
        <v>0</v>
      </c>
      <c r="U1240">
        <f>'Input Data'!S1239</f>
        <v>0</v>
      </c>
      <c r="V1240">
        <f>'Input Data'!T1239</f>
        <v>0</v>
      </c>
      <c r="W1240">
        <f t="shared" si="60"/>
        <v>0</v>
      </c>
      <c r="X1240">
        <f>'Input Data'!U1239</f>
        <v>0</v>
      </c>
      <c r="Y1240">
        <f>'Input Data'!V1239</f>
        <v>0</v>
      </c>
      <c r="Z1240" s="3">
        <f>'Input Data'!W1239</f>
        <v>0</v>
      </c>
      <c r="AA1240">
        <f>'Input Data'!X1239</f>
        <v>0</v>
      </c>
      <c r="AB1240">
        <f>'Input Data'!Y1239</f>
        <v>0</v>
      </c>
      <c r="AC1240">
        <f>'Input Data'!Z1239</f>
        <v>0</v>
      </c>
      <c r="AD1240">
        <f>'Input Data'!AA1239</f>
        <v>0</v>
      </c>
      <c r="AE1240">
        <f>'Input Data'!AB1239</f>
        <v>0</v>
      </c>
      <c r="AF1240">
        <f>'Input Data'!AC1239</f>
        <v>0</v>
      </c>
      <c r="AG1240" s="3">
        <f>'Input Data'!AD1239</f>
        <v>0</v>
      </c>
      <c r="AH1240">
        <f>'Input Data'!AE1239</f>
        <v>0</v>
      </c>
      <c r="AI1240">
        <f>'Input Data'!AF1239</f>
        <v>0</v>
      </c>
      <c r="AJ1240">
        <f>'Input Data'!AG1239</f>
        <v>0</v>
      </c>
      <c r="AK1240">
        <f>'Input Data'!AH1239</f>
        <v>0</v>
      </c>
      <c r="AL1240">
        <f>'Input Data'!AI1239</f>
        <v>0</v>
      </c>
    </row>
    <row r="1241" spans="1:38" x14ac:dyDescent="0.3">
      <c r="A1241" t="b">
        <f t="shared" si="58"/>
        <v>0</v>
      </c>
      <c r="B1241" s="3">
        <f>'Input Data'!A1240</f>
        <v>0</v>
      </c>
      <c r="C1241">
        <f>'Input Data'!B1240</f>
        <v>0</v>
      </c>
      <c r="D1241">
        <f>'Input Data'!C1240</f>
        <v>0</v>
      </c>
      <c r="E1241">
        <f>'Input Data'!D1240</f>
        <v>0</v>
      </c>
      <c r="F1241" s="3">
        <f>'Input Data'!E1240</f>
        <v>0</v>
      </c>
      <c r="G1241">
        <f>'Input Data'!F1240</f>
        <v>0</v>
      </c>
      <c r="H1241">
        <f>'Input Data'!G1240</f>
        <v>0</v>
      </c>
      <c r="I1241">
        <f>'Input Data'!H1240</f>
        <v>0</v>
      </c>
      <c r="J1241">
        <f>'Input Data'!I1240</f>
        <v>0</v>
      </c>
      <c r="K1241">
        <f t="shared" si="59"/>
        <v>0</v>
      </c>
      <c r="L1241">
        <f>'Input Data'!J1240</f>
        <v>0</v>
      </c>
      <c r="M1241">
        <f>'Input Data'!K1240</f>
        <v>0</v>
      </c>
      <c r="N1241">
        <f>'Input Data'!L1240</f>
        <v>0</v>
      </c>
      <c r="O1241" s="3">
        <f>'Input Data'!M1240</f>
        <v>0</v>
      </c>
      <c r="P1241">
        <f>'Input Data'!N1240</f>
        <v>0</v>
      </c>
      <c r="Q1241">
        <f>'Input Data'!O1240</f>
        <v>0</v>
      </c>
      <c r="R1241">
        <f>'Input Data'!P1240</f>
        <v>0</v>
      </c>
      <c r="S1241">
        <f>'Input Data'!Q1240</f>
        <v>0</v>
      </c>
      <c r="T1241">
        <f>'Input Data'!R1240</f>
        <v>0</v>
      </c>
      <c r="U1241">
        <f>'Input Data'!S1240</f>
        <v>0</v>
      </c>
      <c r="V1241">
        <f>'Input Data'!T1240</f>
        <v>0</v>
      </c>
      <c r="W1241">
        <f t="shared" si="60"/>
        <v>0</v>
      </c>
      <c r="X1241">
        <f>'Input Data'!U1240</f>
        <v>0</v>
      </c>
      <c r="Y1241">
        <f>'Input Data'!V1240</f>
        <v>0</v>
      </c>
      <c r="Z1241" s="3">
        <f>'Input Data'!W1240</f>
        <v>0</v>
      </c>
      <c r="AA1241">
        <f>'Input Data'!X1240</f>
        <v>0</v>
      </c>
      <c r="AB1241">
        <f>'Input Data'!Y1240</f>
        <v>0</v>
      </c>
      <c r="AC1241">
        <f>'Input Data'!Z1240</f>
        <v>0</v>
      </c>
      <c r="AD1241">
        <f>'Input Data'!AA1240</f>
        <v>0</v>
      </c>
      <c r="AE1241">
        <f>'Input Data'!AB1240</f>
        <v>0</v>
      </c>
      <c r="AF1241">
        <f>'Input Data'!AC1240</f>
        <v>0</v>
      </c>
      <c r="AG1241" s="3">
        <f>'Input Data'!AD1240</f>
        <v>0</v>
      </c>
      <c r="AH1241">
        <f>'Input Data'!AE1240</f>
        <v>0</v>
      </c>
      <c r="AI1241">
        <f>'Input Data'!AF1240</f>
        <v>0</v>
      </c>
      <c r="AJ1241">
        <f>'Input Data'!AG1240</f>
        <v>0</v>
      </c>
      <c r="AK1241">
        <f>'Input Data'!AH1240</f>
        <v>0</v>
      </c>
      <c r="AL1241">
        <f>'Input Data'!AI1240</f>
        <v>0</v>
      </c>
    </row>
    <row r="1242" spans="1:38" x14ac:dyDescent="0.3">
      <c r="A1242" t="b">
        <f t="shared" si="58"/>
        <v>0</v>
      </c>
      <c r="B1242" s="3">
        <f>'Input Data'!A1241</f>
        <v>0</v>
      </c>
      <c r="C1242">
        <f>'Input Data'!B1241</f>
        <v>0</v>
      </c>
      <c r="D1242">
        <f>'Input Data'!C1241</f>
        <v>0</v>
      </c>
      <c r="E1242">
        <f>'Input Data'!D1241</f>
        <v>0</v>
      </c>
      <c r="F1242" s="3">
        <f>'Input Data'!E1241</f>
        <v>0</v>
      </c>
      <c r="G1242">
        <f>'Input Data'!F1241</f>
        <v>0</v>
      </c>
      <c r="H1242">
        <f>'Input Data'!G1241</f>
        <v>0</v>
      </c>
      <c r="I1242">
        <f>'Input Data'!H1241</f>
        <v>0</v>
      </c>
      <c r="J1242">
        <f>'Input Data'!I1241</f>
        <v>0</v>
      </c>
      <c r="K1242">
        <f t="shared" si="59"/>
        <v>0</v>
      </c>
      <c r="L1242">
        <f>'Input Data'!J1241</f>
        <v>0</v>
      </c>
      <c r="M1242">
        <f>'Input Data'!K1241</f>
        <v>0</v>
      </c>
      <c r="N1242">
        <f>'Input Data'!L1241</f>
        <v>0</v>
      </c>
      <c r="O1242" s="3">
        <f>'Input Data'!M1241</f>
        <v>0</v>
      </c>
      <c r="P1242">
        <f>'Input Data'!N1241</f>
        <v>0</v>
      </c>
      <c r="Q1242">
        <f>'Input Data'!O1241</f>
        <v>0</v>
      </c>
      <c r="R1242">
        <f>'Input Data'!P1241</f>
        <v>0</v>
      </c>
      <c r="S1242">
        <f>'Input Data'!Q1241</f>
        <v>0</v>
      </c>
      <c r="T1242">
        <f>'Input Data'!R1241</f>
        <v>0</v>
      </c>
      <c r="U1242">
        <f>'Input Data'!S1241</f>
        <v>0</v>
      </c>
      <c r="V1242">
        <f>'Input Data'!T1241</f>
        <v>0</v>
      </c>
      <c r="W1242">
        <f t="shared" si="60"/>
        <v>0</v>
      </c>
      <c r="X1242">
        <f>'Input Data'!U1241</f>
        <v>0</v>
      </c>
      <c r="Y1242">
        <f>'Input Data'!V1241</f>
        <v>0</v>
      </c>
      <c r="Z1242" s="3">
        <f>'Input Data'!W1241</f>
        <v>0</v>
      </c>
      <c r="AA1242">
        <f>'Input Data'!X1241</f>
        <v>0</v>
      </c>
      <c r="AB1242">
        <f>'Input Data'!Y1241</f>
        <v>0</v>
      </c>
      <c r="AC1242">
        <f>'Input Data'!Z1241</f>
        <v>0</v>
      </c>
      <c r="AD1242">
        <f>'Input Data'!AA1241</f>
        <v>0</v>
      </c>
      <c r="AE1242">
        <f>'Input Data'!AB1241</f>
        <v>0</v>
      </c>
      <c r="AF1242">
        <f>'Input Data'!AC1241</f>
        <v>0</v>
      </c>
      <c r="AG1242" s="3">
        <f>'Input Data'!AD1241</f>
        <v>0</v>
      </c>
      <c r="AH1242">
        <f>'Input Data'!AE1241</f>
        <v>0</v>
      </c>
      <c r="AI1242">
        <f>'Input Data'!AF1241</f>
        <v>0</v>
      </c>
      <c r="AJ1242">
        <f>'Input Data'!AG1241</f>
        <v>0</v>
      </c>
      <c r="AK1242">
        <f>'Input Data'!AH1241</f>
        <v>0</v>
      </c>
      <c r="AL1242">
        <f>'Input Data'!AI1241</f>
        <v>0</v>
      </c>
    </row>
    <row r="1243" spans="1:38" x14ac:dyDescent="0.3">
      <c r="A1243" t="b">
        <f t="shared" si="58"/>
        <v>0</v>
      </c>
      <c r="B1243" s="3">
        <f>'Input Data'!A1242</f>
        <v>0</v>
      </c>
      <c r="C1243">
        <f>'Input Data'!B1242</f>
        <v>0</v>
      </c>
      <c r="D1243">
        <f>'Input Data'!C1242</f>
        <v>0</v>
      </c>
      <c r="E1243">
        <f>'Input Data'!D1242</f>
        <v>0</v>
      </c>
      <c r="F1243" s="3">
        <f>'Input Data'!E1242</f>
        <v>0</v>
      </c>
      <c r="G1243">
        <f>'Input Data'!F1242</f>
        <v>0</v>
      </c>
      <c r="H1243">
        <f>'Input Data'!G1242</f>
        <v>0</v>
      </c>
      <c r="I1243">
        <f>'Input Data'!H1242</f>
        <v>0</v>
      </c>
      <c r="J1243">
        <f>'Input Data'!I1242</f>
        <v>0</v>
      </c>
      <c r="K1243">
        <f t="shared" si="59"/>
        <v>0</v>
      </c>
      <c r="L1243">
        <f>'Input Data'!J1242</f>
        <v>0</v>
      </c>
      <c r="M1243">
        <f>'Input Data'!K1242</f>
        <v>0</v>
      </c>
      <c r="N1243">
        <f>'Input Data'!L1242</f>
        <v>0</v>
      </c>
      <c r="O1243" s="3">
        <f>'Input Data'!M1242</f>
        <v>0</v>
      </c>
      <c r="P1243">
        <f>'Input Data'!N1242</f>
        <v>0</v>
      </c>
      <c r="Q1243">
        <f>'Input Data'!O1242</f>
        <v>0</v>
      </c>
      <c r="R1243">
        <f>'Input Data'!P1242</f>
        <v>0</v>
      </c>
      <c r="S1243">
        <f>'Input Data'!Q1242</f>
        <v>0</v>
      </c>
      <c r="T1243">
        <f>'Input Data'!R1242</f>
        <v>0</v>
      </c>
      <c r="U1243">
        <f>'Input Data'!S1242</f>
        <v>0</v>
      </c>
      <c r="V1243">
        <f>'Input Data'!T1242</f>
        <v>0</v>
      </c>
      <c r="W1243">
        <f t="shared" si="60"/>
        <v>0</v>
      </c>
      <c r="X1243">
        <f>'Input Data'!U1242</f>
        <v>0</v>
      </c>
      <c r="Y1243">
        <f>'Input Data'!V1242</f>
        <v>0</v>
      </c>
      <c r="Z1243" s="3">
        <f>'Input Data'!W1242</f>
        <v>0</v>
      </c>
      <c r="AA1243">
        <f>'Input Data'!X1242</f>
        <v>0</v>
      </c>
      <c r="AB1243">
        <f>'Input Data'!Y1242</f>
        <v>0</v>
      </c>
      <c r="AC1243">
        <f>'Input Data'!Z1242</f>
        <v>0</v>
      </c>
      <c r="AD1243">
        <f>'Input Data'!AA1242</f>
        <v>0</v>
      </c>
      <c r="AE1243">
        <f>'Input Data'!AB1242</f>
        <v>0</v>
      </c>
      <c r="AF1243">
        <f>'Input Data'!AC1242</f>
        <v>0</v>
      </c>
      <c r="AG1243" s="3">
        <f>'Input Data'!AD1242</f>
        <v>0</v>
      </c>
      <c r="AH1243">
        <f>'Input Data'!AE1242</f>
        <v>0</v>
      </c>
      <c r="AI1243">
        <f>'Input Data'!AF1242</f>
        <v>0</v>
      </c>
      <c r="AJ1243">
        <f>'Input Data'!AG1242</f>
        <v>0</v>
      </c>
      <c r="AK1243">
        <f>'Input Data'!AH1242</f>
        <v>0</v>
      </c>
      <c r="AL1243">
        <f>'Input Data'!AI1242</f>
        <v>0</v>
      </c>
    </row>
    <row r="1244" spans="1:38" x14ac:dyDescent="0.3">
      <c r="A1244" t="b">
        <f t="shared" si="58"/>
        <v>0</v>
      </c>
      <c r="B1244" s="3">
        <f>'Input Data'!A1243</f>
        <v>0</v>
      </c>
      <c r="C1244">
        <f>'Input Data'!B1243</f>
        <v>0</v>
      </c>
      <c r="D1244">
        <f>'Input Data'!C1243</f>
        <v>0</v>
      </c>
      <c r="E1244">
        <f>'Input Data'!D1243</f>
        <v>0</v>
      </c>
      <c r="F1244" s="3">
        <f>'Input Data'!E1243</f>
        <v>0</v>
      </c>
      <c r="G1244">
        <f>'Input Data'!F1243</f>
        <v>0</v>
      </c>
      <c r="H1244">
        <f>'Input Data'!G1243</f>
        <v>0</v>
      </c>
      <c r="I1244">
        <f>'Input Data'!H1243</f>
        <v>0</v>
      </c>
      <c r="J1244">
        <f>'Input Data'!I1243</f>
        <v>0</v>
      </c>
      <c r="K1244">
        <f t="shared" si="59"/>
        <v>0</v>
      </c>
      <c r="L1244">
        <f>'Input Data'!J1243</f>
        <v>0</v>
      </c>
      <c r="M1244">
        <f>'Input Data'!K1243</f>
        <v>0</v>
      </c>
      <c r="N1244">
        <f>'Input Data'!L1243</f>
        <v>0</v>
      </c>
      <c r="O1244" s="3">
        <f>'Input Data'!M1243</f>
        <v>0</v>
      </c>
      <c r="P1244">
        <f>'Input Data'!N1243</f>
        <v>0</v>
      </c>
      <c r="Q1244">
        <f>'Input Data'!O1243</f>
        <v>0</v>
      </c>
      <c r="R1244">
        <f>'Input Data'!P1243</f>
        <v>0</v>
      </c>
      <c r="S1244">
        <f>'Input Data'!Q1243</f>
        <v>0</v>
      </c>
      <c r="T1244">
        <f>'Input Data'!R1243</f>
        <v>0</v>
      </c>
      <c r="U1244">
        <f>'Input Data'!S1243</f>
        <v>0</v>
      </c>
      <c r="V1244">
        <f>'Input Data'!T1243</f>
        <v>0</v>
      </c>
      <c r="W1244">
        <f t="shared" si="60"/>
        <v>0</v>
      </c>
      <c r="X1244">
        <f>'Input Data'!U1243</f>
        <v>0</v>
      </c>
      <c r="Y1244">
        <f>'Input Data'!V1243</f>
        <v>0</v>
      </c>
      <c r="Z1244" s="3">
        <f>'Input Data'!W1243</f>
        <v>0</v>
      </c>
      <c r="AA1244">
        <f>'Input Data'!X1243</f>
        <v>0</v>
      </c>
      <c r="AB1244">
        <f>'Input Data'!Y1243</f>
        <v>0</v>
      </c>
      <c r="AC1244">
        <f>'Input Data'!Z1243</f>
        <v>0</v>
      </c>
      <c r="AD1244">
        <f>'Input Data'!AA1243</f>
        <v>0</v>
      </c>
      <c r="AE1244">
        <f>'Input Data'!AB1243</f>
        <v>0</v>
      </c>
      <c r="AF1244">
        <f>'Input Data'!AC1243</f>
        <v>0</v>
      </c>
      <c r="AG1244" s="3">
        <f>'Input Data'!AD1243</f>
        <v>0</v>
      </c>
      <c r="AH1244">
        <f>'Input Data'!AE1243</f>
        <v>0</v>
      </c>
      <c r="AI1244">
        <f>'Input Data'!AF1243</f>
        <v>0</v>
      </c>
      <c r="AJ1244">
        <f>'Input Data'!AG1243</f>
        <v>0</v>
      </c>
      <c r="AK1244">
        <f>'Input Data'!AH1243</f>
        <v>0</v>
      </c>
      <c r="AL1244">
        <f>'Input Data'!AI1243</f>
        <v>0</v>
      </c>
    </row>
    <row r="1245" spans="1:38" x14ac:dyDescent="0.3">
      <c r="A1245" t="b">
        <f t="shared" si="58"/>
        <v>0</v>
      </c>
      <c r="B1245" s="3">
        <f>'Input Data'!A1244</f>
        <v>0</v>
      </c>
      <c r="C1245">
        <f>'Input Data'!B1244</f>
        <v>0</v>
      </c>
      <c r="D1245">
        <f>'Input Data'!C1244</f>
        <v>0</v>
      </c>
      <c r="E1245">
        <f>'Input Data'!D1244</f>
        <v>0</v>
      </c>
      <c r="F1245" s="3">
        <f>'Input Data'!E1244</f>
        <v>0</v>
      </c>
      <c r="G1245">
        <f>'Input Data'!F1244</f>
        <v>0</v>
      </c>
      <c r="H1245">
        <f>'Input Data'!G1244</f>
        <v>0</v>
      </c>
      <c r="I1245">
        <f>'Input Data'!H1244</f>
        <v>0</v>
      </c>
      <c r="J1245">
        <f>'Input Data'!I1244</f>
        <v>0</v>
      </c>
      <c r="K1245">
        <f t="shared" si="59"/>
        <v>0</v>
      </c>
      <c r="L1245">
        <f>'Input Data'!J1244</f>
        <v>0</v>
      </c>
      <c r="M1245">
        <f>'Input Data'!K1244</f>
        <v>0</v>
      </c>
      <c r="N1245">
        <f>'Input Data'!L1244</f>
        <v>0</v>
      </c>
      <c r="O1245" s="3">
        <f>'Input Data'!M1244</f>
        <v>0</v>
      </c>
      <c r="P1245">
        <f>'Input Data'!N1244</f>
        <v>0</v>
      </c>
      <c r="Q1245">
        <f>'Input Data'!O1244</f>
        <v>0</v>
      </c>
      <c r="R1245">
        <f>'Input Data'!P1244</f>
        <v>0</v>
      </c>
      <c r="S1245">
        <f>'Input Data'!Q1244</f>
        <v>0</v>
      </c>
      <c r="T1245">
        <f>'Input Data'!R1244</f>
        <v>0</v>
      </c>
      <c r="U1245">
        <f>'Input Data'!S1244</f>
        <v>0</v>
      </c>
      <c r="V1245">
        <f>'Input Data'!T1244</f>
        <v>0</v>
      </c>
      <c r="W1245">
        <f t="shared" si="60"/>
        <v>0</v>
      </c>
      <c r="X1245">
        <f>'Input Data'!U1244</f>
        <v>0</v>
      </c>
      <c r="Y1245">
        <f>'Input Data'!V1244</f>
        <v>0</v>
      </c>
      <c r="Z1245" s="3">
        <f>'Input Data'!W1244</f>
        <v>0</v>
      </c>
      <c r="AA1245">
        <f>'Input Data'!X1244</f>
        <v>0</v>
      </c>
      <c r="AB1245">
        <f>'Input Data'!Y1244</f>
        <v>0</v>
      </c>
      <c r="AC1245">
        <f>'Input Data'!Z1244</f>
        <v>0</v>
      </c>
      <c r="AD1245">
        <f>'Input Data'!AA1244</f>
        <v>0</v>
      </c>
      <c r="AE1245">
        <f>'Input Data'!AB1244</f>
        <v>0</v>
      </c>
      <c r="AF1245">
        <f>'Input Data'!AC1244</f>
        <v>0</v>
      </c>
      <c r="AG1245" s="3">
        <f>'Input Data'!AD1244</f>
        <v>0</v>
      </c>
      <c r="AH1245">
        <f>'Input Data'!AE1244</f>
        <v>0</v>
      </c>
      <c r="AI1245">
        <f>'Input Data'!AF1244</f>
        <v>0</v>
      </c>
      <c r="AJ1245">
        <f>'Input Data'!AG1244</f>
        <v>0</v>
      </c>
      <c r="AK1245">
        <f>'Input Data'!AH1244</f>
        <v>0</v>
      </c>
      <c r="AL1245">
        <f>'Input Data'!AI1244</f>
        <v>0</v>
      </c>
    </row>
    <row r="1246" spans="1:38" x14ac:dyDescent="0.3">
      <c r="A1246" t="b">
        <f t="shared" si="58"/>
        <v>0</v>
      </c>
      <c r="B1246" s="3">
        <f>'Input Data'!A1245</f>
        <v>0</v>
      </c>
      <c r="C1246">
        <f>'Input Data'!B1245</f>
        <v>0</v>
      </c>
      <c r="D1246">
        <f>'Input Data'!C1245</f>
        <v>0</v>
      </c>
      <c r="E1246">
        <f>'Input Data'!D1245</f>
        <v>0</v>
      </c>
      <c r="F1246" s="3">
        <f>'Input Data'!E1245</f>
        <v>0</v>
      </c>
      <c r="G1246">
        <f>'Input Data'!F1245</f>
        <v>0</v>
      </c>
      <c r="H1246">
        <f>'Input Data'!G1245</f>
        <v>0</v>
      </c>
      <c r="I1246">
        <f>'Input Data'!H1245</f>
        <v>0</v>
      </c>
      <c r="J1246">
        <f>'Input Data'!I1245</f>
        <v>0</v>
      </c>
      <c r="K1246">
        <f t="shared" si="59"/>
        <v>0</v>
      </c>
      <c r="L1246">
        <f>'Input Data'!J1245</f>
        <v>0</v>
      </c>
      <c r="M1246">
        <f>'Input Data'!K1245</f>
        <v>0</v>
      </c>
      <c r="N1246">
        <f>'Input Data'!L1245</f>
        <v>0</v>
      </c>
      <c r="O1246" s="3">
        <f>'Input Data'!M1245</f>
        <v>0</v>
      </c>
      <c r="P1246">
        <f>'Input Data'!N1245</f>
        <v>0</v>
      </c>
      <c r="Q1246">
        <f>'Input Data'!O1245</f>
        <v>0</v>
      </c>
      <c r="R1246">
        <f>'Input Data'!P1245</f>
        <v>0</v>
      </c>
      <c r="S1246">
        <f>'Input Data'!Q1245</f>
        <v>0</v>
      </c>
      <c r="T1246">
        <f>'Input Data'!R1245</f>
        <v>0</v>
      </c>
      <c r="U1246">
        <f>'Input Data'!S1245</f>
        <v>0</v>
      </c>
      <c r="V1246">
        <f>'Input Data'!T1245</f>
        <v>0</v>
      </c>
      <c r="W1246">
        <f t="shared" si="60"/>
        <v>0</v>
      </c>
      <c r="X1246">
        <f>'Input Data'!U1245</f>
        <v>0</v>
      </c>
      <c r="Y1246">
        <f>'Input Data'!V1245</f>
        <v>0</v>
      </c>
      <c r="Z1246" s="3">
        <f>'Input Data'!W1245</f>
        <v>0</v>
      </c>
      <c r="AA1246">
        <f>'Input Data'!X1245</f>
        <v>0</v>
      </c>
      <c r="AB1246">
        <f>'Input Data'!Y1245</f>
        <v>0</v>
      </c>
      <c r="AC1246">
        <f>'Input Data'!Z1245</f>
        <v>0</v>
      </c>
      <c r="AD1246">
        <f>'Input Data'!AA1245</f>
        <v>0</v>
      </c>
      <c r="AE1246">
        <f>'Input Data'!AB1245</f>
        <v>0</v>
      </c>
      <c r="AF1246">
        <f>'Input Data'!AC1245</f>
        <v>0</v>
      </c>
      <c r="AG1246" s="3">
        <f>'Input Data'!AD1245</f>
        <v>0</v>
      </c>
      <c r="AH1246">
        <f>'Input Data'!AE1245</f>
        <v>0</v>
      </c>
      <c r="AI1246">
        <f>'Input Data'!AF1245</f>
        <v>0</v>
      </c>
      <c r="AJ1246">
        <f>'Input Data'!AG1245</f>
        <v>0</v>
      </c>
      <c r="AK1246">
        <f>'Input Data'!AH1245</f>
        <v>0</v>
      </c>
      <c r="AL1246">
        <f>'Input Data'!AI1245</f>
        <v>0</v>
      </c>
    </row>
    <row r="1247" spans="1:38" x14ac:dyDescent="0.3">
      <c r="A1247" t="b">
        <f t="shared" ref="A1247:A1310" si="61">AND(AND(NOT(ISNUMBER(B1247)),NOT(B1247="")),ISNUMBER(C1247),ISNUMBER(D1247))</f>
        <v>0</v>
      </c>
      <c r="B1247" s="3">
        <f>'Input Data'!A1246</f>
        <v>0</v>
      </c>
      <c r="C1247">
        <f>'Input Data'!B1246</f>
        <v>0</v>
      </c>
      <c r="D1247">
        <f>'Input Data'!C1246</f>
        <v>0</v>
      </c>
      <c r="E1247">
        <f>'Input Data'!D1246</f>
        <v>0</v>
      </c>
      <c r="F1247" s="3">
        <f>'Input Data'!E1246</f>
        <v>0</v>
      </c>
      <c r="G1247">
        <f>'Input Data'!F1246</f>
        <v>0</v>
      </c>
      <c r="H1247">
        <f>'Input Data'!G1246</f>
        <v>0</v>
      </c>
      <c r="I1247">
        <f>'Input Data'!H1246</f>
        <v>0</v>
      </c>
      <c r="J1247">
        <f>'Input Data'!I1246</f>
        <v>0</v>
      </c>
      <c r="K1247">
        <f t="shared" ref="K1247:K1310" si="62">SUM(H1247:J1247)</f>
        <v>0</v>
      </c>
      <c r="L1247">
        <f>'Input Data'!J1246</f>
        <v>0</v>
      </c>
      <c r="M1247">
        <f>'Input Data'!K1246</f>
        <v>0</v>
      </c>
      <c r="N1247">
        <f>'Input Data'!L1246</f>
        <v>0</v>
      </c>
      <c r="O1247" s="3">
        <f>'Input Data'!M1246</f>
        <v>0</v>
      </c>
      <c r="P1247">
        <f>'Input Data'!N1246</f>
        <v>0</v>
      </c>
      <c r="Q1247">
        <f>'Input Data'!O1246</f>
        <v>0</v>
      </c>
      <c r="R1247">
        <f>'Input Data'!P1246</f>
        <v>0</v>
      </c>
      <c r="S1247">
        <f>'Input Data'!Q1246</f>
        <v>0</v>
      </c>
      <c r="T1247">
        <f>'Input Data'!R1246</f>
        <v>0</v>
      </c>
      <c r="U1247">
        <f>'Input Data'!S1246</f>
        <v>0</v>
      </c>
      <c r="V1247">
        <f>'Input Data'!T1246</f>
        <v>0</v>
      </c>
      <c r="W1247">
        <f t="shared" ref="W1247:W1310" si="63">SUM(T1247:V1247)</f>
        <v>0</v>
      </c>
      <c r="X1247">
        <f>'Input Data'!U1246</f>
        <v>0</v>
      </c>
      <c r="Y1247">
        <f>'Input Data'!V1246</f>
        <v>0</v>
      </c>
      <c r="Z1247" s="3">
        <f>'Input Data'!W1246</f>
        <v>0</v>
      </c>
      <c r="AA1247">
        <f>'Input Data'!X1246</f>
        <v>0</v>
      </c>
      <c r="AB1247">
        <f>'Input Data'!Y1246</f>
        <v>0</v>
      </c>
      <c r="AC1247">
        <f>'Input Data'!Z1246</f>
        <v>0</v>
      </c>
      <c r="AD1247">
        <f>'Input Data'!AA1246</f>
        <v>0</v>
      </c>
      <c r="AE1247">
        <f>'Input Data'!AB1246</f>
        <v>0</v>
      </c>
      <c r="AF1247">
        <f>'Input Data'!AC1246</f>
        <v>0</v>
      </c>
      <c r="AG1247" s="3">
        <f>'Input Data'!AD1246</f>
        <v>0</v>
      </c>
      <c r="AH1247">
        <f>'Input Data'!AE1246</f>
        <v>0</v>
      </c>
      <c r="AI1247">
        <f>'Input Data'!AF1246</f>
        <v>0</v>
      </c>
      <c r="AJ1247">
        <f>'Input Data'!AG1246</f>
        <v>0</v>
      </c>
      <c r="AK1247">
        <f>'Input Data'!AH1246</f>
        <v>0</v>
      </c>
      <c r="AL1247">
        <f>'Input Data'!AI1246</f>
        <v>0</v>
      </c>
    </row>
    <row r="1248" spans="1:38" x14ac:dyDescent="0.3">
      <c r="A1248" t="b">
        <f t="shared" si="61"/>
        <v>0</v>
      </c>
      <c r="B1248" s="3">
        <f>'Input Data'!A1247</f>
        <v>0</v>
      </c>
      <c r="C1248">
        <f>'Input Data'!B1247</f>
        <v>0</v>
      </c>
      <c r="D1248">
        <f>'Input Data'!C1247</f>
        <v>0</v>
      </c>
      <c r="E1248">
        <f>'Input Data'!D1247</f>
        <v>0</v>
      </c>
      <c r="F1248" s="3">
        <f>'Input Data'!E1247</f>
        <v>0</v>
      </c>
      <c r="G1248">
        <f>'Input Data'!F1247</f>
        <v>0</v>
      </c>
      <c r="H1248">
        <f>'Input Data'!G1247</f>
        <v>0</v>
      </c>
      <c r="I1248">
        <f>'Input Data'!H1247</f>
        <v>0</v>
      </c>
      <c r="J1248">
        <f>'Input Data'!I1247</f>
        <v>0</v>
      </c>
      <c r="K1248">
        <f t="shared" si="62"/>
        <v>0</v>
      </c>
      <c r="L1248">
        <f>'Input Data'!J1247</f>
        <v>0</v>
      </c>
      <c r="M1248">
        <f>'Input Data'!K1247</f>
        <v>0</v>
      </c>
      <c r="N1248">
        <f>'Input Data'!L1247</f>
        <v>0</v>
      </c>
      <c r="O1248" s="3">
        <f>'Input Data'!M1247</f>
        <v>0</v>
      </c>
      <c r="P1248">
        <f>'Input Data'!N1247</f>
        <v>0</v>
      </c>
      <c r="Q1248">
        <f>'Input Data'!O1247</f>
        <v>0</v>
      </c>
      <c r="R1248">
        <f>'Input Data'!P1247</f>
        <v>0</v>
      </c>
      <c r="S1248">
        <f>'Input Data'!Q1247</f>
        <v>0</v>
      </c>
      <c r="T1248">
        <f>'Input Data'!R1247</f>
        <v>0</v>
      </c>
      <c r="U1248">
        <f>'Input Data'!S1247</f>
        <v>0</v>
      </c>
      <c r="V1248">
        <f>'Input Data'!T1247</f>
        <v>0</v>
      </c>
      <c r="W1248">
        <f t="shared" si="63"/>
        <v>0</v>
      </c>
      <c r="X1248">
        <f>'Input Data'!U1247</f>
        <v>0</v>
      </c>
      <c r="Y1248">
        <f>'Input Data'!V1247</f>
        <v>0</v>
      </c>
      <c r="Z1248" s="3">
        <f>'Input Data'!W1247</f>
        <v>0</v>
      </c>
      <c r="AA1248">
        <f>'Input Data'!X1247</f>
        <v>0</v>
      </c>
      <c r="AB1248">
        <f>'Input Data'!Y1247</f>
        <v>0</v>
      </c>
      <c r="AC1248">
        <f>'Input Data'!Z1247</f>
        <v>0</v>
      </c>
      <c r="AD1248">
        <f>'Input Data'!AA1247</f>
        <v>0</v>
      </c>
      <c r="AE1248">
        <f>'Input Data'!AB1247</f>
        <v>0</v>
      </c>
      <c r="AF1248">
        <f>'Input Data'!AC1247</f>
        <v>0</v>
      </c>
      <c r="AG1248" s="3">
        <f>'Input Data'!AD1247</f>
        <v>0</v>
      </c>
      <c r="AH1248">
        <f>'Input Data'!AE1247</f>
        <v>0</v>
      </c>
      <c r="AI1248">
        <f>'Input Data'!AF1247</f>
        <v>0</v>
      </c>
      <c r="AJ1248">
        <f>'Input Data'!AG1247</f>
        <v>0</v>
      </c>
      <c r="AK1248">
        <f>'Input Data'!AH1247</f>
        <v>0</v>
      </c>
      <c r="AL1248">
        <f>'Input Data'!AI1247</f>
        <v>0</v>
      </c>
    </row>
    <row r="1249" spans="1:38" x14ac:dyDescent="0.3">
      <c r="A1249" t="b">
        <f t="shared" si="61"/>
        <v>0</v>
      </c>
      <c r="B1249" s="3">
        <f>'Input Data'!A1248</f>
        <v>0</v>
      </c>
      <c r="C1249">
        <f>'Input Data'!B1248</f>
        <v>0</v>
      </c>
      <c r="D1249">
        <f>'Input Data'!C1248</f>
        <v>0</v>
      </c>
      <c r="E1249">
        <f>'Input Data'!D1248</f>
        <v>0</v>
      </c>
      <c r="F1249" s="3">
        <f>'Input Data'!E1248</f>
        <v>0</v>
      </c>
      <c r="G1249">
        <f>'Input Data'!F1248</f>
        <v>0</v>
      </c>
      <c r="H1249">
        <f>'Input Data'!G1248</f>
        <v>0</v>
      </c>
      <c r="I1249">
        <f>'Input Data'!H1248</f>
        <v>0</v>
      </c>
      <c r="J1249">
        <f>'Input Data'!I1248</f>
        <v>0</v>
      </c>
      <c r="K1249">
        <f t="shared" si="62"/>
        <v>0</v>
      </c>
      <c r="L1249">
        <f>'Input Data'!J1248</f>
        <v>0</v>
      </c>
      <c r="M1249">
        <f>'Input Data'!K1248</f>
        <v>0</v>
      </c>
      <c r="N1249">
        <f>'Input Data'!L1248</f>
        <v>0</v>
      </c>
      <c r="O1249" s="3">
        <f>'Input Data'!M1248</f>
        <v>0</v>
      </c>
      <c r="P1249">
        <f>'Input Data'!N1248</f>
        <v>0</v>
      </c>
      <c r="Q1249">
        <f>'Input Data'!O1248</f>
        <v>0</v>
      </c>
      <c r="R1249">
        <f>'Input Data'!P1248</f>
        <v>0</v>
      </c>
      <c r="S1249">
        <f>'Input Data'!Q1248</f>
        <v>0</v>
      </c>
      <c r="T1249">
        <f>'Input Data'!R1248</f>
        <v>0</v>
      </c>
      <c r="U1249">
        <f>'Input Data'!S1248</f>
        <v>0</v>
      </c>
      <c r="V1249">
        <f>'Input Data'!T1248</f>
        <v>0</v>
      </c>
      <c r="W1249">
        <f t="shared" si="63"/>
        <v>0</v>
      </c>
      <c r="X1249">
        <f>'Input Data'!U1248</f>
        <v>0</v>
      </c>
      <c r="Y1249">
        <f>'Input Data'!V1248</f>
        <v>0</v>
      </c>
      <c r="Z1249" s="3">
        <f>'Input Data'!W1248</f>
        <v>0</v>
      </c>
      <c r="AA1249">
        <f>'Input Data'!X1248</f>
        <v>0</v>
      </c>
      <c r="AB1249">
        <f>'Input Data'!Y1248</f>
        <v>0</v>
      </c>
      <c r="AC1249">
        <f>'Input Data'!Z1248</f>
        <v>0</v>
      </c>
      <c r="AD1249">
        <f>'Input Data'!AA1248</f>
        <v>0</v>
      </c>
      <c r="AE1249">
        <f>'Input Data'!AB1248</f>
        <v>0</v>
      </c>
      <c r="AF1249">
        <f>'Input Data'!AC1248</f>
        <v>0</v>
      </c>
      <c r="AG1249" s="3">
        <f>'Input Data'!AD1248</f>
        <v>0</v>
      </c>
      <c r="AH1249">
        <f>'Input Data'!AE1248</f>
        <v>0</v>
      </c>
      <c r="AI1249">
        <f>'Input Data'!AF1248</f>
        <v>0</v>
      </c>
      <c r="AJ1249">
        <f>'Input Data'!AG1248</f>
        <v>0</v>
      </c>
      <c r="AK1249">
        <f>'Input Data'!AH1248</f>
        <v>0</v>
      </c>
      <c r="AL1249">
        <f>'Input Data'!AI1248</f>
        <v>0</v>
      </c>
    </row>
    <row r="1250" spans="1:38" x14ac:dyDescent="0.3">
      <c r="A1250" t="b">
        <f t="shared" si="61"/>
        <v>0</v>
      </c>
      <c r="B1250" s="3">
        <f>'Input Data'!A1249</f>
        <v>0</v>
      </c>
      <c r="C1250">
        <f>'Input Data'!B1249</f>
        <v>0</v>
      </c>
      <c r="D1250">
        <f>'Input Data'!C1249</f>
        <v>0</v>
      </c>
      <c r="E1250">
        <f>'Input Data'!D1249</f>
        <v>0</v>
      </c>
      <c r="F1250" s="3">
        <f>'Input Data'!E1249</f>
        <v>0</v>
      </c>
      <c r="G1250">
        <f>'Input Data'!F1249</f>
        <v>0</v>
      </c>
      <c r="H1250">
        <f>'Input Data'!G1249</f>
        <v>0</v>
      </c>
      <c r="I1250">
        <f>'Input Data'!H1249</f>
        <v>0</v>
      </c>
      <c r="J1250">
        <f>'Input Data'!I1249</f>
        <v>0</v>
      </c>
      <c r="K1250">
        <f t="shared" si="62"/>
        <v>0</v>
      </c>
      <c r="L1250">
        <f>'Input Data'!J1249</f>
        <v>0</v>
      </c>
      <c r="M1250">
        <f>'Input Data'!K1249</f>
        <v>0</v>
      </c>
      <c r="N1250">
        <f>'Input Data'!L1249</f>
        <v>0</v>
      </c>
      <c r="O1250" s="3">
        <f>'Input Data'!M1249</f>
        <v>0</v>
      </c>
      <c r="P1250">
        <f>'Input Data'!N1249</f>
        <v>0</v>
      </c>
      <c r="Q1250">
        <f>'Input Data'!O1249</f>
        <v>0</v>
      </c>
      <c r="R1250">
        <f>'Input Data'!P1249</f>
        <v>0</v>
      </c>
      <c r="S1250">
        <f>'Input Data'!Q1249</f>
        <v>0</v>
      </c>
      <c r="T1250">
        <f>'Input Data'!R1249</f>
        <v>0</v>
      </c>
      <c r="U1250">
        <f>'Input Data'!S1249</f>
        <v>0</v>
      </c>
      <c r="V1250">
        <f>'Input Data'!T1249</f>
        <v>0</v>
      </c>
      <c r="W1250">
        <f t="shared" si="63"/>
        <v>0</v>
      </c>
      <c r="X1250">
        <f>'Input Data'!U1249</f>
        <v>0</v>
      </c>
      <c r="Y1250">
        <f>'Input Data'!V1249</f>
        <v>0</v>
      </c>
      <c r="Z1250" s="3">
        <f>'Input Data'!W1249</f>
        <v>0</v>
      </c>
      <c r="AA1250">
        <f>'Input Data'!X1249</f>
        <v>0</v>
      </c>
      <c r="AB1250">
        <f>'Input Data'!Y1249</f>
        <v>0</v>
      </c>
      <c r="AC1250">
        <f>'Input Data'!Z1249</f>
        <v>0</v>
      </c>
      <c r="AD1250">
        <f>'Input Data'!AA1249</f>
        <v>0</v>
      </c>
      <c r="AE1250">
        <f>'Input Data'!AB1249</f>
        <v>0</v>
      </c>
      <c r="AF1250">
        <f>'Input Data'!AC1249</f>
        <v>0</v>
      </c>
      <c r="AG1250" s="3">
        <f>'Input Data'!AD1249</f>
        <v>0</v>
      </c>
      <c r="AH1250">
        <f>'Input Data'!AE1249</f>
        <v>0</v>
      </c>
      <c r="AI1250">
        <f>'Input Data'!AF1249</f>
        <v>0</v>
      </c>
      <c r="AJ1250">
        <f>'Input Data'!AG1249</f>
        <v>0</v>
      </c>
      <c r="AK1250">
        <f>'Input Data'!AH1249</f>
        <v>0</v>
      </c>
      <c r="AL1250">
        <f>'Input Data'!AI1249</f>
        <v>0</v>
      </c>
    </row>
    <row r="1251" spans="1:38" x14ac:dyDescent="0.3">
      <c r="A1251" t="b">
        <f t="shared" si="61"/>
        <v>0</v>
      </c>
      <c r="B1251" s="3">
        <f>'Input Data'!A1250</f>
        <v>0</v>
      </c>
      <c r="C1251">
        <f>'Input Data'!B1250</f>
        <v>0</v>
      </c>
      <c r="D1251">
        <f>'Input Data'!C1250</f>
        <v>0</v>
      </c>
      <c r="E1251">
        <f>'Input Data'!D1250</f>
        <v>0</v>
      </c>
      <c r="F1251" s="3">
        <f>'Input Data'!E1250</f>
        <v>0</v>
      </c>
      <c r="G1251">
        <f>'Input Data'!F1250</f>
        <v>0</v>
      </c>
      <c r="H1251">
        <f>'Input Data'!G1250</f>
        <v>0</v>
      </c>
      <c r="I1251">
        <f>'Input Data'!H1250</f>
        <v>0</v>
      </c>
      <c r="J1251">
        <f>'Input Data'!I1250</f>
        <v>0</v>
      </c>
      <c r="K1251">
        <f t="shared" si="62"/>
        <v>0</v>
      </c>
      <c r="L1251">
        <f>'Input Data'!J1250</f>
        <v>0</v>
      </c>
      <c r="M1251">
        <f>'Input Data'!K1250</f>
        <v>0</v>
      </c>
      <c r="N1251">
        <f>'Input Data'!L1250</f>
        <v>0</v>
      </c>
      <c r="O1251" s="3">
        <f>'Input Data'!M1250</f>
        <v>0</v>
      </c>
      <c r="P1251">
        <f>'Input Data'!N1250</f>
        <v>0</v>
      </c>
      <c r="Q1251">
        <f>'Input Data'!O1250</f>
        <v>0</v>
      </c>
      <c r="R1251">
        <f>'Input Data'!P1250</f>
        <v>0</v>
      </c>
      <c r="S1251">
        <f>'Input Data'!Q1250</f>
        <v>0</v>
      </c>
      <c r="T1251">
        <f>'Input Data'!R1250</f>
        <v>0</v>
      </c>
      <c r="U1251">
        <f>'Input Data'!S1250</f>
        <v>0</v>
      </c>
      <c r="V1251">
        <f>'Input Data'!T1250</f>
        <v>0</v>
      </c>
      <c r="W1251">
        <f t="shared" si="63"/>
        <v>0</v>
      </c>
      <c r="X1251">
        <f>'Input Data'!U1250</f>
        <v>0</v>
      </c>
      <c r="Y1251">
        <f>'Input Data'!V1250</f>
        <v>0</v>
      </c>
      <c r="Z1251" s="3">
        <f>'Input Data'!W1250</f>
        <v>0</v>
      </c>
      <c r="AA1251">
        <f>'Input Data'!X1250</f>
        <v>0</v>
      </c>
      <c r="AB1251">
        <f>'Input Data'!Y1250</f>
        <v>0</v>
      </c>
      <c r="AC1251">
        <f>'Input Data'!Z1250</f>
        <v>0</v>
      </c>
      <c r="AD1251">
        <f>'Input Data'!AA1250</f>
        <v>0</v>
      </c>
      <c r="AE1251">
        <f>'Input Data'!AB1250</f>
        <v>0</v>
      </c>
      <c r="AF1251">
        <f>'Input Data'!AC1250</f>
        <v>0</v>
      </c>
      <c r="AG1251" s="3">
        <f>'Input Data'!AD1250</f>
        <v>0</v>
      </c>
      <c r="AH1251">
        <f>'Input Data'!AE1250</f>
        <v>0</v>
      </c>
      <c r="AI1251">
        <f>'Input Data'!AF1250</f>
        <v>0</v>
      </c>
      <c r="AJ1251">
        <f>'Input Data'!AG1250</f>
        <v>0</v>
      </c>
      <c r="AK1251">
        <f>'Input Data'!AH1250</f>
        <v>0</v>
      </c>
      <c r="AL1251">
        <f>'Input Data'!AI1250</f>
        <v>0</v>
      </c>
    </row>
    <row r="1252" spans="1:38" x14ac:dyDescent="0.3">
      <c r="A1252" t="b">
        <f t="shared" si="61"/>
        <v>0</v>
      </c>
      <c r="B1252" s="3">
        <f>'Input Data'!A1251</f>
        <v>0</v>
      </c>
      <c r="C1252">
        <f>'Input Data'!B1251</f>
        <v>0</v>
      </c>
      <c r="D1252">
        <f>'Input Data'!C1251</f>
        <v>0</v>
      </c>
      <c r="E1252">
        <f>'Input Data'!D1251</f>
        <v>0</v>
      </c>
      <c r="F1252" s="3">
        <f>'Input Data'!E1251</f>
        <v>0</v>
      </c>
      <c r="G1252">
        <f>'Input Data'!F1251</f>
        <v>0</v>
      </c>
      <c r="H1252">
        <f>'Input Data'!G1251</f>
        <v>0</v>
      </c>
      <c r="I1252">
        <f>'Input Data'!H1251</f>
        <v>0</v>
      </c>
      <c r="J1252">
        <f>'Input Data'!I1251</f>
        <v>0</v>
      </c>
      <c r="K1252">
        <f t="shared" si="62"/>
        <v>0</v>
      </c>
      <c r="L1252">
        <f>'Input Data'!J1251</f>
        <v>0</v>
      </c>
      <c r="M1252">
        <f>'Input Data'!K1251</f>
        <v>0</v>
      </c>
      <c r="N1252">
        <f>'Input Data'!L1251</f>
        <v>0</v>
      </c>
      <c r="O1252" s="3">
        <f>'Input Data'!M1251</f>
        <v>0</v>
      </c>
      <c r="P1252">
        <f>'Input Data'!N1251</f>
        <v>0</v>
      </c>
      <c r="Q1252">
        <f>'Input Data'!O1251</f>
        <v>0</v>
      </c>
      <c r="R1252">
        <f>'Input Data'!P1251</f>
        <v>0</v>
      </c>
      <c r="S1252">
        <f>'Input Data'!Q1251</f>
        <v>0</v>
      </c>
      <c r="T1252">
        <f>'Input Data'!R1251</f>
        <v>0</v>
      </c>
      <c r="U1252">
        <f>'Input Data'!S1251</f>
        <v>0</v>
      </c>
      <c r="V1252">
        <f>'Input Data'!T1251</f>
        <v>0</v>
      </c>
      <c r="W1252">
        <f t="shared" si="63"/>
        <v>0</v>
      </c>
      <c r="X1252">
        <f>'Input Data'!U1251</f>
        <v>0</v>
      </c>
      <c r="Y1252">
        <f>'Input Data'!V1251</f>
        <v>0</v>
      </c>
      <c r="Z1252" s="3">
        <f>'Input Data'!W1251</f>
        <v>0</v>
      </c>
      <c r="AA1252">
        <f>'Input Data'!X1251</f>
        <v>0</v>
      </c>
      <c r="AB1252">
        <f>'Input Data'!Y1251</f>
        <v>0</v>
      </c>
      <c r="AC1252">
        <f>'Input Data'!Z1251</f>
        <v>0</v>
      </c>
      <c r="AD1252">
        <f>'Input Data'!AA1251</f>
        <v>0</v>
      </c>
      <c r="AE1252">
        <f>'Input Data'!AB1251</f>
        <v>0</v>
      </c>
      <c r="AF1252">
        <f>'Input Data'!AC1251</f>
        <v>0</v>
      </c>
      <c r="AG1252" s="3">
        <f>'Input Data'!AD1251</f>
        <v>0</v>
      </c>
      <c r="AH1252">
        <f>'Input Data'!AE1251</f>
        <v>0</v>
      </c>
      <c r="AI1252">
        <f>'Input Data'!AF1251</f>
        <v>0</v>
      </c>
      <c r="AJ1252">
        <f>'Input Data'!AG1251</f>
        <v>0</v>
      </c>
      <c r="AK1252">
        <f>'Input Data'!AH1251</f>
        <v>0</v>
      </c>
      <c r="AL1252">
        <f>'Input Data'!AI1251</f>
        <v>0</v>
      </c>
    </row>
    <row r="1253" spans="1:38" x14ac:dyDescent="0.3">
      <c r="A1253" t="b">
        <f t="shared" si="61"/>
        <v>0</v>
      </c>
      <c r="B1253" s="3">
        <f>'Input Data'!A1252</f>
        <v>0</v>
      </c>
      <c r="C1253">
        <f>'Input Data'!B1252</f>
        <v>0</v>
      </c>
      <c r="D1253">
        <f>'Input Data'!C1252</f>
        <v>0</v>
      </c>
      <c r="E1253">
        <f>'Input Data'!D1252</f>
        <v>0</v>
      </c>
      <c r="F1253" s="3">
        <f>'Input Data'!E1252</f>
        <v>0</v>
      </c>
      <c r="G1253">
        <f>'Input Data'!F1252</f>
        <v>0</v>
      </c>
      <c r="H1253">
        <f>'Input Data'!G1252</f>
        <v>0</v>
      </c>
      <c r="I1253">
        <f>'Input Data'!H1252</f>
        <v>0</v>
      </c>
      <c r="J1253">
        <f>'Input Data'!I1252</f>
        <v>0</v>
      </c>
      <c r="K1253">
        <f t="shared" si="62"/>
        <v>0</v>
      </c>
      <c r="L1253">
        <f>'Input Data'!J1252</f>
        <v>0</v>
      </c>
      <c r="M1253">
        <f>'Input Data'!K1252</f>
        <v>0</v>
      </c>
      <c r="N1253">
        <f>'Input Data'!L1252</f>
        <v>0</v>
      </c>
      <c r="O1253" s="3">
        <f>'Input Data'!M1252</f>
        <v>0</v>
      </c>
      <c r="P1253">
        <f>'Input Data'!N1252</f>
        <v>0</v>
      </c>
      <c r="Q1253">
        <f>'Input Data'!O1252</f>
        <v>0</v>
      </c>
      <c r="R1253">
        <f>'Input Data'!P1252</f>
        <v>0</v>
      </c>
      <c r="S1253">
        <f>'Input Data'!Q1252</f>
        <v>0</v>
      </c>
      <c r="T1253">
        <f>'Input Data'!R1252</f>
        <v>0</v>
      </c>
      <c r="U1253">
        <f>'Input Data'!S1252</f>
        <v>0</v>
      </c>
      <c r="V1253">
        <f>'Input Data'!T1252</f>
        <v>0</v>
      </c>
      <c r="W1253">
        <f t="shared" si="63"/>
        <v>0</v>
      </c>
      <c r="X1253">
        <f>'Input Data'!U1252</f>
        <v>0</v>
      </c>
      <c r="Y1253">
        <f>'Input Data'!V1252</f>
        <v>0</v>
      </c>
      <c r="Z1253" s="3">
        <f>'Input Data'!W1252</f>
        <v>0</v>
      </c>
      <c r="AA1253">
        <f>'Input Data'!X1252</f>
        <v>0</v>
      </c>
      <c r="AB1253">
        <f>'Input Data'!Y1252</f>
        <v>0</v>
      </c>
      <c r="AC1253">
        <f>'Input Data'!Z1252</f>
        <v>0</v>
      </c>
      <c r="AD1253">
        <f>'Input Data'!AA1252</f>
        <v>0</v>
      </c>
      <c r="AE1253">
        <f>'Input Data'!AB1252</f>
        <v>0</v>
      </c>
      <c r="AF1253">
        <f>'Input Data'!AC1252</f>
        <v>0</v>
      </c>
      <c r="AG1253" s="3">
        <f>'Input Data'!AD1252</f>
        <v>0</v>
      </c>
      <c r="AH1253">
        <f>'Input Data'!AE1252</f>
        <v>0</v>
      </c>
      <c r="AI1253">
        <f>'Input Data'!AF1252</f>
        <v>0</v>
      </c>
      <c r="AJ1253">
        <f>'Input Data'!AG1252</f>
        <v>0</v>
      </c>
      <c r="AK1253">
        <f>'Input Data'!AH1252</f>
        <v>0</v>
      </c>
      <c r="AL1253">
        <f>'Input Data'!AI1252</f>
        <v>0</v>
      </c>
    </row>
    <row r="1254" spans="1:38" x14ac:dyDescent="0.3">
      <c r="A1254" t="b">
        <f t="shared" si="61"/>
        <v>0</v>
      </c>
      <c r="B1254" s="3">
        <f>'Input Data'!A1253</f>
        <v>0</v>
      </c>
      <c r="C1254">
        <f>'Input Data'!B1253</f>
        <v>0</v>
      </c>
      <c r="D1254">
        <f>'Input Data'!C1253</f>
        <v>0</v>
      </c>
      <c r="E1254">
        <f>'Input Data'!D1253</f>
        <v>0</v>
      </c>
      <c r="F1254" s="3">
        <f>'Input Data'!E1253</f>
        <v>0</v>
      </c>
      <c r="G1254">
        <f>'Input Data'!F1253</f>
        <v>0</v>
      </c>
      <c r="H1254">
        <f>'Input Data'!G1253</f>
        <v>0</v>
      </c>
      <c r="I1254">
        <f>'Input Data'!H1253</f>
        <v>0</v>
      </c>
      <c r="J1254">
        <f>'Input Data'!I1253</f>
        <v>0</v>
      </c>
      <c r="K1254">
        <f t="shared" si="62"/>
        <v>0</v>
      </c>
      <c r="L1254">
        <f>'Input Data'!J1253</f>
        <v>0</v>
      </c>
      <c r="M1254">
        <f>'Input Data'!K1253</f>
        <v>0</v>
      </c>
      <c r="N1254">
        <f>'Input Data'!L1253</f>
        <v>0</v>
      </c>
      <c r="O1254" s="3">
        <f>'Input Data'!M1253</f>
        <v>0</v>
      </c>
      <c r="P1254">
        <f>'Input Data'!N1253</f>
        <v>0</v>
      </c>
      <c r="Q1254">
        <f>'Input Data'!O1253</f>
        <v>0</v>
      </c>
      <c r="R1254">
        <f>'Input Data'!P1253</f>
        <v>0</v>
      </c>
      <c r="S1254">
        <f>'Input Data'!Q1253</f>
        <v>0</v>
      </c>
      <c r="T1254">
        <f>'Input Data'!R1253</f>
        <v>0</v>
      </c>
      <c r="U1254">
        <f>'Input Data'!S1253</f>
        <v>0</v>
      </c>
      <c r="V1254">
        <f>'Input Data'!T1253</f>
        <v>0</v>
      </c>
      <c r="W1254">
        <f t="shared" si="63"/>
        <v>0</v>
      </c>
      <c r="X1254">
        <f>'Input Data'!U1253</f>
        <v>0</v>
      </c>
      <c r="Y1254">
        <f>'Input Data'!V1253</f>
        <v>0</v>
      </c>
      <c r="Z1254" s="3">
        <f>'Input Data'!W1253</f>
        <v>0</v>
      </c>
      <c r="AA1254">
        <f>'Input Data'!X1253</f>
        <v>0</v>
      </c>
      <c r="AB1254">
        <f>'Input Data'!Y1253</f>
        <v>0</v>
      </c>
      <c r="AC1254">
        <f>'Input Data'!Z1253</f>
        <v>0</v>
      </c>
      <c r="AD1254">
        <f>'Input Data'!AA1253</f>
        <v>0</v>
      </c>
      <c r="AE1254">
        <f>'Input Data'!AB1253</f>
        <v>0</v>
      </c>
      <c r="AF1254">
        <f>'Input Data'!AC1253</f>
        <v>0</v>
      </c>
      <c r="AG1254" s="3">
        <f>'Input Data'!AD1253</f>
        <v>0</v>
      </c>
      <c r="AH1254">
        <f>'Input Data'!AE1253</f>
        <v>0</v>
      </c>
      <c r="AI1254">
        <f>'Input Data'!AF1253</f>
        <v>0</v>
      </c>
      <c r="AJ1254">
        <f>'Input Data'!AG1253</f>
        <v>0</v>
      </c>
      <c r="AK1254">
        <f>'Input Data'!AH1253</f>
        <v>0</v>
      </c>
      <c r="AL1254">
        <f>'Input Data'!AI1253</f>
        <v>0</v>
      </c>
    </row>
    <row r="1255" spans="1:38" x14ac:dyDescent="0.3">
      <c r="A1255" t="b">
        <f t="shared" si="61"/>
        <v>0</v>
      </c>
      <c r="B1255" s="3">
        <f>'Input Data'!A1254</f>
        <v>0</v>
      </c>
      <c r="C1255">
        <f>'Input Data'!B1254</f>
        <v>0</v>
      </c>
      <c r="D1255">
        <f>'Input Data'!C1254</f>
        <v>0</v>
      </c>
      <c r="E1255">
        <f>'Input Data'!D1254</f>
        <v>0</v>
      </c>
      <c r="F1255" s="3">
        <f>'Input Data'!E1254</f>
        <v>0</v>
      </c>
      <c r="G1255">
        <f>'Input Data'!F1254</f>
        <v>0</v>
      </c>
      <c r="H1255">
        <f>'Input Data'!G1254</f>
        <v>0</v>
      </c>
      <c r="I1255">
        <f>'Input Data'!H1254</f>
        <v>0</v>
      </c>
      <c r="J1255">
        <f>'Input Data'!I1254</f>
        <v>0</v>
      </c>
      <c r="K1255">
        <f t="shared" si="62"/>
        <v>0</v>
      </c>
      <c r="L1255">
        <f>'Input Data'!J1254</f>
        <v>0</v>
      </c>
      <c r="M1255">
        <f>'Input Data'!K1254</f>
        <v>0</v>
      </c>
      <c r="N1255">
        <f>'Input Data'!L1254</f>
        <v>0</v>
      </c>
      <c r="O1255" s="3">
        <f>'Input Data'!M1254</f>
        <v>0</v>
      </c>
      <c r="P1255">
        <f>'Input Data'!N1254</f>
        <v>0</v>
      </c>
      <c r="Q1255">
        <f>'Input Data'!O1254</f>
        <v>0</v>
      </c>
      <c r="R1255">
        <f>'Input Data'!P1254</f>
        <v>0</v>
      </c>
      <c r="S1255">
        <f>'Input Data'!Q1254</f>
        <v>0</v>
      </c>
      <c r="T1255">
        <f>'Input Data'!R1254</f>
        <v>0</v>
      </c>
      <c r="U1255">
        <f>'Input Data'!S1254</f>
        <v>0</v>
      </c>
      <c r="V1255">
        <f>'Input Data'!T1254</f>
        <v>0</v>
      </c>
      <c r="W1255">
        <f t="shared" si="63"/>
        <v>0</v>
      </c>
      <c r="X1255">
        <f>'Input Data'!U1254</f>
        <v>0</v>
      </c>
      <c r="Y1255">
        <f>'Input Data'!V1254</f>
        <v>0</v>
      </c>
      <c r="Z1255" s="3">
        <f>'Input Data'!W1254</f>
        <v>0</v>
      </c>
      <c r="AA1255">
        <f>'Input Data'!X1254</f>
        <v>0</v>
      </c>
      <c r="AB1255">
        <f>'Input Data'!Y1254</f>
        <v>0</v>
      </c>
      <c r="AC1255">
        <f>'Input Data'!Z1254</f>
        <v>0</v>
      </c>
      <c r="AD1255">
        <f>'Input Data'!AA1254</f>
        <v>0</v>
      </c>
      <c r="AE1255">
        <f>'Input Data'!AB1254</f>
        <v>0</v>
      </c>
      <c r="AF1255">
        <f>'Input Data'!AC1254</f>
        <v>0</v>
      </c>
      <c r="AG1255" s="3">
        <f>'Input Data'!AD1254</f>
        <v>0</v>
      </c>
      <c r="AH1255">
        <f>'Input Data'!AE1254</f>
        <v>0</v>
      </c>
      <c r="AI1255">
        <f>'Input Data'!AF1254</f>
        <v>0</v>
      </c>
      <c r="AJ1255">
        <f>'Input Data'!AG1254</f>
        <v>0</v>
      </c>
      <c r="AK1255">
        <f>'Input Data'!AH1254</f>
        <v>0</v>
      </c>
      <c r="AL1255">
        <f>'Input Data'!AI1254</f>
        <v>0</v>
      </c>
    </row>
    <row r="1256" spans="1:38" x14ac:dyDescent="0.3">
      <c r="A1256" t="b">
        <f t="shared" si="61"/>
        <v>0</v>
      </c>
      <c r="B1256" s="3">
        <f>'Input Data'!A1255</f>
        <v>0</v>
      </c>
      <c r="C1256">
        <f>'Input Data'!B1255</f>
        <v>0</v>
      </c>
      <c r="D1256">
        <f>'Input Data'!C1255</f>
        <v>0</v>
      </c>
      <c r="E1256">
        <f>'Input Data'!D1255</f>
        <v>0</v>
      </c>
      <c r="F1256" s="3">
        <f>'Input Data'!E1255</f>
        <v>0</v>
      </c>
      <c r="G1256">
        <f>'Input Data'!F1255</f>
        <v>0</v>
      </c>
      <c r="H1256">
        <f>'Input Data'!G1255</f>
        <v>0</v>
      </c>
      <c r="I1256">
        <f>'Input Data'!H1255</f>
        <v>0</v>
      </c>
      <c r="J1256">
        <f>'Input Data'!I1255</f>
        <v>0</v>
      </c>
      <c r="K1256">
        <f t="shared" si="62"/>
        <v>0</v>
      </c>
      <c r="L1256">
        <f>'Input Data'!J1255</f>
        <v>0</v>
      </c>
      <c r="M1256">
        <f>'Input Data'!K1255</f>
        <v>0</v>
      </c>
      <c r="N1256">
        <f>'Input Data'!L1255</f>
        <v>0</v>
      </c>
      <c r="O1256" s="3">
        <f>'Input Data'!M1255</f>
        <v>0</v>
      </c>
      <c r="P1256">
        <f>'Input Data'!N1255</f>
        <v>0</v>
      </c>
      <c r="Q1256">
        <f>'Input Data'!O1255</f>
        <v>0</v>
      </c>
      <c r="R1256">
        <f>'Input Data'!P1255</f>
        <v>0</v>
      </c>
      <c r="S1256">
        <f>'Input Data'!Q1255</f>
        <v>0</v>
      </c>
      <c r="T1256">
        <f>'Input Data'!R1255</f>
        <v>0</v>
      </c>
      <c r="U1256">
        <f>'Input Data'!S1255</f>
        <v>0</v>
      </c>
      <c r="V1256">
        <f>'Input Data'!T1255</f>
        <v>0</v>
      </c>
      <c r="W1256">
        <f t="shared" si="63"/>
        <v>0</v>
      </c>
      <c r="X1256">
        <f>'Input Data'!U1255</f>
        <v>0</v>
      </c>
      <c r="Y1256">
        <f>'Input Data'!V1255</f>
        <v>0</v>
      </c>
      <c r="Z1256" s="3">
        <f>'Input Data'!W1255</f>
        <v>0</v>
      </c>
      <c r="AA1256">
        <f>'Input Data'!X1255</f>
        <v>0</v>
      </c>
      <c r="AB1256">
        <f>'Input Data'!Y1255</f>
        <v>0</v>
      </c>
      <c r="AC1256">
        <f>'Input Data'!Z1255</f>
        <v>0</v>
      </c>
      <c r="AD1256">
        <f>'Input Data'!AA1255</f>
        <v>0</v>
      </c>
      <c r="AE1256">
        <f>'Input Data'!AB1255</f>
        <v>0</v>
      </c>
      <c r="AF1256">
        <f>'Input Data'!AC1255</f>
        <v>0</v>
      </c>
      <c r="AG1256" s="3">
        <f>'Input Data'!AD1255</f>
        <v>0</v>
      </c>
      <c r="AH1256">
        <f>'Input Data'!AE1255</f>
        <v>0</v>
      </c>
      <c r="AI1256">
        <f>'Input Data'!AF1255</f>
        <v>0</v>
      </c>
      <c r="AJ1256">
        <f>'Input Data'!AG1255</f>
        <v>0</v>
      </c>
      <c r="AK1256">
        <f>'Input Data'!AH1255</f>
        <v>0</v>
      </c>
      <c r="AL1256">
        <f>'Input Data'!AI1255</f>
        <v>0</v>
      </c>
    </row>
    <row r="1257" spans="1:38" x14ac:dyDescent="0.3">
      <c r="A1257" t="b">
        <f t="shared" si="61"/>
        <v>0</v>
      </c>
      <c r="B1257" s="3">
        <f>'Input Data'!A1256</f>
        <v>0</v>
      </c>
      <c r="C1257">
        <f>'Input Data'!B1256</f>
        <v>0</v>
      </c>
      <c r="D1257">
        <f>'Input Data'!C1256</f>
        <v>0</v>
      </c>
      <c r="E1257">
        <f>'Input Data'!D1256</f>
        <v>0</v>
      </c>
      <c r="F1257" s="3">
        <f>'Input Data'!E1256</f>
        <v>0</v>
      </c>
      <c r="G1257">
        <f>'Input Data'!F1256</f>
        <v>0</v>
      </c>
      <c r="H1257">
        <f>'Input Data'!G1256</f>
        <v>0</v>
      </c>
      <c r="I1257">
        <f>'Input Data'!H1256</f>
        <v>0</v>
      </c>
      <c r="J1257">
        <f>'Input Data'!I1256</f>
        <v>0</v>
      </c>
      <c r="K1257">
        <f t="shared" si="62"/>
        <v>0</v>
      </c>
      <c r="L1257">
        <f>'Input Data'!J1256</f>
        <v>0</v>
      </c>
      <c r="M1257">
        <f>'Input Data'!K1256</f>
        <v>0</v>
      </c>
      <c r="N1257">
        <f>'Input Data'!L1256</f>
        <v>0</v>
      </c>
      <c r="O1257" s="3">
        <f>'Input Data'!M1256</f>
        <v>0</v>
      </c>
      <c r="P1257">
        <f>'Input Data'!N1256</f>
        <v>0</v>
      </c>
      <c r="Q1257">
        <f>'Input Data'!O1256</f>
        <v>0</v>
      </c>
      <c r="R1257">
        <f>'Input Data'!P1256</f>
        <v>0</v>
      </c>
      <c r="S1257">
        <f>'Input Data'!Q1256</f>
        <v>0</v>
      </c>
      <c r="T1257">
        <f>'Input Data'!R1256</f>
        <v>0</v>
      </c>
      <c r="U1257">
        <f>'Input Data'!S1256</f>
        <v>0</v>
      </c>
      <c r="V1257">
        <f>'Input Data'!T1256</f>
        <v>0</v>
      </c>
      <c r="W1257">
        <f t="shared" si="63"/>
        <v>0</v>
      </c>
      <c r="X1257">
        <f>'Input Data'!U1256</f>
        <v>0</v>
      </c>
      <c r="Y1257">
        <f>'Input Data'!V1256</f>
        <v>0</v>
      </c>
      <c r="Z1257" s="3">
        <f>'Input Data'!W1256</f>
        <v>0</v>
      </c>
      <c r="AA1257">
        <f>'Input Data'!X1256</f>
        <v>0</v>
      </c>
      <c r="AB1257">
        <f>'Input Data'!Y1256</f>
        <v>0</v>
      </c>
      <c r="AC1257">
        <f>'Input Data'!Z1256</f>
        <v>0</v>
      </c>
      <c r="AD1257">
        <f>'Input Data'!AA1256</f>
        <v>0</v>
      </c>
      <c r="AE1257">
        <f>'Input Data'!AB1256</f>
        <v>0</v>
      </c>
      <c r="AF1257">
        <f>'Input Data'!AC1256</f>
        <v>0</v>
      </c>
      <c r="AG1257" s="3">
        <f>'Input Data'!AD1256</f>
        <v>0</v>
      </c>
      <c r="AH1257">
        <f>'Input Data'!AE1256</f>
        <v>0</v>
      </c>
      <c r="AI1257">
        <f>'Input Data'!AF1256</f>
        <v>0</v>
      </c>
      <c r="AJ1257">
        <f>'Input Data'!AG1256</f>
        <v>0</v>
      </c>
      <c r="AK1257">
        <f>'Input Data'!AH1256</f>
        <v>0</v>
      </c>
      <c r="AL1257">
        <f>'Input Data'!AI1256</f>
        <v>0</v>
      </c>
    </row>
    <row r="1258" spans="1:38" x14ac:dyDescent="0.3">
      <c r="A1258" t="b">
        <f t="shared" si="61"/>
        <v>0</v>
      </c>
      <c r="B1258" s="3">
        <f>'Input Data'!A1257</f>
        <v>0</v>
      </c>
      <c r="C1258">
        <f>'Input Data'!B1257</f>
        <v>0</v>
      </c>
      <c r="D1258">
        <f>'Input Data'!C1257</f>
        <v>0</v>
      </c>
      <c r="E1258">
        <f>'Input Data'!D1257</f>
        <v>0</v>
      </c>
      <c r="F1258" s="3">
        <f>'Input Data'!E1257</f>
        <v>0</v>
      </c>
      <c r="G1258">
        <f>'Input Data'!F1257</f>
        <v>0</v>
      </c>
      <c r="H1258">
        <f>'Input Data'!G1257</f>
        <v>0</v>
      </c>
      <c r="I1258">
        <f>'Input Data'!H1257</f>
        <v>0</v>
      </c>
      <c r="J1258">
        <f>'Input Data'!I1257</f>
        <v>0</v>
      </c>
      <c r="K1258">
        <f t="shared" si="62"/>
        <v>0</v>
      </c>
      <c r="L1258">
        <f>'Input Data'!J1257</f>
        <v>0</v>
      </c>
      <c r="M1258">
        <f>'Input Data'!K1257</f>
        <v>0</v>
      </c>
      <c r="N1258">
        <f>'Input Data'!L1257</f>
        <v>0</v>
      </c>
      <c r="O1258" s="3">
        <f>'Input Data'!M1257</f>
        <v>0</v>
      </c>
      <c r="P1258">
        <f>'Input Data'!N1257</f>
        <v>0</v>
      </c>
      <c r="Q1258">
        <f>'Input Data'!O1257</f>
        <v>0</v>
      </c>
      <c r="R1258">
        <f>'Input Data'!P1257</f>
        <v>0</v>
      </c>
      <c r="S1258">
        <f>'Input Data'!Q1257</f>
        <v>0</v>
      </c>
      <c r="T1258">
        <f>'Input Data'!R1257</f>
        <v>0</v>
      </c>
      <c r="U1258">
        <f>'Input Data'!S1257</f>
        <v>0</v>
      </c>
      <c r="V1258">
        <f>'Input Data'!T1257</f>
        <v>0</v>
      </c>
      <c r="W1258">
        <f t="shared" si="63"/>
        <v>0</v>
      </c>
      <c r="X1258">
        <f>'Input Data'!U1257</f>
        <v>0</v>
      </c>
      <c r="Y1258">
        <f>'Input Data'!V1257</f>
        <v>0</v>
      </c>
      <c r="Z1258" s="3">
        <f>'Input Data'!W1257</f>
        <v>0</v>
      </c>
      <c r="AA1258">
        <f>'Input Data'!X1257</f>
        <v>0</v>
      </c>
      <c r="AB1258">
        <f>'Input Data'!Y1257</f>
        <v>0</v>
      </c>
      <c r="AC1258">
        <f>'Input Data'!Z1257</f>
        <v>0</v>
      </c>
      <c r="AD1258">
        <f>'Input Data'!AA1257</f>
        <v>0</v>
      </c>
      <c r="AE1258">
        <f>'Input Data'!AB1257</f>
        <v>0</v>
      </c>
      <c r="AF1258">
        <f>'Input Data'!AC1257</f>
        <v>0</v>
      </c>
      <c r="AG1258" s="3">
        <f>'Input Data'!AD1257</f>
        <v>0</v>
      </c>
      <c r="AH1258">
        <f>'Input Data'!AE1257</f>
        <v>0</v>
      </c>
      <c r="AI1258">
        <f>'Input Data'!AF1257</f>
        <v>0</v>
      </c>
      <c r="AJ1258">
        <f>'Input Data'!AG1257</f>
        <v>0</v>
      </c>
      <c r="AK1258">
        <f>'Input Data'!AH1257</f>
        <v>0</v>
      </c>
      <c r="AL1258">
        <f>'Input Data'!AI1257</f>
        <v>0</v>
      </c>
    </row>
    <row r="1259" spans="1:38" x14ac:dyDescent="0.3">
      <c r="A1259" t="b">
        <f t="shared" si="61"/>
        <v>0</v>
      </c>
      <c r="B1259" s="3">
        <f>'Input Data'!A1258</f>
        <v>0</v>
      </c>
      <c r="C1259">
        <f>'Input Data'!B1258</f>
        <v>0</v>
      </c>
      <c r="D1259">
        <f>'Input Data'!C1258</f>
        <v>0</v>
      </c>
      <c r="E1259">
        <f>'Input Data'!D1258</f>
        <v>0</v>
      </c>
      <c r="F1259" s="3">
        <f>'Input Data'!E1258</f>
        <v>0</v>
      </c>
      <c r="G1259">
        <f>'Input Data'!F1258</f>
        <v>0</v>
      </c>
      <c r="H1259">
        <f>'Input Data'!G1258</f>
        <v>0</v>
      </c>
      <c r="I1259">
        <f>'Input Data'!H1258</f>
        <v>0</v>
      </c>
      <c r="J1259">
        <f>'Input Data'!I1258</f>
        <v>0</v>
      </c>
      <c r="K1259">
        <f t="shared" si="62"/>
        <v>0</v>
      </c>
      <c r="L1259">
        <f>'Input Data'!J1258</f>
        <v>0</v>
      </c>
      <c r="M1259">
        <f>'Input Data'!K1258</f>
        <v>0</v>
      </c>
      <c r="N1259">
        <f>'Input Data'!L1258</f>
        <v>0</v>
      </c>
      <c r="O1259" s="3">
        <f>'Input Data'!M1258</f>
        <v>0</v>
      </c>
      <c r="P1259">
        <f>'Input Data'!N1258</f>
        <v>0</v>
      </c>
      <c r="Q1259">
        <f>'Input Data'!O1258</f>
        <v>0</v>
      </c>
      <c r="R1259">
        <f>'Input Data'!P1258</f>
        <v>0</v>
      </c>
      <c r="S1259">
        <f>'Input Data'!Q1258</f>
        <v>0</v>
      </c>
      <c r="T1259">
        <f>'Input Data'!R1258</f>
        <v>0</v>
      </c>
      <c r="U1259">
        <f>'Input Data'!S1258</f>
        <v>0</v>
      </c>
      <c r="V1259">
        <f>'Input Data'!T1258</f>
        <v>0</v>
      </c>
      <c r="W1259">
        <f t="shared" si="63"/>
        <v>0</v>
      </c>
      <c r="X1259">
        <f>'Input Data'!U1258</f>
        <v>0</v>
      </c>
      <c r="Y1259">
        <f>'Input Data'!V1258</f>
        <v>0</v>
      </c>
      <c r="Z1259" s="3">
        <f>'Input Data'!W1258</f>
        <v>0</v>
      </c>
      <c r="AA1259">
        <f>'Input Data'!X1258</f>
        <v>0</v>
      </c>
      <c r="AB1259">
        <f>'Input Data'!Y1258</f>
        <v>0</v>
      </c>
      <c r="AC1259">
        <f>'Input Data'!Z1258</f>
        <v>0</v>
      </c>
      <c r="AD1259">
        <f>'Input Data'!AA1258</f>
        <v>0</v>
      </c>
      <c r="AE1259">
        <f>'Input Data'!AB1258</f>
        <v>0</v>
      </c>
      <c r="AF1259">
        <f>'Input Data'!AC1258</f>
        <v>0</v>
      </c>
      <c r="AG1259" s="3">
        <f>'Input Data'!AD1258</f>
        <v>0</v>
      </c>
      <c r="AH1259">
        <f>'Input Data'!AE1258</f>
        <v>0</v>
      </c>
      <c r="AI1259">
        <f>'Input Data'!AF1258</f>
        <v>0</v>
      </c>
      <c r="AJ1259">
        <f>'Input Data'!AG1258</f>
        <v>0</v>
      </c>
      <c r="AK1259">
        <f>'Input Data'!AH1258</f>
        <v>0</v>
      </c>
      <c r="AL1259">
        <f>'Input Data'!AI1258</f>
        <v>0</v>
      </c>
    </row>
    <row r="1260" spans="1:38" x14ac:dyDescent="0.3">
      <c r="A1260" t="b">
        <f t="shared" si="61"/>
        <v>0</v>
      </c>
      <c r="B1260" s="3">
        <f>'Input Data'!A1259</f>
        <v>0</v>
      </c>
      <c r="C1260">
        <f>'Input Data'!B1259</f>
        <v>0</v>
      </c>
      <c r="D1260">
        <f>'Input Data'!C1259</f>
        <v>0</v>
      </c>
      <c r="E1260">
        <f>'Input Data'!D1259</f>
        <v>0</v>
      </c>
      <c r="F1260" s="3">
        <f>'Input Data'!E1259</f>
        <v>0</v>
      </c>
      <c r="G1260">
        <f>'Input Data'!F1259</f>
        <v>0</v>
      </c>
      <c r="H1260">
        <f>'Input Data'!G1259</f>
        <v>0</v>
      </c>
      <c r="I1260">
        <f>'Input Data'!H1259</f>
        <v>0</v>
      </c>
      <c r="J1260">
        <f>'Input Data'!I1259</f>
        <v>0</v>
      </c>
      <c r="K1260">
        <f t="shared" si="62"/>
        <v>0</v>
      </c>
      <c r="L1260">
        <f>'Input Data'!J1259</f>
        <v>0</v>
      </c>
      <c r="M1260">
        <f>'Input Data'!K1259</f>
        <v>0</v>
      </c>
      <c r="N1260">
        <f>'Input Data'!L1259</f>
        <v>0</v>
      </c>
      <c r="O1260" s="3">
        <f>'Input Data'!M1259</f>
        <v>0</v>
      </c>
      <c r="P1260">
        <f>'Input Data'!N1259</f>
        <v>0</v>
      </c>
      <c r="Q1260">
        <f>'Input Data'!O1259</f>
        <v>0</v>
      </c>
      <c r="R1260">
        <f>'Input Data'!P1259</f>
        <v>0</v>
      </c>
      <c r="S1260">
        <f>'Input Data'!Q1259</f>
        <v>0</v>
      </c>
      <c r="T1260">
        <f>'Input Data'!R1259</f>
        <v>0</v>
      </c>
      <c r="U1260">
        <f>'Input Data'!S1259</f>
        <v>0</v>
      </c>
      <c r="V1260">
        <f>'Input Data'!T1259</f>
        <v>0</v>
      </c>
      <c r="W1260">
        <f t="shared" si="63"/>
        <v>0</v>
      </c>
      <c r="X1260">
        <f>'Input Data'!U1259</f>
        <v>0</v>
      </c>
      <c r="Y1260">
        <f>'Input Data'!V1259</f>
        <v>0</v>
      </c>
      <c r="Z1260" s="3">
        <f>'Input Data'!W1259</f>
        <v>0</v>
      </c>
      <c r="AA1260">
        <f>'Input Data'!X1259</f>
        <v>0</v>
      </c>
      <c r="AB1260">
        <f>'Input Data'!Y1259</f>
        <v>0</v>
      </c>
      <c r="AC1260">
        <f>'Input Data'!Z1259</f>
        <v>0</v>
      </c>
      <c r="AD1260">
        <f>'Input Data'!AA1259</f>
        <v>0</v>
      </c>
      <c r="AE1260">
        <f>'Input Data'!AB1259</f>
        <v>0</v>
      </c>
      <c r="AF1260">
        <f>'Input Data'!AC1259</f>
        <v>0</v>
      </c>
      <c r="AG1260" s="3">
        <f>'Input Data'!AD1259</f>
        <v>0</v>
      </c>
      <c r="AH1260">
        <f>'Input Data'!AE1259</f>
        <v>0</v>
      </c>
      <c r="AI1260">
        <f>'Input Data'!AF1259</f>
        <v>0</v>
      </c>
      <c r="AJ1260">
        <f>'Input Data'!AG1259</f>
        <v>0</v>
      </c>
      <c r="AK1260">
        <f>'Input Data'!AH1259</f>
        <v>0</v>
      </c>
      <c r="AL1260">
        <f>'Input Data'!AI1259</f>
        <v>0</v>
      </c>
    </row>
    <row r="1261" spans="1:38" x14ac:dyDescent="0.3">
      <c r="A1261" t="b">
        <f t="shared" si="61"/>
        <v>0</v>
      </c>
      <c r="B1261" s="3">
        <f>'Input Data'!A1260</f>
        <v>0</v>
      </c>
      <c r="C1261">
        <f>'Input Data'!B1260</f>
        <v>0</v>
      </c>
      <c r="D1261">
        <f>'Input Data'!C1260</f>
        <v>0</v>
      </c>
      <c r="E1261">
        <f>'Input Data'!D1260</f>
        <v>0</v>
      </c>
      <c r="F1261" s="3">
        <f>'Input Data'!E1260</f>
        <v>0</v>
      </c>
      <c r="G1261">
        <f>'Input Data'!F1260</f>
        <v>0</v>
      </c>
      <c r="H1261">
        <f>'Input Data'!G1260</f>
        <v>0</v>
      </c>
      <c r="I1261">
        <f>'Input Data'!H1260</f>
        <v>0</v>
      </c>
      <c r="J1261">
        <f>'Input Data'!I1260</f>
        <v>0</v>
      </c>
      <c r="K1261">
        <f t="shared" si="62"/>
        <v>0</v>
      </c>
      <c r="L1261">
        <f>'Input Data'!J1260</f>
        <v>0</v>
      </c>
      <c r="M1261">
        <f>'Input Data'!K1260</f>
        <v>0</v>
      </c>
      <c r="N1261">
        <f>'Input Data'!L1260</f>
        <v>0</v>
      </c>
      <c r="O1261" s="3">
        <f>'Input Data'!M1260</f>
        <v>0</v>
      </c>
      <c r="P1261">
        <f>'Input Data'!N1260</f>
        <v>0</v>
      </c>
      <c r="Q1261">
        <f>'Input Data'!O1260</f>
        <v>0</v>
      </c>
      <c r="R1261">
        <f>'Input Data'!P1260</f>
        <v>0</v>
      </c>
      <c r="S1261">
        <f>'Input Data'!Q1260</f>
        <v>0</v>
      </c>
      <c r="T1261">
        <f>'Input Data'!R1260</f>
        <v>0</v>
      </c>
      <c r="U1261">
        <f>'Input Data'!S1260</f>
        <v>0</v>
      </c>
      <c r="V1261">
        <f>'Input Data'!T1260</f>
        <v>0</v>
      </c>
      <c r="W1261">
        <f t="shared" si="63"/>
        <v>0</v>
      </c>
      <c r="X1261">
        <f>'Input Data'!U1260</f>
        <v>0</v>
      </c>
      <c r="Y1261">
        <f>'Input Data'!V1260</f>
        <v>0</v>
      </c>
      <c r="Z1261" s="3">
        <f>'Input Data'!W1260</f>
        <v>0</v>
      </c>
      <c r="AA1261">
        <f>'Input Data'!X1260</f>
        <v>0</v>
      </c>
      <c r="AB1261">
        <f>'Input Data'!Y1260</f>
        <v>0</v>
      </c>
      <c r="AC1261">
        <f>'Input Data'!Z1260</f>
        <v>0</v>
      </c>
      <c r="AD1261">
        <f>'Input Data'!AA1260</f>
        <v>0</v>
      </c>
      <c r="AE1261">
        <f>'Input Data'!AB1260</f>
        <v>0</v>
      </c>
      <c r="AF1261">
        <f>'Input Data'!AC1260</f>
        <v>0</v>
      </c>
      <c r="AG1261" s="3">
        <f>'Input Data'!AD1260</f>
        <v>0</v>
      </c>
      <c r="AH1261">
        <f>'Input Data'!AE1260</f>
        <v>0</v>
      </c>
      <c r="AI1261">
        <f>'Input Data'!AF1260</f>
        <v>0</v>
      </c>
      <c r="AJ1261">
        <f>'Input Data'!AG1260</f>
        <v>0</v>
      </c>
      <c r="AK1261">
        <f>'Input Data'!AH1260</f>
        <v>0</v>
      </c>
      <c r="AL1261">
        <f>'Input Data'!AI1260</f>
        <v>0</v>
      </c>
    </row>
    <row r="1262" spans="1:38" x14ac:dyDescent="0.3">
      <c r="A1262" t="b">
        <f t="shared" si="61"/>
        <v>0</v>
      </c>
      <c r="B1262" s="3">
        <f>'Input Data'!A1261</f>
        <v>0</v>
      </c>
      <c r="C1262">
        <f>'Input Data'!B1261</f>
        <v>0</v>
      </c>
      <c r="D1262">
        <f>'Input Data'!C1261</f>
        <v>0</v>
      </c>
      <c r="E1262">
        <f>'Input Data'!D1261</f>
        <v>0</v>
      </c>
      <c r="F1262" s="3">
        <f>'Input Data'!E1261</f>
        <v>0</v>
      </c>
      <c r="G1262">
        <f>'Input Data'!F1261</f>
        <v>0</v>
      </c>
      <c r="H1262">
        <f>'Input Data'!G1261</f>
        <v>0</v>
      </c>
      <c r="I1262">
        <f>'Input Data'!H1261</f>
        <v>0</v>
      </c>
      <c r="J1262">
        <f>'Input Data'!I1261</f>
        <v>0</v>
      </c>
      <c r="K1262">
        <f t="shared" si="62"/>
        <v>0</v>
      </c>
      <c r="L1262">
        <f>'Input Data'!J1261</f>
        <v>0</v>
      </c>
      <c r="M1262">
        <f>'Input Data'!K1261</f>
        <v>0</v>
      </c>
      <c r="N1262">
        <f>'Input Data'!L1261</f>
        <v>0</v>
      </c>
      <c r="O1262" s="3">
        <f>'Input Data'!M1261</f>
        <v>0</v>
      </c>
      <c r="P1262">
        <f>'Input Data'!N1261</f>
        <v>0</v>
      </c>
      <c r="Q1262">
        <f>'Input Data'!O1261</f>
        <v>0</v>
      </c>
      <c r="R1262">
        <f>'Input Data'!P1261</f>
        <v>0</v>
      </c>
      <c r="S1262">
        <f>'Input Data'!Q1261</f>
        <v>0</v>
      </c>
      <c r="T1262">
        <f>'Input Data'!R1261</f>
        <v>0</v>
      </c>
      <c r="U1262">
        <f>'Input Data'!S1261</f>
        <v>0</v>
      </c>
      <c r="V1262">
        <f>'Input Data'!T1261</f>
        <v>0</v>
      </c>
      <c r="W1262">
        <f t="shared" si="63"/>
        <v>0</v>
      </c>
      <c r="X1262">
        <f>'Input Data'!U1261</f>
        <v>0</v>
      </c>
      <c r="Y1262">
        <f>'Input Data'!V1261</f>
        <v>0</v>
      </c>
      <c r="Z1262" s="3">
        <f>'Input Data'!W1261</f>
        <v>0</v>
      </c>
      <c r="AA1262">
        <f>'Input Data'!X1261</f>
        <v>0</v>
      </c>
      <c r="AB1262">
        <f>'Input Data'!Y1261</f>
        <v>0</v>
      </c>
      <c r="AC1262">
        <f>'Input Data'!Z1261</f>
        <v>0</v>
      </c>
      <c r="AD1262">
        <f>'Input Data'!AA1261</f>
        <v>0</v>
      </c>
      <c r="AE1262">
        <f>'Input Data'!AB1261</f>
        <v>0</v>
      </c>
      <c r="AF1262">
        <f>'Input Data'!AC1261</f>
        <v>0</v>
      </c>
      <c r="AG1262" s="3">
        <f>'Input Data'!AD1261</f>
        <v>0</v>
      </c>
      <c r="AH1262">
        <f>'Input Data'!AE1261</f>
        <v>0</v>
      </c>
      <c r="AI1262">
        <f>'Input Data'!AF1261</f>
        <v>0</v>
      </c>
      <c r="AJ1262">
        <f>'Input Data'!AG1261</f>
        <v>0</v>
      </c>
      <c r="AK1262">
        <f>'Input Data'!AH1261</f>
        <v>0</v>
      </c>
      <c r="AL1262">
        <f>'Input Data'!AI1261</f>
        <v>0</v>
      </c>
    </row>
    <row r="1263" spans="1:38" x14ac:dyDescent="0.3">
      <c r="A1263" t="b">
        <f t="shared" si="61"/>
        <v>0</v>
      </c>
      <c r="B1263" s="3">
        <f>'Input Data'!A1262</f>
        <v>0</v>
      </c>
      <c r="C1263">
        <f>'Input Data'!B1262</f>
        <v>0</v>
      </c>
      <c r="D1263">
        <f>'Input Data'!C1262</f>
        <v>0</v>
      </c>
      <c r="E1263">
        <f>'Input Data'!D1262</f>
        <v>0</v>
      </c>
      <c r="F1263" s="3">
        <f>'Input Data'!E1262</f>
        <v>0</v>
      </c>
      <c r="G1263">
        <f>'Input Data'!F1262</f>
        <v>0</v>
      </c>
      <c r="H1263">
        <f>'Input Data'!G1262</f>
        <v>0</v>
      </c>
      <c r="I1263">
        <f>'Input Data'!H1262</f>
        <v>0</v>
      </c>
      <c r="J1263">
        <f>'Input Data'!I1262</f>
        <v>0</v>
      </c>
      <c r="K1263">
        <f t="shared" si="62"/>
        <v>0</v>
      </c>
      <c r="L1263">
        <f>'Input Data'!J1262</f>
        <v>0</v>
      </c>
      <c r="M1263">
        <f>'Input Data'!K1262</f>
        <v>0</v>
      </c>
      <c r="N1263">
        <f>'Input Data'!L1262</f>
        <v>0</v>
      </c>
      <c r="O1263" s="3">
        <f>'Input Data'!M1262</f>
        <v>0</v>
      </c>
      <c r="P1263">
        <f>'Input Data'!N1262</f>
        <v>0</v>
      </c>
      <c r="Q1263">
        <f>'Input Data'!O1262</f>
        <v>0</v>
      </c>
      <c r="R1263">
        <f>'Input Data'!P1262</f>
        <v>0</v>
      </c>
      <c r="S1263">
        <f>'Input Data'!Q1262</f>
        <v>0</v>
      </c>
      <c r="T1263">
        <f>'Input Data'!R1262</f>
        <v>0</v>
      </c>
      <c r="U1263">
        <f>'Input Data'!S1262</f>
        <v>0</v>
      </c>
      <c r="V1263">
        <f>'Input Data'!T1262</f>
        <v>0</v>
      </c>
      <c r="W1263">
        <f t="shared" si="63"/>
        <v>0</v>
      </c>
      <c r="X1263">
        <f>'Input Data'!U1262</f>
        <v>0</v>
      </c>
      <c r="Y1263">
        <f>'Input Data'!V1262</f>
        <v>0</v>
      </c>
      <c r="Z1263" s="3">
        <f>'Input Data'!W1262</f>
        <v>0</v>
      </c>
      <c r="AA1263">
        <f>'Input Data'!X1262</f>
        <v>0</v>
      </c>
      <c r="AB1263">
        <f>'Input Data'!Y1262</f>
        <v>0</v>
      </c>
      <c r="AC1263">
        <f>'Input Data'!Z1262</f>
        <v>0</v>
      </c>
      <c r="AD1263">
        <f>'Input Data'!AA1262</f>
        <v>0</v>
      </c>
      <c r="AE1263">
        <f>'Input Data'!AB1262</f>
        <v>0</v>
      </c>
      <c r="AF1263">
        <f>'Input Data'!AC1262</f>
        <v>0</v>
      </c>
      <c r="AG1263" s="3">
        <f>'Input Data'!AD1262</f>
        <v>0</v>
      </c>
      <c r="AH1263">
        <f>'Input Data'!AE1262</f>
        <v>0</v>
      </c>
      <c r="AI1263">
        <f>'Input Data'!AF1262</f>
        <v>0</v>
      </c>
      <c r="AJ1263">
        <f>'Input Data'!AG1262</f>
        <v>0</v>
      </c>
      <c r="AK1263">
        <f>'Input Data'!AH1262</f>
        <v>0</v>
      </c>
      <c r="AL1263">
        <f>'Input Data'!AI1262</f>
        <v>0</v>
      </c>
    </row>
    <row r="1264" spans="1:38" x14ac:dyDescent="0.3">
      <c r="A1264" t="b">
        <f t="shared" si="61"/>
        <v>0</v>
      </c>
      <c r="B1264" s="3">
        <f>'Input Data'!A1263</f>
        <v>0</v>
      </c>
      <c r="C1264">
        <f>'Input Data'!B1263</f>
        <v>0</v>
      </c>
      <c r="D1264">
        <f>'Input Data'!C1263</f>
        <v>0</v>
      </c>
      <c r="E1264">
        <f>'Input Data'!D1263</f>
        <v>0</v>
      </c>
      <c r="F1264" s="3">
        <f>'Input Data'!E1263</f>
        <v>0</v>
      </c>
      <c r="G1264">
        <f>'Input Data'!F1263</f>
        <v>0</v>
      </c>
      <c r="H1264">
        <f>'Input Data'!G1263</f>
        <v>0</v>
      </c>
      <c r="I1264">
        <f>'Input Data'!H1263</f>
        <v>0</v>
      </c>
      <c r="J1264">
        <f>'Input Data'!I1263</f>
        <v>0</v>
      </c>
      <c r="K1264">
        <f t="shared" si="62"/>
        <v>0</v>
      </c>
      <c r="L1264">
        <f>'Input Data'!J1263</f>
        <v>0</v>
      </c>
      <c r="M1264">
        <f>'Input Data'!K1263</f>
        <v>0</v>
      </c>
      <c r="N1264">
        <f>'Input Data'!L1263</f>
        <v>0</v>
      </c>
      <c r="O1264" s="3">
        <f>'Input Data'!M1263</f>
        <v>0</v>
      </c>
      <c r="P1264">
        <f>'Input Data'!N1263</f>
        <v>0</v>
      </c>
      <c r="Q1264">
        <f>'Input Data'!O1263</f>
        <v>0</v>
      </c>
      <c r="R1264">
        <f>'Input Data'!P1263</f>
        <v>0</v>
      </c>
      <c r="S1264">
        <f>'Input Data'!Q1263</f>
        <v>0</v>
      </c>
      <c r="T1264">
        <f>'Input Data'!R1263</f>
        <v>0</v>
      </c>
      <c r="U1264">
        <f>'Input Data'!S1263</f>
        <v>0</v>
      </c>
      <c r="V1264">
        <f>'Input Data'!T1263</f>
        <v>0</v>
      </c>
      <c r="W1264">
        <f t="shared" si="63"/>
        <v>0</v>
      </c>
      <c r="X1264">
        <f>'Input Data'!U1263</f>
        <v>0</v>
      </c>
      <c r="Y1264">
        <f>'Input Data'!V1263</f>
        <v>0</v>
      </c>
      <c r="Z1264" s="3">
        <f>'Input Data'!W1263</f>
        <v>0</v>
      </c>
      <c r="AA1264">
        <f>'Input Data'!X1263</f>
        <v>0</v>
      </c>
      <c r="AB1264">
        <f>'Input Data'!Y1263</f>
        <v>0</v>
      </c>
      <c r="AC1264">
        <f>'Input Data'!Z1263</f>
        <v>0</v>
      </c>
      <c r="AD1264">
        <f>'Input Data'!AA1263</f>
        <v>0</v>
      </c>
      <c r="AE1264">
        <f>'Input Data'!AB1263</f>
        <v>0</v>
      </c>
      <c r="AF1264">
        <f>'Input Data'!AC1263</f>
        <v>0</v>
      </c>
      <c r="AG1264" s="3">
        <f>'Input Data'!AD1263</f>
        <v>0</v>
      </c>
      <c r="AH1264">
        <f>'Input Data'!AE1263</f>
        <v>0</v>
      </c>
      <c r="AI1264">
        <f>'Input Data'!AF1263</f>
        <v>0</v>
      </c>
      <c r="AJ1264">
        <f>'Input Data'!AG1263</f>
        <v>0</v>
      </c>
      <c r="AK1264">
        <f>'Input Data'!AH1263</f>
        <v>0</v>
      </c>
      <c r="AL1264">
        <f>'Input Data'!AI1263</f>
        <v>0</v>
      </c>
    </row>
    <row r="1265" spans="1:38" x14ac:dyDescent="0.3">
      <c r="A1265" t="b">
        <f t="shared" si="61"/>
        <v>0</v>
      </c>
      <c r="B1265" s="3">
        <f>'Input Data'!A1264</f>
        <v>0</v>
      </c>
      <c r="C1265">
        <f>'Input Data'!B1264</f>
        <v>0</v>
      </c>
      <c r="D1265">
        <f>'Input Data'!C1264</f>
        <v>0</v>
      </c>
      <c r="E1265">
        <f>'Input Data'!D1264</f>
        <v>0</v>
      </c>
      <c r="F1265" s="3">
        <f>'Input Data'!E1264</f>
        <v>0</v>
      </c>
      <c r="G1265">
        <f>'Input Data'!F1264</f>
        <v>0</v>
      </c>
      <c r="H1265">
        <f>'Input Data'!G1264</f>
        <v>0</v>
      </c>
      <c r="I1265">
        <f>'Input Data'!H1264</f>
        <v>0</v>
      </c>
      <c r="J1265">
        <f>'Input Data'!I1264</f>
        <v>0</v>
      </c>
      <c r="K1265">
        <f t="shared" si="62"/>
        <v>0</v>
      </c>
      <c r="L1265">
        <f>'Input Data'!J1264</f>
        <v>0</v>
      </c>
      <c r="M1265">
        <f>'Input Data'!K1264</f>
        <v>0</v>
      </c>
      <c r="N1265">
        <f>'Input Data'!L1264</f>
        <v>0</v>
      </c>
      <c r="O1265" s="3">
        <f>'Input Data'!M1264</f>
        <v>0</v>
      </c>
      <c r="P1265">
        <f>'Input Data'!N1264</f>
        <v>0</v>
      </c>
      <c r="Q1265">
        <f>'Input Data'!O1264</f>
        <v>0</v>
      </c>
      <c r="R1265">
        <f>'Input Data'!P1264</f>
        <v>0</v>
      </c>
      <c r="S1265">
        <f>'Input Data'!Q1264</f>
        <v>0</v>
      </c>
      <c r="T1265">
        <f>'Input Data'!R1264</f>
        <v>0</v>
      </c>
      <c r="U1265">
        <f>'Input Data'!S1264</f>
        <v>0</v>
      </c>
      <c r="V1265">
        <f>'Input Data'!T1264</f>
        <v>0</v>
      </c>
      <c r="W1265">
        <f t="shared" si="63"/>
        <v>0</v>
      </c>
      <c r="X1265">
        <f>'Input Data'!U1264</f>
        <v>0</v>
      </c>
      <c r="Y1265">
        <f>'Input Data'!V1264</f>
        <v>0</v>
      </c>
      <c r="Z1265" s="3">
        <f>'Input Data'!W1264</f>
        <v>0</v>
      </c>
      <c r="AA1265">
        <f>'Input Data'!X1264</f>
        <v>0</v>
      </c>
      <c r="AB1265">
        <f>'Input Data'!Y1264</f>
        <v>0</v>
      </c>
      <c r="AC1265">
        <f>'Input Data'!Z1264</f>
        <v>0</v>
      </c>
      <c r="AD1265">
        <f>'Input Data'!AA1264</f>
        <v>0</v>
      </c>
      <c r="AE1265">
        <f>'Input Data'!AB1264</f>
        <v>0</v>
      </c>
      <c r="AF1265">
        <f>'Input Data'!AC1264</f>
        <v>0</v>
      </c>
      <c r="AG1265" s="3">
        <f>'Input Data'!AD1264</f>
        <v>0</v>
      </c>
      <c r="AH1265">
        <f>'Input Data'!AE1264</f>
        <v>0</v>
      </c>
      <c r="AI1265">
        <f>'Input Data'!AF1264</f>
        <v>0</v>
      </c>
      <c r="AJ1265">
        <f>'Input Data'!AG1264</f>
        <v>0</v>
      </c>
      <c r="AK1265">
        <f>'Input Data'!AH1264</f>
        <v>0</v>
      </c>
      <c r="AL1265">
        <f>'Input Data'!AI1264</f>
        <v>0</v>
      </c>
    </row>
    <row r="1266" spans="1:38" x14ac:dyDescent="0.3">
      <c r="A1266" t="b">
        <f t="shared" si="61"/>
        <v>0</v>
      </c>
      <c r="B1266" s="3">
        <f>'Input Data'!A1265</f>
        <v>0</v>
      </c>
      <c r="C1266">
        <f>'Input Data'!B1265</f>
        <v>0</v>
      </c>
      <c r="D1266">
        <f>'Input Data'!C1265</f>
        <v>0</v>
      </c>
      <c r="E1266">
        <f>'Input Data'!D1265</f>
        <v>0</v>
      </c>
      <c r="F1266" s="3">
        <f>'Input Data'!E1265</f>
        <v>0</v>
      </c>
      <c r="G1266">
        <f>'Input Data'!F1265</f>
        <v>0</v>
      </c>
      <c r="H1266">
        <f>'Input Data'!G1265</f>
        <v>0</v>
      </c>
      <c r="I1266">
        <f>'Input Data'!H1265</f>
        <v>0</v>
      </c>
      <c r="J1266">
        <f>'Input Data'!I1265</f>
        <v>0</v>
      </c>
      <c r="K1266">
        <f t="shared" si="62"/>
        <v>0</v>
      </c>
      <c r="L1266">
        <f>'Input Data'!J1265</f>
        <v>0</v>
      </c>
      <c r="M1266">
        <f>'Input Data'!K1265</f>
        <v>0</v>
      </c>
      <c r="N1266">
        <f>'Input Data'!L1265</f>
        <v>0</v>
      </c>
      <c r="O1266" s="3">
        <f>'Input Data'!M1265</f>
        <v>0</v>
      </c>
      <c r="P1266">
        <f>'Input Data'!N1265</f>
        <v>0</v>
      </c>
      <c r="Q1266">
        <f>'Input Data'!O1265</f>
        <v>0</v>
      </c>
      <c r="R1266">
        <f>'Input Data'!P1265</f>
        <v>0</v>
      </c>
      <c r="S1266">
        <f>'Input Data'!Q1265</f>
        <v>0</v>
      </c>
      <c r="T1266">
        <f>'Input Data'!R1265</f>
        <v>0</v>
      </c>
      <c r="U1266">
        <f>'Input Data'!S1265</f>
        <v>0</v>
      </c>
      <c r="V1266">
        <f>'Input Data'!T1265</f>
        <v>0</v>
      </c>
      <c r="W1266">
        <f t="shared" si="63"/>
        <v>0</v>
      </c>
      <c r="X1266">
        <f>'Input Data'!U1265</f>
        <v>0</v>
      </c>
      <c r="Y1266">
        <f>'Input Data'!V1265</f>
        <v>0</v>
      </c>
      <c r="Z1266" s="3">
        <f>'Input Data'!W1265</f>
        <v>0</v>
      </c>
      <c r="AA1266">
        <f>'Input Data'!X1265</f>
        <v>0</v>
      </c>
      <c r="AB1266">
        <f>'Input Data'!Y1265</f>
        <v>0</v>
      </c>
      <c r="AC1266">
        <f>'Input Data'!Z1265</f>
        <v>0</v>
      </c>
      <c r="AD1266">
        <f>'Input Data'!AA1265</f>
        <v>0</v>
      </c>
      <c r="AE1266">
        <f>'Input Data'!AB1265</f>
        <v>0</v>
      </c>
      <c r="AF1266">
        <f>'Input Data'!AC1265</f>
        <v>0</v>
      </c>
      <c r="AG1266" s="3">
        <f>'Input Data'!AD1265</f>
        <v>0</v>
      </c>
      <c r="AH1266">
        <f>'Input Data'!AE1265</f>
        <v>0</v>
      </c>
      <c r="AI1266">
        <f>'Input Data'!AF1265</f>
        <v>0</v>
      </c>
      <c r="AJ1266">
        <f>'Input Data'!AG1265</f>
        <v>0</v>
      </c>
      <c r="AK1266">
        <f>'Input Data'!AH1265</f>
        <v>0</v>
      </c>
      <c r="AL1266">
        <f>'Input Data'!AI1265</f>
        <v>0</v>
      </c>
    </row>
    <row r="1267" spans="1:38" x14ac:dyDescent="0.3">
      <c r="A1267" t="b">
        <f t="shared" si="61"/>
        <v>0</v>
      </c>
      <c r="B1267" s="3">
        <f>'Input Data'!A1266</f>
        <v>0</v>
      </c>
      <c r="C1267">
        <f>'Input Data'!B1266</f>
        <v>0</v>
      </c>
      <c r="D1267">
        <f>'Input Data'!C1266</f>
        <v>0</v>
      </c>
      <c r="E1267">
        <f>'Input Data'!D1266</f>
        <v>0</v>
      </c>
      <c r="F1267" s="3">
        <f>'Input Data'!E1266</f>
        <v>0</v>
      </c>
      <c r="G1267">
        <f>'Input Data'!F1266</f>
        <v>0</v>
      </c>
      <c r="H1267">
        <f>'Input Data'!G1266</f>
        <v>0</v>
      </c>
      <c r="I1267">
        <f>'Input Data'!H1266</f>
        <v>0</v>
      </c>
      <c r="J1267">
        <f>'Input Data'!I1266</f>
        <v>0</v>
      </c>
      <c r="K1267">
        <f t="shared" si="62"/>
        <v>0</v>
      </c>
      <c r="L1267">
        <f>'Input Data'!J1266</f>
        <v>0</v>
      </c>
      <c r="M1267">
        <f>'Input Data'!K1266</f>
        <v>0</v>
      </c>
      <c r="N1267">
        <f>'Input Data'!L1266</f>
        <v>0</v>
      </c>
      <c r="O1267" s="3">
        <f>'Input Data'!M1266</f>
        <v>0</v>
      </c>
      <c r="P1267">
        <f>'Input Data'!N1266</f>
        <v>0</v>
      </c>
      <c r="Q1267">
        <f>'Input Data'!O1266</f>
        <v>0</v>
      </c>
      <c r="R1267">
        <f>'Input Data'!P1266</f>
        <v>0</v>
      </c>
      <c r="S1267">
        <f>'Input Data'!Q1266</f>
        <v>0</v>
      </c>
      <c r="T1267">
        <f>'Input Data'!R1266</f>
        <v>0</v>
      </c>
      <c r="U1267">
        <f>'Input Data'!S1266</f>
        <v>0</v>
      </c>
      <c r="V1267">
        <f>'Input Data'!T1266</f>
        <v>0</v>
      </c>
      <c r="W1267">
        <f t="shared" si="63"/>
        <v>0</v>
      </c>
      <c r="X1267">
        <f>'Input Data'!U1266</f>
        <v>0</v>
      </c>
      <c r="Y1267">
        <f>'Input Data'!V1266</f>
        <v>0</v>
      </c>
      <c r="Z1267" s="3">
        <f>'Input Data'!W1266</f>
        <v>0</v>
      </c>
      <c r="AA1267">
        <f>'Input Data'!X1266</f>
        <v>0</v>
      </c>
      <c r="AB1267">
        <f>'Input Data'!Y1266</f>
        <v>0</v>
      </c>
      <c r="AC1267">
        <f>'Input Data'!Z1266</f>
        <v>0</v>
      </c>
      <c r="AD1267">
        <f>'Input Data'!AA1266</f>
        <v>0</v>
      </c>
      <c r="AE1267">
        <f>'Input Data'!AB1266</f>
        <v>0</v>
      </c>
      <c r="AF1267">
        <f>'Input Data'!AC1266</f>
        <v>0</v>
      </c>
      <c r="AG1267" s="3">
        <f>'Input Data'!AD1266</f>
        <v>0</v>
      </c>
      <c r="AH1267">
        <f>'Input Data'!AE1266</f>
        <v>0</v>
      </c>
      <c r="AI1267">
        <f>'Input Data'!AF1266</f>
        <v>0</v>
      </c>
      <c r="AJ1267">
        <f>'Input Data'!AG1266</f>
        <v>0</v>
      </c>
      <c r="AK1267">
        <f>'Input Data'!AH1266</f>
        <v>0</v>
      </c>
      <c r="AL1267">
        <f>'Input Data'!AI1266</f>
        <v>0</v>
      </c>
    </row>
    <row r="1268" spans="1:38" x14ac:dyDescent="0.3">
      <c r="A1268" t="b">
        <f t="shared" si="61"/>
        <v>0</v>
      </c>
      <c r="B1268" s="3">
        <f>'Input Data'!A1267</f>
        <v>0</v>
      </c>
      <c r="C1268">
        <f>'Input Data'!B1267</f>
        <v>0</v>
      </c>
      <c r="D1268">
        <f>'Input Data'!C1267</f>
        <v>0</v>
      </c>
      <c r="E1268">
        <f>'Input Data'!D1267</f>
        <v>0</v>
      </c>
      <c r="F1268" s="3">
        <f>'Input Data'!E1267</f>
        <v>0</v>
      </c>
      <c r="G1268">
        <f>'Input Data'!F1267</f>
        <v>0</v>
      </c>
      <c r="H1268">
        <f>'Input Data'!G1267</f>
        <v>0</v>
      </c>
      <c r="I1268">
        <f>'Input Data'!H1267</f>
        <v>0</v>
      </c>
      <c r="J1268">
        <f>'Input Data'!I1267</f>
        <v>0</v>
      </c>
      <c r="K1268">
        <f t="shared" si="62"/>
        <v>0</v>
      </c>
      <c r="L1268">
        <f>'Input Data'!J1267</f>
        <v>0</v>
      </c>
      <c r="M1268">
        <f>'Input Data'!K1267</f>
        <v>0</v>
      </c>
      <c r="N1268">
        <f>'Input Data'!L1267</f>
        <v>0</v>
      </c>
      <c r="O1268" s="3">
        <f>'Input Data'!M1267</f>
        <v>0</v>
      </c>
      <c r="P1268">
        <f>'Input Data'!N1267</f>
        <v>0</v>
      </c>
      <c r="Q1268">
        <f>'Input Data'!O1267</f>
        <v>0</v>
      </c>
      <c r="R1268">
        <f>'Input Data'!P1267</f>
        <v>0</v>
      </c>
      <c r="S1268">
        <f>'Input Data'!Q1267</f>
        <v>0</v>
      </c>
      <c r="T1268">
        <f>'Input Data'!R1267</f>
        <v>0</v>
      </c>
      <c r="U1268">
        <f>'Input Data'!S1267</f>
        <v>0</v>
      </c>
      <c r="V1268">
        <f>'Input Data'!T1267</f>
        <v>0</v>
      </c>
      <c r="W1268">
        <f t="shared" si="63"/>
        <v>0</v>
      </c>
      <c r="X1268">
        <f>'Input Data'!U1267</f>
        <v>0</v>
      </c>
      <c r="Y1268">
        <f>'Input Data'!V1267</f>
        <v>0</v>
      </c>
      <c r="Z1268" s="3">
        <f>'Input Data'!W1267</f>
        <v>0</v>
      </c>
      <c r="AA1268">
        <f>'Input Data'!X1267</f>
        <v>0</v>
      </c>
      <c r="AB1268">
        <f>'Input Data'!Y1267</f>
        <v>0</v>
      </c>
      <c r="AC1268">
        <f>'Input Data'!Z1267</f>
        <v>0</v>
      </c>
      <c r="AD1268">
        <f>'Input Data'!AA1267</f>
        <v>0</v>
      </c>
      <c r="AE1268">
        <f>'Input Data'!AB1267</f>
        <v>0</v>
      </c>
      <c r="AF1268">
        <f>'Input Data'!AC1267</f>
        <v>0</v>
      </c>
      <c r="AG1268" s="3">
        <f>'Input Data'!AD1267</f>
        <v>0</v>
      </c>
      <c r="AH1268">
        <f>'Input Data'!AE1267</f>
        <v>0</v>
      </c>
      <c r="AI1268">
        <f>'Input Data'!AF1267</f>
        <v>0</v>
      </c>
      <c r="AJ1268">
        <f>'Input Data'!AG1267</f>
        <v>0</v>
      </c>
      <c r="AK1268">
        <f>'Input Data'!AH1267</f>
        <v>0</v>
      </c>
      <c r="AL1268">
        <f>'Input Data'!AI1267</f>
        <v>0</v>
      </c>
    </row>
    <row r="1269" spans="1:38" x14ac:dyDescent="0.3">
      <c r="A1269" t="b">
        <f t="shared" si="61"/>
        <v>0</v>
      </c>
      <c r="B1269" s="3">
        <f>'Input Data'!A1268</f>
        <v>0</v>
      </c>
      <c r="C1269">
        <f>'Input Data'!B1268</f>
        <v>0</v>
      </c>
      <c r="D1269">
        <f>'Input Data'!C1268</f>
        <v>0</v>
      </c>
      <c r="E1269">
        <f>'Input Data'!D1268</f>
        <v>0</v>
      </c>
      <c r="F1269" s="3">
        <f>'Input Data'!E1268</f>
        <v>0</v>
      </c>
      <c r="G1269">
        <f>'Input Data'!F1268</f>
        <v>0</v>
      </c>
      <c r="H1269">
        <f>'Input Data'!G1268</f>
        <v>0</v>
      </c>
      <c r="I1269">
        <f>'Input Data'!H1268</f>
        <v>0</v>
      </c>
      <c r="J1269">
        <f>'Input Data'!I1268</f>
        <v>0</v>
      </c>
      <c r="K1269">
        <f t="shared" si="62"/>
        <v>0</v>
      </c>
      <c r="L1269">
        <f>'Input Data'!J1268</f>
        <v>0</v>
      </c>
      <c r="M1269">
        <f>'Input Data'!K1268</f>
        <v>0</v>
      </c>
      <c r="N1269">
        <f>'Input Data'!L1268</f>
        <v>0</v>
      </c>
      <c r="O1269" s="3">
        <f>'Input Data'!M1268</f>
        <v>0</v>
      </c>
      <c r="P1269">
        <f>'Input Data'!N1268</f>
        <v>0</v>
      </c>
      <c r="Q1269">
        <f>'Input Data'!O1268</f>
        <v>0</v>
      </c>
      <c r="R1269">
        <f>'Input Data'!P1268</f>
        <v>0</v>
      </c>
      <c r="S1269">
        <f>'Input Data'!Q1268</f>
        <v>0</v>
      </c>
      <c r="T1269">
        <f>'Input Data'!R1268</f>
        <v>0</v>
      </c>
      <c r="U1269">
        <f>'Input Data'!S1268</f>
        <v>0</v>
      </c>
      <c r="V1269">
        <f>'Input Data'!T1268</f>
        <v>0</v>
      </c>
      <c r="W1269">
        <f t="shared" si="63"/>
        <v>0</v>
      </c>
      <c r="X1269">
        <f>'Input Data'!U1268</f>
        <v>0</v>
      </c>
      <c r="Y1269">
        <f>'Input Data'!V1268</f>
        <v>0</v>
      </c>
      <c r="Z1269" s="3">
        <f>'Input Data'!W1268</f>
        <v>0</v>
      </c>
      <c r="AA1269">
        <f>'Input Data'!X1268</f>
        <v>0</v>
      </c>
      <c r="AB1269">
        <f>'Input Data'!Y1268</f>
        <v>0</v>
      </c>
      <c r="AC1269">
        <f>'Input Data'!Z1268</f>
        <v>0</v>
      </c>
      <c r="AD1269">
        <f>'Input Data'!AA1268</f>
        <v>0</v>
      </c>
      <c r="AE1269">
        <f>'Input Data'!AB1268</f>
        <v>0</v>
      </c>
      <c r="AF1269">
        <f>'Input Data'!AC1268</f>
        <v>0</v>
      </c>
      <c r="AG1269" s="3">
        <f>'Input Data'!AD1268</f>
        <v>0</v>
      </c>
      <c r="AH1269">
        <f>'Input Data'!AE1268</f>
        <v>0</v>
      </c>
      <c r="AI1269">
        <f>'Input Data'!AF1268</f>
        <v>0</v>
      </c>
      <c r="AJ1269">
        <f>'Input Data'!AG1268</f>
        <v>0</v>
      </c>
      <c r="AK1269">
        <f>'Input Data'!AH1268</f>
        <v>0</v>
      </c>
      <c r="AL1269">
        <f>'Input Data'!AI1268</f>
        <v>0</v>
      </c>
    </row>
    <row r="1270" spans="1:38" x14ac:dyDescent="0.3">
      <c r="A1270" t="b">
        <f t="shared" si="61"/>
        <v>0</v>
      </c>
      <c r="B1270" s="3">
        <f>'Input Data'!A1269</f>
        <v>0</v>
      </c>
      <c r="C1270">
        <f>'Input Data'!B1269</f>
        <v>0</v>
      </c>
      <c r="D1270">
        <f>'Input Data'!C1269</f>
        <v>0</v>
      </c>
      <c r="E1270">
        <f>'Input Data'!D1269</f>
        <v>0</v>
      </c>
      <c r="F1270" s="3">
        <f>'Input Data'!E1269</f>
        <v>0</v>
      </c>
      <c r="G1270">
        <f>'Input Data'!F1269</f>
        <v>0</v>
      </c>
      <c r="H1270">
        <f>'Input Data'!G1269</f>
        <v>0</v>
      </c>
      <c r="I1270">
        <f>'Input Data'!H1269</f>
        <v>0</v>
      </c>
      <c r="J1270">
        <f>'Input Data'!I1269</f>
        <v>0</v>
      </c>
      <c r="K1270">
        <f t="shared" si="62"/>
        <v>0</v>
      </c>
      <c r="L1270">
        <f>'Input Data'!J1269</f>
        <v>0</v>
      </c>
      <c r="M1270">
        <f>'Input Data'!K1269</f>
        <v>0</v>
      </c>
      <c r="N1270">
        <f>'Input Data'!L1269</f>
        <v>0</v>
      </c>
      <c r="O1270" s="3">
        <f>'Input Data'!M1269</f>
        <v>0</v>
      </c>
      <c r="P1270">
        <f>'Input Data'!N1269</f>
        <v>0</v>
      </c>
      <c r="Q1270">
        <f>'Input Data'!O1269</f>
        <v>0</v>
      </c>
      <c r="R1270">
        <f>'Input Data'!P1269</f>
        <v>0</v>
      </c>
      <c r="S1270">
        <f>'Input Data'!Q1269</f>
        <v>0</v>
      </c>
      <c r="T1270">
        <f>'Input Data'!R1269</f>
        <v>0</v>
      </c>
      <c r="U1270">
        <f>'Input Data'!S1269</f>
        <v>0</v>
      </c>
      <c r="V1270">
        <f>'Input Data'!T1269</f>
        <v>0</v>
      </c>
      <c r="W1270">
        <f t="shared" si="63"/>
        <v>0</v>
      </c>
      <c r="X1270">
        <f>'Input Data'!U1269</f>
        <v>0</v>
      </c>
      <c r="Y1270">
        <f>'Input Data'!V1269</f>
        <v>0</v>
      </c>
      <c r="Z1270" s="3">
        <f>'Input Data'!W1269</f>
        <v>0</v>
      </c>
      <c r="AA1270">
        <f>'Input Data'!X1269</f>
        <v>0</v>
      </c>
      <c r="AB1270">
        <f>'Input Data'!Y1269</f>
        <v>0</v>
      </c>
      <c r="AC1270">
        <f>'Input Data'!Z1269</f>
        <v>0</v>
      </c>
      <c r="AD1270">
        <f>'Input Data'!AA1269</f>
        <v>0</v>
      </c>
      <c r="AE1270">
        <f>'Input Data'!AB1269</f>
        <v>0</v>
      </c>
      <c r="AF1270">
        <f>'Input Data'!AC1269</f>
        <v>0</v>
      </c>
      <c r="AG1270" s="3">
        <f>'Input Data'!AD1269</f>
        <v>0</v>
      </c>
      <c r="AH1270">
        <f>'Input Data'!AE1269</f>
        <v>0</v>
      </c>
      <c r="AI1270">
        <f>'Input Data'!AF1269</f>
        <v>0</v>
      </c>
      <c r="AJ1270">
        <f>'Input Data'!AG1269</f>
        <v>0</v>
      </c>
      <c r="AK1270">
        <f>'Input Data'!AH1269</f>
        <v>0</v>
      </c>
      <c r="AL1270">
        <f>'Input Data'!AI1269</f>
        <v>0</v>
      </c>
    </row>
    <row r="1271" spans="1:38" x14ac:dyDescent="0.3">
      <c r="A1271" t="b">
        <f t="shared" si="61"/>
        <v>0</v>
      </c>
      <c r="B1271" s="3">
        <f>'Input Data'!A1270</f>
        <v>0</v>
      </c>
      <c r="C1271">
        <f>'Input Data'!B1270</f>
        <v>0</v>
      </c>
      <c r="D1271">
        <f>'Input Data'!C1270</f>
        <v>0</v>
      </c>
      <c r="E1271">
        <f>'Input Data'!D1270</f>
        <v>0</v>
      </c>
      <c r="F1271" s="3">
        <f>'Input Data'!E1270</f>
        <v>0</v>
      </c>
      <c r="G1271">
        <f>'Input Data'!F1270</f>
        <v>0</v>
      </c>
      <c r="H1271">
        <f>'Input Data'!G1270</f>
        <v>0</v>
      </c>
      <c r="I1271">
        <f>'Input Data'!H1270</f>
        <v>0</v>
      </c>
      <c r="J1271">
        <f>'Input Data'!I1270</f>
        <v>0</v>
      </c>
      <c r="K1271">
        <f t="shared" si="62"/>
        <v>0</v>
      </c>
      <c r="L1271">
        <f>'Input Data'!J1270</f>
        <v>0</v>
      </c>
      <c r="M1271">
        <f>'Input Data'!K1270</f>
        <v>0</v>
      </c>
      <c r="N1271">
        <f>'Input Data'!L1270</f>
        <v>0</v>
      </c>
      <c r="O1271" s="3">
        <f>'Input Data'!M1270</f>
        <v>0</v>
      </c>
      <c r="P1271">
        <f>'Input Data'!N1270</f>
        <v>0</v>
      </c>
      <c r="Q1271">
        <f>'Input Data'!O1270</f>
        <v>0</v>
      </c>
      <c r="R1271">
        <f>'Input Data'!P1270</f>
        <v>0</v>
      </c>
      <c r="S1271">
        <f>'Input Data'!Q1270</f>
        <v>0</v>
      </c>
      <c r="T1271">
        <f>'Input Data'!R1270</f>
        <v>0</v>
      </c>
      <c r="U1271">
        <f>'Input Data'!S1270</f>
        <v>0</v>
      </c>
      <c r="V1271">
        <f>'Input Data'!T1270</f>
        <v>0</v>
      </c>
      <c r="W1271">
        <f t="shared" si="63"/>
        <v>0</v>
      </c>
      <c r="X1271">
        <f>'Input Data'!U1270</f>
        <v>0</v>
      </c>
      <c r="Y1271">
        <f>'Input Data'!V1270</f>
        <v>0</v>
      </c>
      <c r="Z1271" s="3">
        <f>'Input Data'!W1270</f>
        <v>0</v>
      </c>
      <c r="AA1271">
        <f>'Input Data'!X1270</f>
        <v>0</v>
      </c>
      <c r="AB1271">
        <f>'Input Data'!Y1270</f>
        <v>0</v>
      </c>
      <c r="AC1271">
        <f>'Input Data'!Z1270</f>
        <v>0</v>
      </c>
      <c r="AD1271">
        <f>'Input Data'!AA1270</f>
        <v>0</v>
      </c>
      <c r="AE1271">
        <f>'Input Data'!AB1270</f>
        <v>0</v>
      </c>
      <c r="AF1271">
        <f>'Input Data'!AC1270</f>
        <v>0</v>
      </c>
      <c r="AG1271" s="3">
        <f>'Input Data'!AD1270</f>
        <v>0</v>
      </c>
      <c r="AH1271">
        <f>'Input Data'!AE1270</f>
        <v>0</v>
      </c>
      <c r="AI1271">
        <f>'Input Data'!AF1270</f>
        <v>0</v>
      </c>
      <c r="AJ1271">
        <f>'Input Data'!AG1270</f>
        <v>0</v>
      </c>
      <c r="AK1271">
        <f>'Input Data'!AH1270</f>
        <v>0</v>
      </c>
      <c r="AL1271">
        <f>'Input Data'!AI1270</f>
        <v>0</v>
      </c>
    </row>
    <row r="1272" spans="1:38" x14ac:dyDescent="0.3">
      <c r="A1272" t="b">
        <f t="shared" si="61"/>
        <v>0</v>
      </c>
      <c r="B1272" s="3">
        <f>'Input Data'!A1271</f>
        <v>0</v>
      </c>
      <c r="C1272">
        <f>'Input Data'!B1271</f>
        <v>0</v>
      </c>
      <c r="D1272">
        <f>'Input Data'!C1271</f>
        <v>0</v>
      </c>
      <c r="E1272">
        <f>'Input Data'!D1271</f>
        <v>0</v>
      </c>
      <c r="F1272" s="3">
        <f>'Input Data'!E1271</f>
        <v>0</v>
      </c>
      <c r="G1272">
        <f>'Input Data'!F1271</f>
        <v>0</v>
      </c>
      <c r="H1272">
        <f>'Input Data'!G1271</f>
        <v>0</v>
      </c>
      <c r="I1272">
        <f>'Input Data'!H1271</f>
        <v>0</v>
      </c>
      <c r="J1272">
        <f>'Input Data'!I1271</f>
        <v>0</v>
      </c>
      <c r="K1272">
        <f t="shared" si="62"/>
        <v>0</v>
      </c>
      <c r="L1272">
        <f>'Input Data'!J1271</f>
        <v>0</v>
      </c>
      <c r="M1272">
        <f>'Input Data'!K1271</f>
        <v>0</v>
      </c>
      <c r="N1272">
        <f>'Input Data'!L1271</f>
        <v>0</v>
      </c>
      <c r="O1272" s="3">
        <f>'Input Data'!M1271</f>
        <v>0</v>
      </c>
      <c r="P1272">
        <f>'Input Data'!N1271</f>
        <v>0</v>
      </c>
      <c r="Q1272">
        <f>'Input Data'!O1271</f>
        <v>0</v>
      </c>
      <c r="R1272">
        <f>'Input Data'!P1271</f>
        <v>0</v>
      </c>
      <c r="S1272">
        <f>'Input Data'!Q1271</f>
        <v>0</v>
      </c>
      <c r="T1272">
        <f>'Input Data'!R1271</f>
        <v>0</v>
      </c>
      <c r="U1272">
        <f>'Input Data'!S1271</f>
        <v>0</v>
      </c>
      <c r="V1272">
        <f>'Input Data'!T1271</f>
        <v>0</v>
      </c>
      <c r="W1272">
        <f t="shared" si="63"/>
        <v>0</v>
      </c>
      <c r="X1272">
        <f>'Input Data'!U1271</f>
        <v>0</v>
      </c>
      <c r="Y1272">
        <f>'Input Data'!V1271</f>
        <v>0</v>
      </c>
      <c r="Z1272" s="3">
        <f>'Input Data'!W1271</f>
        <v>0</v>
      </c>
      <c r="AA1272">
        <f>'Input Data'!X1271</f>
        <v>0</v>
      </c>
      <c r="AB1272">
        <f>'Input Data'!Y1271</f>
        <v>0</v>
      </c>
      <c r="AC1272">
        <f>'Input Data'!Z1271</f>
        <v>0</v>
      </c>
      <c r="AD1272">
        <f>'Input Data'!AA1271</f>
        <v>0</v>
      </c>
      <c r="AE1272">
        <f>'Input Data'!AB1271</f>
        <v>0</v>
      </c>
      <c r="AF1272">
        <f>'Input Data'!AC1271</f>
        <v>0</v>
      </c>
      <c r="AG1272" s="3">
        <f>'Input Data'!AD1271</f>
        <v>0</v>
      </c>
      <c r="AH1272">
        <f>'Input Data'!AE1271</f>
        <v>0</v>
      </c>
      <c r="AI1272">
        <f>'Input Data'!AF1271</f>
        <v>0</v>
      </c>
      <c r="AJ1272">
        <f>'Input Data'!AG1271</f>
        <v>0</v>
      </c>
      <c r="AK1272">
        <f>'Input Data'!AH1271</f>
        <v>0</v>
      </c>
      <c r="AL1272">
        <f>'Input Data'!AI1271</f>
        <v>0</v>
      </c>
    </row>
    <row r="1273" spans="1:38" x14ac:dyDescent="0.3">
      <c r="A1273" t="b">
        <f t="shared" si="61"/>
        <v>0</v>
      </c>
      <c r="B1273" s="3">
        <f>'Input Data'!A1272</f>
        <v>0</v>
      </c>
      <c r="C1273">
        <f>'Input Data'!B1272</f>
        <v>0</v>
      </c>
      <c r="D1273">
        <f>'Input Data'!C1272</f>
        <v>0</v>
      </c>
      <c r="E1273">
        <f>'Input Data'!D1272</f>
        <v>0</v>
      </c>
      <c r="F1273" s="3">
        <f>'Input Data'!E1272</f>
        <v>0</v>
      </c>
      <c r="G1273">
        <f>'Input Data'!F1272</f>
        <v>0</v>
      </c>
      <c r="H1273">
        <f>'Input Data'!G1272</f>
        <v>0</v>
      </c>
      <c r="I1273">
        <f>'Input Data'!H1272</f>
        <v>0</v>
      </c>
      <c r="J1273">
        <f>'Input Data'!I1272</f>
        <v>0</v>
      </c>
      <c r="K1273">
        <f t="shared" si="62"/>
        <v>0</v>
      </c>
      <c r="L1273">
        <f>'Input Data'!J1272</f>
        <v>0</v>
      </c>
      <c r="M1273">
        <f>'Input Data'!K1272</f>
        <v>0</v>
      </c>
      <c r="N1273">
        <f>'Input Data'!L1272</f>
        <v>0</v>
      </c>
      <c r="O1273" s="3">
        <f>'Input Data'!M1272</f>
        <v>0</v>
      </c>
      <c r="P1273">
        <f>'Input Data'!N1272</f>
        <v>0</v>
      </c>
      <c r="Q1273">
        <f>'Input Data'!O1272</f>
        <v>0</v>
      </c>
      <c r="R1273">
        <f>'Input Data'!P1272</f>
        <v>0</v>
      </c>
      <c r="S1273">
        <f>'Input Data'!Q1272</f>
        <v>0</v>
      </c>
      <c r="T1273">
        <f>'Input Data'!R1272</f>
        <v>0</v>
      </c>
      <c r="U1273">
        <f>'Input Data'!S1272</f>
        <v>0</v>
      </c>
      <c r="V1273">
        <f>'Input Data'!T1272</f>
        <v>0</v>
      </c>
      <c r="W1273">
        <f t="shared" si="63"/>
        <v>0</v>
      </c>
      <c r="X1273">
        <f>'Input Data'!U1272</f>
        <v>0</v>
      </c>
      <c r="Y1273">
        <f>'Input Data'!V1272</f>
        <v>0</v>
      </c>
      <c r="Z1273" s="3">
        <f>'Input Data'!W1272</f>
        <v>0</v>
      </c>
      <c r="AA1273">
        <f>'Input Data'!X1272</f>
        <v>0</v>
      </c>
      <c r="AB1273">
        <f>'Input Data'!Y1272</f>
        <v>0</v>
      </c>
      <c r="AC1273">
        <f>'Input Data'!Z1272</f>
        <v>0</v>
      </c>
      <c r="AD1273">
        <f>'Input Data'!AA1272</f>
        <v>0</v>
      </c>
      <c r="AE1273">
        <f>'Input Data'!AB1272</f>
        <v>0</v>
      </c>
      <c r="AF1273">
        <f>'Input Data'!AC1272</f>
        <v>0</v>
      </c>
      <c r="AG1273" s="3">
        <f>'Input Data'!AD1272</f>
        <v>0</v>
      </c>
      <c r="AH1273">
        <f>'Input Data'!AE1272</f>
        <v>0</v>
      </c>
      <c r="AI1273">
        <f>'Input Data'!AF1272</f>
        <v>0</v>
      </c>
      <c r="AJ1273">
        <f>'Input Data'!AG1272</f>
        <v>0</v>
      </c>
      <c r="AK1273">
        <f>'Input Data'!AH1272</f>
        <v>0</v>
      </c>
      <c r="AL1273">
        <f>'Input Data'!AI1272</f>
        <v>0</v>
      </c>
    </row>
    <row r="1274" spans="1:38" x14ac:dyDescent="0.3">
      <c r="A1274" t="b">
        <f t="shared" si="61"/>
        <v>0</v>
      </c>
      <c r="B1274" s="3">
        <f>'Input Data'!A1273</f>
        <v>0</v>
      </c>
      <c r="C1274">
        <f>'Input Data'!B1273</f>
        <v>0</v>
      </c>
      <c r="D1274">
        <f>'Input Data'!C1273</f>
        <v>0</v>
      </c>
      <c r="E1274">
        <f>'Input Data'!D1273</f>
        <v>0</v>
      </c>
      <c r="F1274" s="3">
        <f>'Input Data'!E1273</f>
        <v>0</v>
      </c>
      <c r="G1274">
        <f>'Input Data'!F1273</f>
        <v>0</v>
      </c>
      <c r="H1274">
        <f>'Input Data'!G1273</f>
        <v>0</v>
      </c>
      <c r="I1274">
        <f>'Input Data'!H1273</f>
        <v>0</v>
      </c>
      <c r="J1274">
        <f>'Input Data'!I1273</f>
        <v>0</v>
      </c>
      <c r="K1274">
        <f t="shared" si="62"/>
        <v>0</v>
      </c>
      <c r="L1274">
        <f>'Input Data'!J1273</f>
        <v>0</v>
      </c>
      <c r="M1274">
        <f>'Input Data'!K1273</f>
        <v>0</v>
      </c>
      <c r="N1274">
        <f>'Input Data'!L1273</f>
        <v>0</v>
      </c>
      <c r="O1274" s="3">
        <f>'Input Data'!M1273</f>
        <v>0</v>
      </c>
      <c r="P1274">
        <f>'Input Data'!N1273</f>
        <v>0</v>
      </c>
      <c r="Q1274">
        <f>'Input Data'!O1273</f>
        <v>0</v>
      </c>
      <c r="R1274">
        <f>'Input Data'!P1273</f>
        <v>0</v>
      </c>
      <c r="S1274">
        <f>'Input Data'!Q1273</f>
        <v>0</v>
      </c>
      <c r="T1274">
        <f>'Input Data'!R1273</f>
        <v>0</v>
      </c>
      <c r="U1274">
        <f>'Input Data'!S1273</f>
        <v>0</v>
      </c>
      <c r="V1274">
        <f>'Input Data'!T1273</f>
        <v>0</v>
      </c>
      <c r="W1274">
        <f t="shared" si="63"/>
        <v>0</v>
      </c>
      <c r="X1274">
        <f>'Input Data'!U1273</f>
        <v>0</v>
      </c>
      <c r="Y1274">
        <f>'Input Data'!V1273</f>
        <v>0</v>
      </c>
      <c r="Z1274" s="3">
        <f>'Input Data'!W1273</f>
        <v>0</v>
      </c>
      <c r="AA1274">
        <f>'Input Data'!X1273</f>
        <v>0</v>
      </c>
      <c r="AB1274">
        <f>'Input Data'!Y1273</f>
        <v>0</v>
      </c>
      <c r="AC1274">
        <f>'Input Data'!Z1273</f>
        <v>0</v>
      </c>
      <c r="AD1274">
        <f>'Input Data'!AA1273</f>
        <v>0</v>
      </c>
      <c r="AE1274">
        <f>'Input Data'!AB1273</f>
        <v>0</v>
      </c>
      <c r="AF1274">
        <f>'Input Data'!AC1273</f>
        <v>0</v>
      </c>
      <c r="AG1274" s="3">
        <f>'Input Data'!AD1273</f>
        <v>0</v>
      </c>
      <c r="AH1274">
        <f>'Input Data'!AE1273</f>
        <v>0</v>
      </c>
      <c r="AI1274">
        <f>'Input Data'!AF1273</f>
        <v>0</v>
      </c>
      <c r="AJ1274">
        <f>'Input Data'!AG1273</f>
        <v>0</v>
      </c>
      <c r="AK1274">
        <f>'Input Data'!AH1273</f>
        <v>0</v>
      </c>
      <c r="AL1274">
        <f>'Input Data'!AI1273</f>
        <v>0</v>
      </c>
    </row>
    <row r="1275" spans="1:38" x14ac:dyDescent="0.3">
      <c r="A1275" t="b">
        <f t="shared" si="61"/>
        <v>0</v>
      </c>
      <c r="B1275" s="3">
        <f>'Input Data'!A1274</f>
        <v>0</v>
      </c>
      <c r="C1275">
        <f>'Input Data'!B1274</f>
        <v>0</v>
      </c>
      <c r="D1275">
        <f>'Input Data'!C1274</f>
        <v>0</v>
      </c>
      <c r="E1275">
        <f>'Input Data'!D1274</f>
        <v>0</v>
      </c>
      <c r="F1275" s="3">
        <f>'Input Data'!E1274</f>
        <v>0</v>
      </c>
      <c r="G1275">
        <f>'Input Data'!F1274</f>
        <v>0</v>
      </c>
      <c r="H1275">
        <f>'Input Data'!G1274</f>
        <v>0</v>
      </c>
      <c r="I1275">
        <f>'Input Data'!H1274</f>
        <v>0</v>
      </c>
      <c r="J1275">
        <f>'Input Data'!I1274</f>
        <v>0</v>
      </c>
      <c r="K1275">
        <f t="shared" si="62"/>
        <v>0</v>
      </c>
      <c r="L1275">
        <f>'Input Data'!J1274</f>
        <v>0</v>
      </c>
      <c r="M1275">
        <f>'Input Data'!K1274</f>
        <v>0</v>
      </c>
      <c r="N1275">
        <f>'Input Data'!L1274</f>
        <v>0</v>
      </c>
      <c r="O1275" s="3">
        <f>'Input Data'!M1274</f>
        <v>0</v>
      </c>
      <c r="P1275">
        <f>'Input Data'!N1274</f>
        <v>0</v>
      </c>
      <c r="Q1275">
        <f>'Input Data'!O1274</f>
        <v>0</v>
      </c>
      <c r="R1275">
        <f>'Input Data'!P1274</f>
        <v>0</v>
      </c>
      <c r="S1275">
        <f>'Input Data'!Q1274</f>
        <v>0</v>
      </c>
      <c r="T1275">
        <f>'Input Data'!R1274</f>
        <v>0</v>
      </c>
      <c r="U1275">
        <f>'Input Data'!S1274</f>
        <v>0</v>
      </c>
      <c r="V1275">
        <f>'Input Data'!T1274</f>
        <v>0</v>
      </c>
      <c r="W1275">
        <f t="shared" si="63"/>
        <v>0</v>
      </c>
      <c r="X1275">
        <f>'Input Data'!U1274</f>
        <v>0</v>
      </c>
      <c r="Y1275">
        <f>'Input Data'!V1274</f>
        <v>0</v>
      </c>
      <c r="Z1275" s="3">
        <f>'Input Data'!W1274</f>
        <v>0</v>
      </c>
      <c r="AA1275">
        <f>'Input Data'!X1274</f>
        <v>0</v>
      </c>
      <c r="AB1275">
        <f>'Input Data'!Y1274</f>
        <v>0</v>
      </c>
      <c r="AC1275">
        <f>'Input Data'!Z1274</f>
        <v>0</v>
      </c>
      <c r="AD1275">
        <f>'Input Data'!AA1274</f>
        <v>0</v>
      </c>
      <c r="AE1275">
        <f>'Input Data'!AB1274</f>
        <v>0</v>
      </c>
      <c r="AF1275">
        <f>'Input Data'!AC1274</f>
        <v>0</v>
      </c>
      <c r="AG1275" s="3">
        <f>'Input Data'!AD1274</f>
        <v>0</v>
      </c>
      <c r="AH1275">
        <f>'Input Data'!AE1274</f>
        <v>0</v>
      </c>
      <c r="AI1275">
        <f>'Input Data'!AF1274</f>
        <v>0</v>
      </c>
      <c r="AJ1275">
        <f>'Input Data'!AG1274</f>
        <v>0</v>
      </c>
      <c r="AK1275">
        <f>'Input Data'!AH1274</f>
        <v>0</v>
      </c>
      <c r="AL1275">
        <f>'Input Data'!AI1274</f>
        <v>0</v>
      </c>
    </row>
    <row r="1276" spans="1:38" x14ac:dyDescent="0.3">
      <c r="A1276" t="b">
        <f t="shared" si="61"/>
        <v>0</v>
      </c>
      <c r="B1276" s="3">
        <f>'Input Data'!A1275</f>
        <v>0</v>
      </c>
      <c r="C1276">
        <f>'Input Data'!B1275</f>
        <v>0</v>
      </c>
      <c r="D1276">
        <f>'Input Data'!C1275</f>
        <v>0</v>
      </c>
      <c r="E1276">
        <f>'Input Data'!D1275</f>
        <v>0</v>
      </c>
      <c r="F1276" s="3">
        <f>'Input Data'!E1275</f>
        <v>0</v>
      </c>
      <c r="G1276">
        <f>'Input Data'!F1275</f>
        <v>0</v>
      </c>
      <c r="H1276">
        <f>'Input Data'!G1275</f>
        <v>0</v>
      </c>
      <c r="I1276">
        <f>'Input Data'!H1275</f>
        <v>0</v>
      </c>
      <c r="J1276">
        <f>'Input Data'!I1275</f>
        <v>0</v>
      </c>
      <c r="K1276">
        <f t="shared" si="62"/>
        <v>0</v>
      </c>
      <c r="L1276">
        <f>'Input Data'!J1275</f>
        <v>0</v>
      </c>
      <c r="M1276">
        <f>'Input Data'!K1275</f>
        <v>0</v>
      </c>
      <c r="N1276">
        <f>'Input Data'!L1275</f>
        <v>0</v>
      </c>
      <c r="O1276" s="3">
        <f>'Input Data'!M1275</f>
        <v>0</v>
      </c>
      <c r="P1276">
        <f>'Input Data'!N1275</f>
        <v>0</v>
      </c>
      <c r="Q1276">
        <f>'Input Data'!O1275</f>
        <v>0</v>
      </c>
      <c r="R1276">
        <f>'Input Data'!P1275</f>
        <v>0</v>
      </c>
      <c r="S1276">
        <f>'Input Data'!Q1275</f>
        <v>0</v>
      </c>
      <c r="T1276">
        <f>'Input Data'!R1275</f>
        <v>0</v>
      </c>
      <c r="U1276">
        <f>'Input Data'!S1275</f>
        <v>0</v>
      </c>
      <c r="V1276">
        <f>'Input Data'!T1275</f>
        <v>0</v>
      </c>
      <c r="W1276">
        <f t="shared" si="63"/>
        <v>0</v>
      </c>
      <c r="X1276">
        <f>'Input Data'!U1275</f>
        <v>0</v>
      </c>
      <c r="Y1276">
        <f>'Input Data'!V1275</f>
        <v>0</v>
      </c>
      <c r="Z1276" s="3">
        <f>'Input Data'!W1275</f>
        <v>0</v>
      </c>
      <c r="AA1276">
        <f>'Input Data'!X1275</f>
        <v>0</v>
      </c>
      <c r="AB1276">
        <f>'Input Data'!Y1275</f>
        <v>0</v>
      </c>
      <c r="AC1276">
        <f>'Input Data'!Z1275</f>
        <v>0</v>
      </c>
      <c r="AD1276">
        <f>'Input Data'!AA1275</f>
        <v>0</v>
      </c>
      <c r="AE1276">
        <f>'Input Data'!AB1275</f>
        <v>0</v>
      </c>
      <c r="AF1276">
        <f>'Input Data'!AC1275</f>
        <v>0</v>
      </c>
      <c r="AG1276" s="3">
        <f>'Input Data'!AD1275</f>
        <v>0</v>
      </c>
      <c r="AH1276">
        <f>'Input Data'!AE1275</f>
        <v>0</v>
      </c>
      <c r="AI1276">
        <f>'Input Data'!AF1275</f>
        <v>0</v>
      </c>
      <c r="AJ1276">
        <f>'Input Data'!AG1275</f>
        <v>0</v>
      </c>
      <c r="AK1276">
        <f>'Input Data'!AH1275</f>
        <v>0</v>
      </c>
      <c r="AL1276">
        <f>'Input Data'!AI1275</f>
        <v>0</v>
      </c>
    </row>
    <row r="1277" spans="1:38" x14ac:dyDescent="0.3">
      <c r="A1277" t="b">
        <f t="shared" si="61"/>
        <v>0</v>
      </c>
      <c r="B1277" s="3">
        <f>'Input Data'!A1276</f>
        <v>0</v>
      </c>
      <c r="C1277">
        <f>'Input Data'!B1276</f>
        <v>0</v>
      </c>
      <c r="D1277">
        <f>'Input Data'!C1276</f>
        <v>0</v>
      </c>
      <c r="E1277">
        <f>'Input Data'!D1276</f>
        <v>0</v>
      </c>
      <c r="F1277" s="3">
        <f>'Input Data'!E1276</f>
        <v>0</v>
      </c>
      <c r="G1277">
        <f>'Input Data'!F1276</f>
        <v>0</v>
      </c>
      <c r="H1277">
        <f>'Input Data'!G1276</f>
        <v>0</v>
      </c>
      <c r="I1277">
        <f>'Input Data'!H1276</f>
        <v>0</v>
      </c>
      <c r="J1277">
        <f>'Input Data'!I1276</f>
        <v>0</v>
      </c>
      <c r="K1277">
        <f t="shared" si="62"/>
        <v>0</v>
      </c>
      <c r="L1277">
        <f>'Input Data'!J1276</f>
        <v>0</v>
      </c>
      <c r="M1277">
        <f>'Input Data'!K1276</f>
        <v>0</v>
      </c>
      <c r="N1277">
        <f>'Input Data'!L1276</f>
        <v>0</v>
      </c>
      <c r="O1277" s="3">
        <f>'Input Data'!M1276</f>
        <v>0</v>
      </c>
      <c r="P1277">
        <f>'Input Data'!N1276</f>
        <v>0</v>
      </c>
      <c r="Q1277">
        <f>'Input Data'!O1276</f>
        <v>0</v>
      </c>
      <c r="R1277">
        <f>'Input Data'!P1276</f>
        <v>0</v>
      </c>
      <c r="S1277">
        <f>'Input Data'!Q1276</f>
        <v>0</v>
      </c>
      <c r="T1277">
        <f>'Input Data'!R1276</f>
        <v>0</v>
      </c>
      <c r="U1277">
        <f>'Input Data'!S1276</f>
        <v>0</v>
      </c>
      <c r="V1277">
        <f>'Input Data'!T1276</f>
        <v>0</v>
      </c>
      <c r="W1277">
        <f t="shared" si="63"/>
        <v>0</v>
      </c>
      <c r="X1277">
        <f>'Input Data'!U1276</f>
        <v>0</v>
      </c>
      <c r="Y1277">
        <f>'Input Data'!V1276</f>
        <v>0</v>
      </c>
      <c r="Z1277" s="3">
        <f>'Input Data'!W1276</f>
        <v>0</v>
      </c>
      <c r="AA1277">
        <f>'Input Data'!X1276</f>
        <v>0</v>
      </c>
      <c r="AB1277">
        <f>'Input Data'!Y1276</f>
        <v>0</v>
      </c>
      <c r="AC1277">
        <f>'Input Data'!Z1276</f>
        <v>0</v>
      </c>
      <c r="AD1277">
        <f>'Input Data'!AA1276</f>
        <v>0</v>
      </c>
      <c r="AE1277">
        <f>'Input Data'!AB1276</f>
        <v>0</v>
      </c>
      <c r="AF1277">
        <f>'Input Data'!AC1276</f>
        <v>0</v>
      </c>
      <c r="AG1277" s="3">
        <f>'Input Data'!AD1276</f>
        <v>0</v>
      </c>
      <c r="AH1277">
        <f>'Input Data'!AE1276</f>
        <v>0</v>
      </c>
      <c r="AI1277">
        <f>'Input Data'!AF1276</f>
        <v>0</v>
      </c>
      <c r="AJ1277">
        <f>'Input Data'!AG1276</f>
        <v>0</v>
      </c>
      <c r="AK1277">
        <f>'Input Data'!AH1276</f>
        <v>0</v>
      </c>
      <c r="AL1277">
        <f>'Input Data'!AI1276</f>
        <v>0</v>
      </c>
    </row>
    <row r="1278" spans="1:38" x14ac:dyDescent="0.3">
      <c r="A1278" t="b">
        <f t="shared" si="61"/>
        <v>0</v>
      </c>
      <c r="B1278" s="3">
        <f>'Input Data'!A1277</f>
        <v>0</v>
      </c>
      <c r="C1278">
        <f>'Input Data'!B1277</f>
        <v>0</v>
      </c>
      <c r="D1278">
        <f>'Input Data'!C1277</f>
        <v>0</v>
      </c>
      <c r="E1278">
        <f>'Input Data'!D1277</f>
        <v>0</v>
      </c>
      <c r="F1278" s="3">
        <f>'Input Data'!E1277</f>
        <v>0</v>
      </c>
      <c r="G1278">
        <f>'Input Data'!F1277</f>
        <v>0</v>
      </c>
      <c r="H1278">
        <f>'Input Data'!G1277</f>
        <v>0</v>
      </c>
      <c r="I1278">
        <f>'Input Data'!H1277</f>
        <v>0</v>
      </c>
      <c r="J1278">
        <f>'Input Data'!I1277</f>
        <v>0</v>
      </c>
      <c r="K1278">
        <f t="shared" si="62"/>
        <v>0</v>
      </c>
      <c r="L1278">
        <f>'Input Data'!J1277</f>
        <v>0</v>
      </c>
      <c r="M1278">
        <f>'Input Data'!K1277</f>
        <v>0</v>
      </c>
      <c r="N1278">
        <f>'Input Data'!L1277</f>
        <v>0</v>
      </c>
      <c r="O1278" s="3">
        <f>'Input Data'!M1277</f>
        <v>0</v>
      </c>
      <c r="P1278">
        <f>'Input Data'!N1277</f>
        <v>0</v>
      </c>
      <c r="Q1278">
        <f>'Input Data'!O1277</f>
        <v>0</v>
      </c>
      <c r="R1278">
        <f>'Input Data'!P1277</f>
        <v>0</v>
      </c>
      <c r="S1278">
        <f>'Input Data'!Q1277</f>
        <v>0</v>
      </c>
      <c r="T1278">
        <f>'Input Data'!R1277</f>
        <v>0</v>
      </c>
      <c r="U1278">
        <f>'Input Data'!S1277</f>
        <v>0</v>
      </c>
      <c r="V1278">
        <f>'Input Data'!T1277</f>
        <v>0</v>
      </c>
      <c r="W1278">
        <f t="shared" si="63"/>
        <v>0</v>
      </c>
      <c r="X1278">
        <f>'Input Data'!U1277</f>
        <v>0</v>
      </c>
      <c r="Y1278">
        <f>'Input Data'!V1277</f>
        <v>0</v>
      </c>
      <c r="Z1278" s="3">
        <f>'Input Data'!W1277</f>
        <v>0</v>
      </c>
      <c r="AA1278">
        <f>'Input Data'!X1277</f>
        <v>0</v>
      </c>
      <c r="AB1278">
        <f>'Input Data'!Y1277</f>
        <v>0</v>
      </c>
      <c r="AC1278">
        <f>'Input Data'!Z1277</f>
        <v>0</v>
      </c>
      <c r="AD1278">
        <f>'Input Data'!AA1277</f>
        <v>0</v>
      </c>
      <c r="AE1278">
        <f>'Input Data'!AB1277</f>
        <v>0</v>
      </c>
      <c r="AF1278">
        <f>'Input Data'!AC1277</f>
        <v>0</v>
      </c>
      <c r="AG1278" s="3">
        <f>'Input Data'!AD1277</f>
        <v>0</v>
      </c>
      <c r="AH1278">
        <f>'Input Data'!AE1277</f>
        <v>0</v>
      </c>
      <c r="AI1278">
        <f>'Input Data'!AF1277</f>
        <v>0</v>
      </c>
      <c r="AJ1278">
        <f>'Input Data'!AG1277</f>
        <v>0</v>
      </c>
      <c r="AK1278">
        <f>'Input Data'!AH1277</f>
        <v>0</v>
      </c>
      <c r="AL1278">
        <f>'Input Data'!AI1277</f>
        <v>0</v>
      </c>
    </row>
    <row r="1279" spans="1:38" x14ac:dyDescent="0.3">
      <c r="A1279" t="b">
        <f t="shared" si="61"/>
        <v>0</v>
      </c>
      <c r="B1279" s="3">
        <f>'Input Data'!A1278</f>
        <v>0</v>
      </c>
      <c r="C1279">
        <f>'Input Data'!B1278</f>
        <v>0</v>
      </c>
      <c r="D1279">
        <f>'Input Data'!C1278</f>
        <v>0</v>
      </c>
      <c r="E1279">
        <f>'Input Data'!D1278</f>
        <v>0</v>
      </c>
      <c r="F1279" s="3">
        <f>'Input Data'!E1278</f>
        <v>0</v>
      </c>
      <c r="G1279">
        <f>'Input Data'!F1278</f>
        <v>0</v>
      </c>
      <c r="H1279">
        <f>'Input Data'!G1278</f>
        <v>0</v>
      </c>
      <c r="I1279">
        <f>'Input Data'!H1278</f>
        <v>0</v>
      </c>
      <c r="J1279">
        <f>'Input Data'!I1278</f>
        <v>0</v>
      </c>
      <c r="K1279">
        <f t="shared" si="62"/>
        <v>0</v>
      </c>
      <c r="L1279">
        <f>'Input Data'!J1278</f>
        <v>0</v>
      </c>
      <c r="M1279">
        <f>'Input Data'!K1278</f>
        <v>0</v>
      </c>
      <c r="N1279">
        <f>'Input Data'!L1278</f>
        <v>0</v>
      </c>
      <c r="O1279" s="3">
        <f>'Input Data'!M1278</f>
        <v>0</v>
      </c>
      <c r="P1279">
        <f>'Input Data'!N1278</f>
        <v>0</v>
      </c>
      <c r="Q1279">
        <f>'Input Data'!O1278</f>
        <v>0</v>
      </c>
      <c r="R1279">
        <f>'Input Data'!P1278</f>
        <v>0</v>
      </c>
      <c r="S1279">
        <f>'Input Data'!Q1278</f>
        <v>0</v>
      </c>
      <c r="T1279">
        <f>'Input Data'!R1278</f>
        <v>0</v>
      </c>
      <c r="U1279">
        <f>'Input Data'!S1278</f>
        <v>0</v>
      </c>
      <c r="V1279">
        <f>'Input Data'!T1278</f>
        <v>0</v>
      </c>
      <c r="W1279">
        <f t="shared" si="63"/>
        <v>0</v>
      </c>
      <c r="X1279">
        <f>'Input Data'!U1278</f>
        <v>0</v>
      </c>
      <c r="Y1279">
        <f>'Input Data'!V1278</f>
        <v>0</v>
      </c>
      <c r="Z1279" s="3">
        <f>'Input Data'!W1278</f>
        <v>0</v>
      </c>
      <c r="AA1279">
        <f>'Input Data'!X1278</f>
        <v>0</v>
      </c>
      <c r="AB1279">
        <f>'Input Data'!Y1278</f>
        <v>0</v>
      </c>
      <c r="AC1279">
        <f>'Input Data'!Z1278</f>
        <v>0</v>
      </c>
      <c r="AD1279">
        <f>'Input Data'!AA1278</f>
        <v>0</v>
      </c>
      <c r="AE1279">
        <f>'Input Data'!AB1278</f>
        <v>0</v>
      </c>
      <c r="AF1279">
        <f>'Input Data'!AC1278</f>
        <v>0</v>
      </c>
      <c r="AG1279" s="3">
        <f>'Input Data'!AD1278</f>
        <v>0</v>
      </c>
      <c r="AH1279">
        <f>'Input Data'!AE1278</f>
        <v>0</v>
      </c>
      <c r="AI1279">
        <f>'Input Data'!AF1278</f>
        <v>0</v>
      </c>
      <c r="AJ1279">
        <f>'Input Data'!AG1278</f>
        <v>0</v>
      </c>
      <c r="AK1279">
        <f>'Input Data'!AH1278</f>
        <v>0</v>
      </c>
      <c r="AL1279">
        <f>'Input Data'!AI1278</f>
        <v>0</v>
      </c>
    </row>
    <row r="1280" spans="1:38" x14ac:dyDescent="0.3">
      <c r="A1280" t="b">
        <f t="shared" si="61"/>
        <v>0</v>
      </c>
      <c r="B1280" s="3">
        <f>'Input Data'!A1279</f>
        <v>0</v>
      </c>
      <c r="C1280">
        <f>'Input Data'!B1279</f>
        <v>0</v>
      </c>
      <c r="D1280">
        <f>'Input Data'!C1279</f>
        <v>0</v>
      </c>
      <c r="E1280">
        <f>'Input Data'!D1279</f>
        <v>0</v>
      </c>
      <c r="F1280" s="3">
        <f>'Input Data'!E1279</f>
        <v>0</v>
      </c>
      <c r="G1280">
        <f>'Input Data'!F1279</f>
        <v>0</v>
      </c>
      <c r="H1280">
        <f>'Input Data'!G1279</f>
        <v>0</v>
      </c>
      <c r="I1280">
        <f>'Input Data'!H1279</f>
        <v>0</v>
      </c>
      <c r="J1280">
        <f>'Input Data'!I1279</f>
        <v>0</v>
      </c>
      <c r="K1280">
        <f t="shared" si="62"/>
        <v>0</v>
      </c>
      <c r="L1280">
        <f>'Input Data'!J1279</f>
        <v>0</v>
      </c>
      <c r="M1280">
        <f>'Input Data'!K1279</f>
        <v>0</v>
      </c>
      <c r="N1280">
        <f>'Input Data'!L1279</f>
        <v>0</v>
      </c>
      <c r="O1280" s="3">
        <f>'Input Data'!M1279</f>
        <v>0</v>
      </c>
      <c r="P1280">
        <f>'Input Data'!N1279</f>
        <v>0</v>
      </c>
      <c r="Q1280">
        <f>'Input Data'!O1279</f>
        <v>0</v>
      </c>
      <c r="R1280">
        <f>'Input Data'!P1279</f>
        <v>0</v>
      </c>
      <c r="S1280">
        <f>'Input Data'!Q1279</f>
        <v>0</v>
      </c>
      <c r="T1280">
        <f>'Input Data'!R1279</f>
        <v>0</v>
      </c>
      <c r="U1280">
        <f>'Input Data'!S1279</f>
        <v>0</v>
      </c>
      <c r="V1280">
        <f>'Input Data'!T1279</f>
        <v>0</v>
      </c>
      <c r="W1280">
        <f t="shared" si="63"/>
        <v>0</v>
      </c>
      <c r="X1280">
        <f>'Input Data'!U1279</f>
        <v>0</v>
      </c>
      <c r="Y1280">
        <f>'Input Data'!V1279</f>
        <v>0</v>
      </c>
      <c r="Z1280" s="3">
        <f>'Input Data'!W1279</f>
        <v>0</v>
      </c>
      <c r="AA1280">
        <f>'Input Data'!X1279</f>
        <v>0</v>
      </c>
      <c r="AB1280">
        <f>'Input Data'!Y1279</f>
        <v>0</v>
      </c>
      <c r="AC1280">
        <f>'Input Data'!Z1279</f>
        <v>0</v>
      </c>
      <c r="AD1280">
        <f>'Input Data'!AA1279</f>
        <v>0</v>
      </c>
      <c r="AE1280">
        <f>'Input Data'!AB1279</f>
        <v>0</v>
      </c>
      <c r="AF1280">
        <f>'Input Data'!AC1279</f>
        <v>0</v>
      </c>
      <c r="AG1280" s="3">
        <f>'Input Data'!AD1279</f>
        <v>0</v>
      </c>
      <c r="AH1280">
        <f>'Input Data'!AE1279</f>
        <v>0</v>
      </c>
      <c r="AI1280">
        <f>'Input Data'!AF1279</f>
        <v>0</v>
      </c>
      <c r="AJ1280">
        <f>'Input Data'!AG1279</f>
        <v>0</v>
      </c>
      <c r="AK1280">
        <f>'Input Data'!AH1279</f>
        <v>0</v>
      </c>
      <c r="AL1280">
        <f>'Input Data'!AI1279</f>
        <v>0</v>
      </c>
    </row>
    <row r="1281" spans="1:38" x14ac:dyDescent="0.3">
      <c r="A1281" t="b">
        <f t="shared" si="61"/>
        <v>0</v>
      </c>
      <c r="B1281" s="3">
        <f>'Input Data'!A1280</f>
        <v>0</v>
      </c>
      <c r="C1281">
        <f>'Input Data'!B1280</f>
        <v>0</v>
      </c>
      <c r="D1281">
        <f>'Input Data'!C1280</f>
        <v>0</v>
      </c>
      <c r="E1281">
        <f>'Input Data'!D1280</f>
        <v>0</v>
      </c>
      <c r="F1281" s="3">
        <f>'Input Data'!E1280</f>
        <v>0</v>
      </c>
      <c r="G1281">
        <f>'Input Data'!F1280</f>
        <v>0</v>
      </c>
      <c r="H1281">
        <f>'Input Data'!G1280</f>
        <v>0</v>
      </c>
      <c r="I1281">
        <f>'Input Data'!H1280</f>
        <v>0</v>
      </c>
      <c r="J1281">
        <f>'Input Data'!I1280</f>
        <v>0</v>
      </c>
      <c r="K1281">
        <f t="shared" si="62"/>
        <v>0</v>
      </c>
      <c r="L1281">
        <f>'Input Data'!J1280</f>
        <v>0</v>
      </c>
      <c r="M1281">
        <f>'Input Data'!K1280</f>
        <v>0</v>
      </c>
      <c r="N1281">
        <f>'Input Data'!L1280</f>
        <v>0</v>
      </c>
      <c r="O1281" s="3">
        <f>'Input Data'!M1280</f>
        <v>0</v>
      </c>
      <c r="P1281">
        <f>'Input Data'!N1280</f>
        <v>0</v>
      </c>
      <c r="Q1281">
        <f>'Input Data'!O1280</f>
        <v>0</v>
      </c>
      <c r="R1281">
        <f>'Input Data'!P1280</f>
        <v>0</v>
      </c>
      <c r="S1281">
        <f>'Input Data'!Q1280</f>
        <v>0</v>
      </c>
      <c r="T1281">
        <f>'Input Data'!R1280</f>
        <v>0</v>
      </c>
      <c r="U1281">
        <f>'Input Data'!S1280</f>
        <v>0</v>
      </c>
      <c r="V1281">
        <f>'Input Data'!T1280</f>
        <v>0</v>
      </c>
      <c r="W1281">
        <f t="shared" si="63"/>
        <v>0</v>
      </c>
      <c r="X1281">
        <f>'Input Data'!U1280</f>
        <v>0</v>
      </c>
      <c r="Y1281">
        <f>'Input Data'!V1280</f>
        <v>0</v>
      </c>
      <c r="Z1281" s="3">
        <f>'Input Data'!W1280</f>
        <v>0</v>
      </c>
      <c r="AA1281">
        <f>'Input Data'!X1280</f>
        <v>0</v>
      </c>
      <c r="AB1281">
        <f>'Input Data'!Y1280</f>
        <v>0</v>
      </c>
      <c r="AC1281">
        <f>'Input Data'!Z1280</f>
        <v>0</v>
      </c>
      <c r="AD1281">
        <f>'Input Data'!AA1280</f>
        <v>0</v>
      </c>
      <c r="AE1281">
        <f>'Input Data'!AB1280</f>
        <v>0</v>
      </c>
      <c r="AF1281">
        <f>'Input Data'!AC1280</f>
        <v>0</v>
      </c>
      <c r="AG1281" s="3">
        <f>'Input Data'!AD1280</f>
        <v>0</v>
      </c>
      <c r="AH1281">
        <f>'Input Data'!AE1280</f>
        <v>0</v>
      </c>
      <c r="AI1281">
        <f>'Input Data'!AF1280</f>
        <v>0</v>
      </c>
      <c r="AJ1281">
        <f>'Input Data'!AG1280</f>
        <v>0</v>
      </c>
      <c r="AK1281">
        <f>'Input Data'!AH1280</f>
        <v>0</v>
      </c>
      <c r="AL1281">
        <f>'Input Data'!AI1280</f>
        <v>0</v>
      </c>
    </row>
    <row r="1282" spans="1:38" x14ac:dyDescent="0.3">
      <c r="A1282" t="b">
        <f t="shared" si="61"/>
        <v>0</v>
      </c>
      <c r="B1282" s="3">
        <f>'Input Data'!A1281</f>
        <v>0</v>
      </c>
      <c r="C1282">
        <f>'Input Data'!B1281</f>
        <v>0</v>
      </c>
      <c r="D1282">
        <f>'Input Data'!C1281</f>
        <v>0</v>
      </c>
      <c r="E1282">
        <f>'Input Data'!D1281</f>
        <v>0</v>
      </c>
      <c r="F1282" s="3">
        <f>'Input Data'!E1281</f>
        <v>0</v>
      </c>
      <c r="G1282">
        <f>'Input Data'!F1281</f>
        <v>0</v>
      </c>
      <c r="H1282">
        <f>'Input Data'!G1281</f>
        <v>0</v>
      </c>
      <c r="I1282">
        <f>'Input Data'!H1281</f>
        <v>0</v>
      </c>
      <c r="J1282">
        <f>'Input Data'!I1281</f>
        <v>0</v>
      </c>
      <c r="K1282">
        <f t="shared" si="62"/>
        <v>0</v>
      </c>
      <c r="L1282">
        <f>'Input Data'!J1281</f>
        <v>0</v>
      </c>
      <c r="M1282">
        <f>'Input Data'!K1281</f>
        <v>0</v>
      </c>
      <c r="N1282">
        <f>'Input Data'!L1281</f>
        <v>0</v>
      </c>
      <c r="O1282" s="3">
        <f>'Input Data'!M1281</f>
        <v>0</v>
      </c>
      <c r="P1282">
        <f>'Input Data'!N1281</f>
        <v>0</v>
      </c>
      <c r="Q1282">
        <f>'Input Data'!O1281</f>
        <v>0</v>
      </c>
      <c r="R1282">
        <f>'Input Data'!P1281</f>
        <v>0</v>
      </c>
      <c r="S1282">
        <f>'Input Data'!Q1281</f>
        <v>0</v>
      </c>
      <c r="T1282">
        <f>'Input Data'!R1281</f>
        <v>0</v>
      </c>
      <c r="U1282">
        <f>'Input Data'!S1281</f>
        <v>0</v>
      </c>
      <c r="V1282">
        <f>'Input Data'!T1281</f>
        <v>0</v>
      </c>
      <c r="W1282">
        <f t="shared" si="63"/>
        <v>0</v>
      </c>
      <c r="X1282">
        <f>'Input Data'!U1281</f>
        <v>0</v>
      </c>
      <c r="Y1282">
        <f>'Input Data'!V1281</f>
        <v>0</v>
      </c>
      <c r="Z1282" s="3">
        <f>'Input Data'!W1281</f>
        <v>0</v>
      </c>
      <c r="AA1282">
        <f>'Input Data'!X1281</f>
        <v>0</v>
      </c>
      <c r="AB1282">
        <f>'Input Data'!Y1281</f>
        <v>0</v>
      </c>
      <c r="AC1282">
        <f>'Input Data'!Z1281</f>
        <v>0</v>
      </c>
      <c r="AD1282">
        <f>'Input Data'!AA1281</f>
        <v>0</v>
      </c>
      <c r="AE1282">
        <f>'Input Data'!AB1281</f>
        <v>0</v>
      </c>
      <c r="AF1282">
        <f>'Input Data'!AC1281</f>
        <v>0</v>
      </c>
      <c r="AG1282" s="3">
        <f>'Input Data'!AD1281</f>
        <v>0</v>
      </c>
      <c r="AH1282">
        <f>'Input Data'!AE1281</f>
        <v>0</v>
      </c>
      <c r="AI1282">
        <f>'Input Data'!AF1281</f>
        <v>0</v>
      </c>
      <c r="AJ1282">
        <f>'Input Data'!AG1281</f>
        <v>0</v>
      </c>
      <c r="AK1282">
        <f>'Input Data'!AH1281</f>
        <v>0</v>
      </c>
      <c r="AL1282">
        <f>'Input Data'!AI1281</f>
        <v>0</v>
      </c>
    </row>
    <row r="1283" spans="1:38" x14ac:dyDescent="0.3">
      <c r="A1283" t="b">
        <f t="shared" si="61"/>
        <v>0</v>
      </c>
      <c r="B1283" s="3">
        <f>'Input Data'!A1282</f>
        <v>0</v>
      </c>
      <c r="C1283">
        <f>'Input Data'!B1282</f>
        <v>0</v>
      </c>
      <c r="D1283">
        <f>'Input Data'!C1282</f>
        <v>0</v>
      </c>
      <c r="E1283">
        <f>'Input Data'!D1282</f>
        <v>0</v>
      </c>
      <c r="F1283" s="3">
        <f>'Input Data'!E1282</f>
        <v>0</v>
      </c>
      <c r="G1283">
        <f>'Input Data'!F1282</f>
        <v>0</v>
      </c>
      <c r="H1283">
        <f>'Input Data'!G1282</f>
        <v>0</v>
      </c>
      <c r="I1283">
        <f>'Input Data'!H1282</f>
        <v>0</v>
      </c>
      <c r="J1283">
        <f>'Input Data'!I1282</f>
        <v>0</v>
      </c>
      <c r="K1283">
        <f t="shared" si="62"/>
        <v>0</v>
      </c>
      <c r="L1283">
        <f>'Input Data'!J1282</f>
        <v>0</v>
      </c>
      <c r="M1283">
        <f>'Input Data'!K1282</f>
        <v>0</v>
      </c>
      <c r="N1283">
        <f>'Input Data'!L1282</f>
        <v>0</v>
      </c>
      <c r="O1283" s="3">
        <f>'Input Data'!M1282</f>
        <v>0</v>
      </c>
      <c r="P1283">
        <f>'Input Data'!N1282</f>
        <v>0</v>
      </c>
      <c r="Q1283">
        <f>'Input Data'!O1282</f>
        <v>0</v>
      </c>
      <c r="R1283">
        <f>'Input Data'!P1282</f>
        <v>0</v>
      </c>
      <c r="S1283">
        <f>'Input Data'!Q1282</f>
        <v>0</v>
      </c>
      <c r="T1283">
        <f>'Input Data'!R1282</f>
        <v>0</v>
      </c>
      <c r="U1283">
        <f>'Input Data'!S1282</f>
        <v>0</v>
      </c>
      <c r="V1283">
        <f>'Input Data'!T1282</f>
        <v>0</v>
      </c>
      <c r="W1283">
        <f t="shared" si="63"/>
        <v>0</v>
      </c>
      <c r="X1283">
        <f>'Input Data'!U1282</f>
        <v>0</v>
      </c>
      <c r="Y1283">
        <f>'Input Data'!V1282</f>
        <v>0</v>
      </c>
      <c r="Z1283" s="3">
        <f>'Input Data'!W1282</f>
        <v>0</v>
      </c>
      <c r="AA1283">
        <f>'Input Data'!X1282</f>
        <v>0</v>
      </c>
      <c r="AB1283">
        <f>'Input Data'!Y1282</f>
        <v>0</v>
      </c>
      <c r="AC1283">
        <f>'Input Data'!Z1282</f>
        <v>0</v>
      </c>
      <c r="AD1283">
        <f>'Input Data'!AA1282</f>
        <v>0</v>
      </c>
      <c r="AE1283">
        <f>'Input Data'!AB1282</f>
        <v>0</v>
      </c>
      <c r="AF1283">
        <f>'Input Data'!AC1282</f>
        <v>0</v>
      </c>
      <c r="AG1283" s="3">
        <f>'Input Data'!AD1282</f>
        <v>0</v>
      </c>
      <c r="AH1283">
        <f>'Input Data'!AE1282</f>
        <v>0</v>
      </c>
      <c r="AI1283">
        <f>'Input Data'!AF1282</f>
        <v>0</v>
      </c>
      <c r="AJ1283">
        <f>'Input Data'!AG1282</f>
        <v>0</v>
      </c>
      <c r="AK1283">
        <f>'Input Data'!AH1282</f>
        <v>0</v>
      </c>
      <c r="AL1283">
        <f>'Input Data'!AI1282</f>
        <v>0</v>
      </c>
    </row>
    <row r="1284" spans="1:38" x14ac:dyDescent="0.3">
      <c r="A1284" t="b">
        <f t="shared" si="61"/>
        <v>0</v>
      </c>
      <c r="B1284" s="3">
        <f>'Input Data'!A1283</f>
        <v>0</v>
      </c>
      <c r="C1284">
        <f>'Input Data'!B1283</f>
        <v>0</v>
      </c>
      <c r="D1284">
        <f>'Input Data'!C1283</f>
        <v>0</v>
      </c>
      <c r="E1284">
        <f>'Input Data'!D1283</f>
        <v>0</v>
      </c>
      <c r="F1284" s="3">
        <f>'Input Data'!E1283</f>
        <v>0</v>
      </c>
      <c r="G1284">
        <f>'Input Data'!F1283</f>
        <v>0</v>
      </c>
      <c r="H1284">
        <f>'Input Data'!G1283</f>
        <v>0</v>
      </c>
      <c r="I1284">
        <f>'Input Data'!H1283</f>
        <v>0</v>
      </c>
      <c r="J1284">
        <f>'Input Data'!I1283</f>
        <v>0</v>
      </c>
      <c r="K1284">
        <f t="shared" si="62"/>
        <v>0</v>
      </c>
      <c r="L1284">
        <f>'Input Data'!J1283</f>
        <v>0</v>
      </c>
      <c r="M1284">
        <f>'Input Data'!K1283</f>
        <v>0</v>
      </c>
      <c r="N1284">
        <f>'Input Data'!L1283</f>
        <v>0</v>
      </c>
      <c r="O1284" s="3">
        <f>'Input Data'!M1283</f>
        <v>0</v>
      </c>
      <c r="P1284">
        <f>'Input Data'!N1283</f>
        <v>0</v>
      </c>
      <c r="Q1284">
        <f>'Input Data'!O1283</f>
        <v>0</v>
      </c>
      <c r="R1284">
        <f>'Input Data'!P1283</f>
        <v>0</v>
      </c>
      <c r="S1284">
        <f>'Input Data'!Q1283</f>
        <v>0</v>
      </c>
      <c r="T1284">
        <f>'Input Data'!R1283</f>
        <v>0</v>
      </c>
      <c r="U1284">
        <f>'Input Data'!S1283</f>
        <v>0</v>
      </c>
      <c r="V1284">
        <f>'Input Data'!T1283</f>
        <v>0</v>
      </c>
      <c r="W1284">
        <f t="shared" si="63"/>
        <v>0</v>
      </c>
      <c r="X1284">
        <f>'Input Data'!U1283</f>
        <v>0</v>
      </c>
      <c r="Y1284">
        <f>'Input Data'!V1283</f>
        <v>0</v>
      </c>
      <c r="Z1284" s="3">
        <f>'Input Data'!W1283</f>
        <v>0</v>
      </c>
      <c r="AA1284">
        <f>'Input Data'!X1283</f>
        <v>0</v>
      </c>
      <c r="AB1284">
        <f>'Input Data'!Y1283</f>
        <v>0</v>
      </c>
      <c r="AC1284">
        <f>'Input Data'!Z1283</f>
        <v>0</v>
      </c>
      <c r="AD1284">
        <f>'Input Data'!AA1283</f>
        <v>0</v>
      </c>
      <c r="AE1284">
        <f>'Input Data'!AB1283</f>
        <v>0</v>
      </c>
      <c r="AF1284">
        <f>'Input Data'!AC1283</f>
        <v>0</v>
      </c>
      <c r="AG1284" s="3">
        <f>'Input Data'!AD1283</f>
        <v>0</v>
      </c>
      <c r="AH1284">
        <f>'Input Data'!AE1283</f>
        <v>0</v>
      </c>
      <c r="AI1284">
        <f>'Input Data'!AF1283</f>
        <v>0</v>
      </c>
      <c r="AJ1284">
        <f>'Input Data'!AG1283</f>
        <v>0</v>
      </c>
      <c r="AK1284">
        <f>'Input Data'!AH1283</f>
        <v>0</v>
      </c>
      <c r="AL1284">
        <f>'Input Data'!AI1283</f>
        <v>0</v>
      </c>
    </row>
    <row r="1285" spans="1:38" x14ac:dyDescent="0.3">
      <c r="A1285" t="b">
        <f t="shared" si="61"/>
        <v>0</v>
      </c>
      <c r="B1285" s="3">
        <f>'Input Data'!A1284</f>
        <v>0</v>
      </c>
      <c r="C1285">
        <f>'Input Data'!B1284</f>
        <v>0</v>
      </c>
      <c r="D1285">
        <f>'Input Data'!C1284</f>
        <v>0</v>
      </c>
      <c r="E1285">
        <f>'Input Data'!D1284</f>
        <v>0</v>
      </c>
      <c r="F1285" s="3">
        <f>'Input Data'!E1284</f>
        <v>0</v>
      </c>
      <c r="G1285">
        <f>'Input Data'!F1284</f>
        <v>0</v>
      </c>
      <c r="H1285">
        <f>'Input Data'!G1284</f>
        <v>0</v>
      </c>
      <c r="I1285">
        <f>'Input Data'!H1284</f>
        <v>0</v>
      </c>
      <c r="J1285">
        <f>'Input Data'!I1284</f>
        <v>0</v>
      </c>
      <c r="K1285">
        <f t="shared" si="62"/>
        <v>0</v>
      </c>
      <c r="L1285">
        <f>'Input Data'!J1284</f>
        <v>0</v>
      </c>
      <c r="M1285">
        <f>'Input Data'!K1284</f>
        <v>0</v>
      </c>
      <c r="N1285">
        <f>'Input Data'!L1284</f>
        <v>0</v>
      </c>
      <c r="O1285" s="3">
        <f>'Input Data'!M1284</f>
        <v>0</v>
      </c>
      <c r="P1285">
        <f>'Input Data'!N1284</f>
        <v>0</v>
      </c>
      <c r="Q1285">
        <f>'Input Data'!O1284</f>
        <v>0</v>
      </c>
      <c r="R1285">
        <f>'Input Data'!P1284</f>
        <v>0</v>
      </c>
      <c r="S1285">
        <f>'Input Data'!Q1284</f>
        <v>0</v>
      </c>
      <c r="T1285">
        <f>'Input Data'!R1284</f>
        <v>0</v>
      </c>
      <c r="U1285">
        <f>'Input Data'!S1284</f>
        <v>0</v>
      </c>
      <c r="V1285">
        <f>'Input Data'!T1284</f>
        <v>0</v>
      </c>
      <c r="W1285">
        <f t="shared" si="63"/>
        <v>0</v>
      </c>
      <c r="X1285">
        <f>'Input Data'!U1284</f>
        <v>0</v>
      </c>
      <c r="Y1285">
        <f>'Input Data'!V1284</f>
        <v>0</v>
      </c>
      <c r="Z1285" s="3">
        <f>'Input Data'!W1284</f>
        <v>0</v>
      </c>
      <c r="AA1285">
        <f>'Input Data'!X1284</f>
        <v>0</v>
      </c>
      <c r="AB1285">
        <f>'Input Data'!Y1284</f>
        <v>0</v>
      </c>
      <c r="AC1285">
        <f>'Input Data'!Z1284</f>
        <v>0</v>
      </c>
      <c r="AD1285">
        <f>'Input Data'!AA1284</f>
        <v>0</v>
      </c>
      <c r="AE1285">
        <f>'Input Data'!AB1284</f>
        <v>0</v>
      </c>
      <c r="AF1285">
        <f>'Input Data'!AC1284</f>
        <v>0</v>
      </c>
      <c r="AG1285" s="3">
        <f>'Input Data'!AD1284</f>
        <v>0</v>
      </c>
      <c r="AH1285">
        <f>'Input Data'!AE1284</f>
        <v>0</v>
      </c>
      <c r="AI1285">
        <f>'Input Data'!AF1284</f>
        <v>0</v>
      </c>
      <c r="AJ1285">
        <f>'Input Data'!AG1284</f>
        <v>0</v>
      </c>
      <c r="AK1285">
        <f>'Input Data'!AH1284</f>
        <v>0</v>
      </c>
      <c r="AL1285">
        <f>'Input Data'!AI1284</f>
        <v>0</v>
      </c>
    </row>
    <row r="1286" spans="1:38" x14ac:dyDescent="0.3">
      <c r="A1286" t="b">
        <f t="shared" si="61"/>
        <v>0</v>
      </c>
      <c r="B1286" s="3">
        <f>'Input Data'!A1285</f>
        <v>0</v>
      </c>
      <c r="C1286">
        <f>'Input Data'!B1285</f>
        <v>0</v>
      </c>
      <c r="D1286">
        <f>'Input Data'!C1285</f>
        <v>0</v>
      </c>
      <c r="E1286">
        <f>'Input Data'!D1285</f>
        <v>0</v>
      </c>
      <c r="F1286" s="3">
        <f>'Input Data'!E1285</f>
        <v>0</v>
      </c>
      <c r="G1286">
        <f>'Input Data'!F1285</f>
        <v>0</v>
      </c>
      <c r="H1286">
        <f>'Input Data'!G1285</f>
        <v>0</v>
      </c>
      <c r="I1286">
        <f>'Input Data'!H1285</f>
        <v>0</v>
      </c>
      <c r="J1286">
        <f>'Input Data'!I1285</f>
        <v>0</v>
      </c>
      <c r="K1286">
        <f t="shared" si="62"/>
        <v>0</v>
      </c>
      <c r="L1286">
        <f>'Input Data'!J1285</f>
        <v>0</v>
      </c>
      <c r="M1286">
        <f>'Input Data'!K1285</f>
        <v>0</v>
      </c>
      <c r="N1286">
        <f>'Input Data'!L1285</f>
        <v>0</v>
      </c>
      <c r="O1286" s="3">
        <f>'Input Data'!M1285</f>
        <v>0</v>
      </c>
      <c r="P1286">
        <f>'Input Data'!N1285</f>
        <v>0</v>
      </c>
      <c r="Q1286">
        <f>'Input Data'!O1285</f>
        <v>0</v>
      </c>
      <c r="R1286">
        <f>'Input Data'!P1285</f>
        <v>0</v>
      </c>
      <c r="S1286">
        <f>'Input Data'!Q1285</f>
        <v>0</v>
      </c>
      <c r="T1286">
        <f>'Input Data'!R1285</f>
        <v>0</v>
      </c>
      <c r="U1286">
        <f>'Input Data'!S1285</f>
        <v>0</v>
      </c>
      <c r="V1286">
        <f>'Input Data'!T1285</f>
        <v>0</v>
      </c>
      <c r="W1286">
        <f t="shared" si="63"/>
        <v>0</v>
      </c>
      <c r="X1286">
        <f>'Input Data'!U1285</f>
        <v>0</v>
      </c>
      <c r="Y1286">
        <f>'Input Data'!V1285</f>
        <v>0</v>
      </c>
      <c r="Z1286" s="3">
        <f>'Input Data'!W1285</f>
        <v>0</v>
      </c>
      <c r="AA1286">
        <f>'Input Data'!X1285</f>
        <v>0</v>
      </c>
      <c r="AB1286">
        <f>'Input Data'!Y1285</f>
        <v>0</v>
      </c>
      <c r="AC1286">
        <f>'Input Data'!Z1285</f>
        <v>0</v>
      </c>
      <c r="AD1286">
        <f>'Input Data'!AA1285</f>
        <v>0</v>
      </c>
      <c r="AE1286">
        <f>'Input Data'!AB1285</f>
        <v>0</v>
      </c>
      <c r="AF1286">
        <f>'Input Data'!AC1285</f>
        <v>0</v>
      </c>
      <c r="AG1286" s="3">
        <f>'Input Data'!AD1285</f>
        <v>0</v>
      </c>
      <c r="AH1286">
        <f>'Input Data'!AE1285</f>
        <v>0</v>
      </c>
      <c r="AI1286">
        <f>'Input Data'!AF1285</f>
        <v>0</v>
      </c>
      <c r="AJ1286">
        <f>'Input Data'!AG1285</f>
        <v>0</v>
      </c>
      <c r="AK1286">
        <f>'Input Data'!AH1285</f>
        <v>0</v>
      </c>
      <c r="AL1286">
        <f>'Input Data'!AI1285</f>
        <v>0</v>
      </c>
    </row>
    <row r="1287" spans="1:38" x14ac:dyDescent="0.3">
      <c r="A1287" t="b">
        <f t="shared" si="61"/>
        <v>0</v>
      </c>
      <c r="B1287" s="3">
        <f>'Input Data'!A1286</f>
        <v>0</v>
      </c>
      <c r="C1287">
        <f>'Input Data'!B1286</f>
        <v>0</v>
      </c>
      <c r="D1287">
        <f>'Input Data'!C1286</f>
        <v>0</v>
      </c>
      <c r="E1287">
        <f>'Input Data'!D1286</f>
        <v>0</v>
      </c>
      <c r="F1287" s="3">
        <f>'Input Data'!E1286</f>
        <v>0</v>
      </c>
      <c r="G1287">
        <f>'Input Data'!F1286</f>
        <v>0</v>
      </c>
      <c r="H1287">
        <f>'Input Data'!G1286</f>
        <v>0</v>
      </c>
      <c r="I1287">
        <f>'Input Data'!H1286</f>
        <v>0</v>
      </c>
      <c r="J1287">
        <f>'Input Data'!I1286</f>
        <v>0</v>
      </c>
      <c r="K1287">
        <f t="shared" si="62"/>
        <v>0</v>
      </c>
      <c r="L1287">
        <f>'Input Data'!J1286</f>
        <v>0</v>
      </c>
      <c r="M1287">
        <f>'Input Data'!K1286</f>
        <v>0</v>
      </c>
      <c r="N1287">
        <f>'Input Data'!L1286</f>
        <v>0</v>
      </c>
      <c r="O1287" s="3">
        <f>'Input Data'!M1286</f>
        <v>0</v>
      </c>
      <c r="P1287">
        <f>'Input Data'!N1286</f>
        <v>0</v>
      </c>
      <c r="Q1287">
        <f>'Input Data'!O1286</f>
        <v>0</v>
      </c>
      <c r="R1287">
        <f>'Input Data'!P1286</f>
        <v>0</v>
      </c>
      <c r="S1287">
        <f>'Input Data'!Q1286</f>
        <v>0</v>
      </c>
      <c r="T1287">
        <f>'Input Data'!R1286</f>
        <v>0</v>
      </c>
      <c r="U1287">
        <f>'Input Data'!S1286</f>
        <v>0</v>
      </c>
      <c r="V1287">
        <f>'Input Data'!T1286</f>
        <v>0</v>
      </c>
      <c r="W1287">
        <f t="shared" si="63"/>
        <v>0</v>
      </c>
      <c r="X1287">
        <f>'Input Data'!U1286</f>
        <v>0</v>
      </c>
      <c r="Y1287">
        <f>'Input Data'!V1286</f>
        <v>0</v>
      </c>
      <c r="Z1287" s="3">
        <f>'Input Data'!W1286</f>
        <v>0</v>
      </c>
      <c r="AA1287">
        <f>'Input Data'!X1286</f>
        <v>0</v>
      </c>
      <c r="AB1287">
        <f>'Input Data'!Y1286</f>
        <v>0</v>
      </c>
      <c r="AC1287">
        <f>'Input Data'!Z1286</f>
        <v>0</v>
      </c>
      <c r="AD1287">
        <f>'Input Data'!AA1286</f>
        <v>0</v>
      </c>
      <c r="AE1287">
        <f>'Input Data'!AB1286</f>
        <v>0</v>
      </c>
      <c r="AF1287">
        <f>'Input Data'!AC1286</f>
        <v>0</v>
      </c>
      <c r="AG1287" s="3">
        <f>'Input Data'!AD1286</f>
        <v>0</v>
      </c>
      <c r="AH1287">
        <f>'Input Data'!AE1286</f>
        <v>0</v>
      </c>
      <c r="AI1287">
        <f>'Input Data'!AF1286</f>
        <v>0</v>
      </c>
      <c r="AJ1287">
        <f>'Input Data'!AG1286</f>
        <v>0</v>
      </c>
      <c r="AK1287">
        <f>'Input Data'!AH1286</f>
        <v>0</v>
      </c>
      <c r="AL1287">
        <f>'Input Data'!AI1286</f>
        <v>0</v>
      </c>
    </row>
    <row r="1288" spans="1:38" x14ac:dyDescent="0.3">
      <c r="A1288" t="b">
        <f t="shared" si="61"/>
        <v>0</v>
      </c>
      <c r="B1288" s="3">
        <f>'Input Data'!A1287</f>
        <v>0</v>
      </c>
      <c r="C1288">
        <f>'Input Data'!B1287</f>
        <v>0</v>
      </c>
      <c r="D1288">
        <f>'Input Data'!C1287</f>
        <v>0</v>
      </c>
      <c r="E1288">
        <f>'Input Data'!D1287</f>
        <v>0</v>
      </c>
      <c r="F1288" s="3">
        <f>'Input Data'!E1287</f>
        <v>0</v>
      </c>
      <c r="G1288">
        <f>'Input Data'!F1287</f>
        <v>0</v>
      </c>
      <c r="H1288">
        <f>'Input Data'!G1287</f>
        <v>0</v>
      </c>
      <c r="I1288">
        <f>'Input Data'!H1287</f>
        <v>0</v>
      </c>
      <c r="J1288">
        <f>'Input Data'!I1287</f>
        <v>0</v>
      </c>
      <c r="K1288">
        <f t="shared" si="62"/>
        <v>0</v>
      </c>
      <c r="L1288">
        <f>'Input Data'!J1287</f>
        <v>0</v>
      </c>
      <c r="M1288">
        <f>'Input Data'!K1287</f>
        <v>0</v>
      </c>
      <c r="N1288">
        <f>'Input Data'!L1287</f>
        <v>0</v>
      </c>
      <c r="O1288" s="3">
        <f>'Input Data'!M1287</f>
        <v>0</v>
      </c>
      <c r="P1288">
        <f>'Input Data'!N1287</f>
        <v>0</v>
      </c>
      <c r="Q1288">
        <f>'Input Data'!O1287</f>
        <v>0</v>
      </c>
      <c r="R1288">
        <f>'Input Data'!P1287</f>
        <v>0</v>
      </c>
      <c r="S1288">
        <f>'Input Data'!Q1287</f>
        <v>0</v>
      </c>
      <c r="T1288">
        <f>'Input Data'!R1287</f>
        <v>0</v>
      </c>
      <c r="U1288">
        <f>'Input Data'!S1287</f>
        <v>0</v>
      </c>
      <c r="V1288">
        <f>'Input Data'!T1287</f>
        <v>0</v>
      </c>
      <c r="W1288">
        <f t="shared" si="63"/>
        <v>0</v>
      </c>
      <c r="X1288">
        <f>'Input Data'!U1287</f>
        <v>0</v>
      </c>
      <c r="Y1288">
        <f>'Input Data'!V1287</f>
        <v>0</v>
      </c>
      <c r="Z1288" s="3">
        <f>'Input Data'!W1287</f>
        <v>0</v>
      </c>
      <c r="AA1288">
        <f>'Input Data'!X1287</f>
        <v>0</v>
      </c>
      <c r="AB1288">
        <f>'Input Data'!Y1287</f>
        <v>0</v>
      </c>
      <c r="AC1288">
        <f>'Input Data'!Z1287</f>
        <v>0</v>
      </c>
      <c r="AD1288">
        <f>'Input Data'!AA1287</f>
        <v>0</v>
      </c>
      <c r="AE1288">
        <f>'Input Data'!AB1287</f>
        <v>0</v>
      </c>
      <c r="AF1288">
        <f>'Input Data'!AC1287</f>
        <v>0</v>
      </c>
      <c r="AG1288" s="3">
        <f>'Input Data'!AD1287</f>
        <v>0</v>
      </c>
      <c r="AH1288">
        <f>'Input Data'!AE1287</f>
        <v>0</v>
      </c>
      <c r="AI1288">
        <f>'Input Data'!AF1287</f>
        <v>0</v>
      </c>
      <c r="AJ1288">
        <f>'Input Data'!AG1287</f>
        <v>0</v>
      </c>
      <c r="AK1288">
        <f>'Input Data'!AH1287</f>
        <v>0</v>
      </c>
      <c r="AL1288">
        <f>'Input Data'!AI1287</f>
        <v>0</v>
      </c>
    </row>
    <row r="1289" spans="1:38" x14ac:dyDescent="0.3">
      <c r="A1289" t="b">
        <f t="shared" si="61"/>
        <v>0</v>
      </c>
      <c r="B1289" s="3">
        <f>'Input Data'!A1288</f>
        <v>0</v>
      </c>
      <c r="C1289">
        <f>'Input Data'!B1288</f>
        <v>0</v>
      </c>
      <c r="D1289">
        <f>'Input Data'!C1288</f>
        <v>0</v>
      </c>
      <c r="E1289">
        <f>'Input Data'!D1288</f>
        <v>0</v>
      </c>
      <c r="F1289" s="3">
        <f>'Input Data'!E1288</f>
        <v>0</v>
      </c>
      <c r="G1289">
        <f>'Input Data'!F1288</f>
        <v>0</v>
      </c>
      <c r="H1289">
        <f>'Input Data'!G1288</f>
        <v>0</v>
      </c>
      <c r="I1289">
        <f>'Input Data'!H1288</f>
        <v>0</v>
      </c>
      <c r="J1289">
        <f>'Input Data'!I1288</f>
        <v>0</v>
      </c>
      <c r="K1289">
        <f t="shared" si="62"/>
        <v>0</v>
      </c>
      <c r="L1289">
        <f>'Input Data'!J1288</f>
        <v>0</v>
      </c>
      <c r="M1289">
        <f>'Input Data'!K1288</f>
        <v>0</v>
      </c>
      <c r="N1289">
        <f>'Input Data'!L1288</f>
        <v>0</v>
      </c>
      <c r="O1289" s="3">
        <f>'Input Data'!M1288</f>
        <v>0</v>
      </c>
      <c r="P1289">
        <f>'Input Data'!N1288</f>
        <v>0</v>
      </c>
      <c r="Q1289">
        <f>'Input Data'!O1288</f>
        <v>0</v>
      </c>
      <c r="R1289">
        <f>'Input Data'!P1288</f>
        <v>0</v>
      </c>
      <c r="S1289">
        <f>'Input Data'!Q1288</f>
        <v>0</v>
      </c>
      <c r="T1289">
        <f>'Input Data'!R1288</f>
        <v>0</v>
      </c>
      <c r="U1289">
        <f>'Input Data'!S1288</f>
        <v>0</v>
      </c>
      <c r="V1289">
        <f>'Input Data'!T1288</f>
        <v>0</v>
      </c>
      <c r="W1289">
        <f t="shared" si="63"/>
        <v>0</v>
      </c>
      <c r="X1289">
        <f>'Input Data'!U1288</f>
        <v>0</v>
      </c>
      <c r="Y1289">
        <f>'Input Data'!V1288</f>
        <v>0</v>
      </c>
      <c r="Z1289" s="3">
        <f>'Input Data'!W1288</f>
        <v>0</v>
      </c>
      <c r="AA1289">
        <f>'Input Data'!X1288</f>
        <v>0</v>
      </c>
      <c r="AB1289">
        <f>'Input Data'!Y1288</f>
        <v>0</v>
      </c>
      <c r="AC1289">
        <f>'Input Data'!Z1288</f>
        <v>0</v>
      </c>
      <c r="AD1289">
        <f>'Input Data'!AA1288</f>
        <v>0</v>
      </c>
      <c r="AE1289">
        <f>'Input Data'!AB1288</f>
        <v>0</v>
      </c>
      <c r="AF1289">
        <f>'Input Data'!AC1288</f>
        <v>0</v>
      </c>
      <c r="AG1289" s="3">
        <f>'Input Data'!AD1288</f>
        <v>0</v>
      </c>
      <c r="AH1289">
        <f>'Input Data'!AE1288</f>
        <v>0</v>
      </c>
      <c r="AI1289">
        <f>'Input Data'!AF1288</f>
        <v>0</v>
      </c>
      <c r="AJ1289">
        <f>'Input Data'!AG1288</f>
        <v>0</v>
      </c>
      <c r="AK1289">
        <f>'Input Data'!AH1288</f>
        <v>0</v>
      </c>
      <c r="AL1289">
        <f>'Input Data'!AI1288</f>
        <v>0</v>
      </c>
    </row>
    <row r="1290" spans="1:38" x14ac:dyDescent="0.3">
      <c r="A1290" t="b">
        <f t="shared" si="61"/>
        <v>0</v>
      </c>
      <c r="B1290" s="3">
        <f>'Input Data'!A1289</f>
        <v>0</v>
      </c>
      <c r="C1290">
        <f>'Input Data'!B1289</f>
        <v>0</v>
      </c>
      <c r="D1290">
        <f>'Input Data'!C1289</f>
        <v>0</v>
      </c>
      <c r="E1290">
        <f>'Input Data'!D1289</f>
        <v>0</v>
      </c>
      <c r="F1290" s="3">
        <f>'Input Data'!E1289</f>
        <v>0</v>
      </c>
      <c r="G1290">
        <f>'Input Data'!F1289</f>
        <v>0</v>
      </c>
      <c r="H1290">
        <f>'Input Data'!G1289</f>
        <v>0</v>
      </c>
      <c r="I1290">
        <f>'Input Data'!H1289</f>
        <v>0</v>
      </c>
      <c r="J1290">
        <f>'Input Data'!I1289</f>
        <v>0</v>
      </c>
      <c r="K1290">
        <f t="shared" si="62"/>
        <v>0</v>
      </c>
      <c r="L1290">
        <f>'Input Data'!J1289</f>
        <v>0</v>
      </c>
      <c r="M1290">
        <f>'Input Data'!K1289</f>
        <v>0</v>
      </c>
      <c r="N1290">
        <f>'Input Data'!L1289</f>
        <v>0</v>
      </c>
      <c r="O1290" s="3">
        <f>'Input Data'!M1289</f>
        <v>0</v>
      </c>
      <c r="P1290">
        <f>'Input Data'!N1289</f>
        <v>0</v>
      </c>
      <c r="Q1290">
        <f>'Input Data'!O1289</f>
        <v>0</v>
      </c>
      <c r="R1290">
        <f>'Input Data'!P1289</f>
        <v>0</v>
      </c>
      <c r="S1290">
        <f>'Input Data'!Q1289</f>
        <v>0</v>
      </c>
      <c r="T1290">
        <f>'Input Data'!R1289</f>
        <v>0</v>
      </c>
      <c r="U1290">
        <f>'Input Data'!S1289</f>
        <v>0</v>
      </c>
      <c r="V1290">
        <f>'Input Data'!T1289</f>
        <v>0</v>
      </c>
      <c r="W1290">
        <f t="shared" si="63"/>
        <v>0</v>
      </c>
      <c r="X1290">
        <f>'Input Data'!U1289</f>
        <v>0</v>
      </c>
      <c r="Y1290">
        <f>'Input Data'!V1289</f>
        <v>0</v>
      </c>
      <c r="Z1290" s="3">
        <f>'Input Data'!W1289</f>
        <v>0</v>
      </c>
      <c r="AA1290">
        <f>'Input Data'!X1289</f>
        <v>0</v>
      </c>
      <c r="AB1290">
        <f>'Input Data'!Y1289</f>
        <v>0</v>
      </c>
      <c r="AC1290">
        <f>'Input Data'!Z1289</f>
        <v>0</v>
      </c>
      <c r="AD1290">
        <f>'Input Data'!AA1289</f>
        <v>0</v>
      </c>
      <c r="AE1290">
        <f>'Input Data'!AB1289</f>
        <v>0</v>
      </c>
      <c r="AF1290">
        <f>'Input Data'!AC1289</f>
        <v>0</v>
      </c>
      <c r="AG1290" s="3">
        <f>'Input Data'!AD1289</f>
        <v>0</v>
      </c>
      <c r="AH1290">
        <f>'Input Data'!AE1289</f>
        <v>0</v>
      </c>
      <c r="AI1290">
        <f>'Input Data'!AF1289</f>
        <v>0</v>
      </c>
      <c r="AJ1290">
        <f>'Input Data'!AG1289</f>
        <v>0</v>
      </c>
      <c r="AK1290">
        <f>'Input Data'!AH1289</f>
        <v>0</v>
      </c>
      <c r="AL1290">
        <f>'Input Data'!AI1289</f>
        <v>0</v>
      </c>
    </row>
    <row r="1291" spans="1:38" x14ac:dyDescent="0.3">
      <c r="A1291" t="b">
        <f t="shared" si="61"/>
        <v>0</v>
      </c>
      <c r="B1291" s="3">
        <f>'Input Data'!A1290</f>
        <v>0</v>
      </c>
      <c r="C1291">
        <f>'Input Data'!B1290</f>
        <v>0</v>
      </c>
      <c r="D1291">
        <f>'Input Data'!C1290</f>
        <v>0</v>
      </c>
      <c r="E1291">
        <f>'Input Data'!D1290</f>
        <v>0</v>
      </c>
      <c r="F1291" s="3">
        <f>'Input Data'!E1290</f>
        <v>0</v>
      </c>
      <c r="G1291">
        <f>'Input Data'!F1290</f>
        <v>0</v>
      </c>
      <c r="H1291">
        <f>'Input Data'!G1290</f>
        <v>0</v>
      </c>
      <c r="I1291">
        <f>'Input Data'!H1290</f>
        <v>0</v>
      </c>
      <c r="J1291">
        <f>'Input Data'!I1290</f>
        <v>0</v>
      </c>
      <c r="K1291">
        <f t="shared" si="62"/>
        <v>0</v>
      </c>
      <c r="L1291">
        <f>'Input Data'!J1290</f>
        <v>0</v>
      </c>
      <c r="M1291">
        <f>'Input Data'!K1290</f>
        <v>0</v>
      </c>
      <c r="N1291">
        <f>'Input Data'!L1290</f>
        <v>0</v>
      </c>
      <c r="O1291" s="3">
        <f>'Input Data'!M1290</f>
        <v>0</v>
      </c>
      <c r="P1291">
        <f>'Input Data'!N1290</f>
        <v>0</v>
      </c>
      <c r="Q1291">
        <f>'Input Data'!O1290</f>
        <v>0</v>
      </c>
      <c r="R1291">
        <f>'Input Data'!P1290</f>
        <v>0</v>
      </c>
      <c r="S1291">
        <f>'Input Data'!Q1290</f>
        <v>0</v>
      </c>
      <c r="T1291">
        <f>'Input Data'!R1290</f>
        <v>0</v>
      </c>
      <c r="U1291">
        <f>'Input Data'!S1290</f>
        <v>0</v>
      </c>
      <c r="V1291">
        <f>'Input Data'!T1290</f>
        <v>0</v>
      </c>
      <c r="W1291">
        <f t="shared" si="63"/>
        <v>0</v>
      </c>
      <c r="X1291">
        <f>'Input Data'!U1290</f>
        <v>0</v>
      </c>
      <c r="Y1291">
        <f>'Input Data'!V1290</f>
        <v>0</v>
      </c>
      <c r="Z1291" s="3">
        <f>'Input Data'!W1290</f>
        <v>0</v>
      </c>
      <c r="AA1291">
        <f>'Input Data'!X1290</f>
        <v>0</v>
      </c>
      <c r="AB1291">
        <f>'Input Data'!Y1290</f>
        <v>0</v>
      </c>
      <c r="AC1291">
        <f>'Input Data'!Z1290</f>
        <v>0</v>
      </c>
      <c r="AD1291">
        <f>'Input Data'!AA1290</f>
        <v>0</v>
      </c>
      <c r="AE1291">
        <f>'Input Data'!AB1290</f>
        <v>0</v>
      </c>
      <c r="AF1291">
        <f>'Input Data'!AC1290</f>
        <v>0</v>
      </c>
      <c r="AG1291" s="3">
        <f>'Input Data'!AD1290</f>
        <v>0</v>
      </c>
      <c r="AH1291">
        <f>'Input Data'!AE1290</f>
        <v>0</v>
      </c>
      <c r="AI1291">
        <f>'Input Data'!AF1290</f>
        <v>0</v>
      </c>
      <c r="AJ1291">
        <f>'Input Data'!AG1290</f>
        <v>0</v>
      </c>
      <c r="AK1291">
        <f>'Input Data'!AH1290</f>
        <v>0</v>
      </c>
      <c r="AL1291">
        <f>'Input Data'!AI1290</f>
        <v>0</v>
      </c>
    </row>
    <row r="1292" spans="1:38" x14ac:dyDescent="0.3">
      <c r="A1292" t="b">
        <f t="shared" si="61"/>
        <v>0</v>
      </c>
      <c r="B1292" s="3">
        <f>'Input Data'!A1291</f>
        <v>0</v>
      </c>
      <c r="C1292">
        <f>'Input Data'!B1291</f>
        <v>0</v>
      </c>
      <c r="D1292">
        <f>'Input Data'!C1291</f>
        <v>0</v>
      </c>
      <c r="E1292">
        <f>'Input Data'!D1291</f>
        <v>0</v>
      </c>
      <c r="F1292" s="3">
        <f>'Input Data'!E1291</f>
        <v>0</v>
      </c>
      <c r="G1292">
        <f>'Input Data'!F1291</f>
        <v>0</v>
      </c>
      <c r="H1292">
        <f>'Input Data'!G1291</f>
        <v>0</v>
      </c>
      <c r="I1292">
        <f>'Input Data'!H1291</f>
        <v>0</v>
      </c>
      <c r="J1292">
        <f>'Input Data'!I1291</f>
        <v>0</v>
      </c>
      <c r="K1292">
        <f t="shared" si="62"/>
        <v>0</v>
      </c>
      <c r="L1292">
        <f>'Input Data'!J1291</f>
        <v>0</v>
      </c>
      <c r="M1292">
        <f>'Input Data'!K1291</f>
        <v>0</v>
      </c>
      <c r="N1292">
        <f>'Input Data'!L1291</f>
        <v>0</v>
      </c>
      <c r="O1292" s="3">
        <f>'Input Data'!M1291</f>
        <v>0</v>
      </c>
      <c r="P1292">
        <f>'Input Data'!N1291</f>
        <v>0</v>
      </c>
      <c r="Q1292">
        <f>'Input Data'!O1291</f>
        <v>0</v>
      </c>
      <c r="R1292">
        <f>'Input Data'!P1291</f>
        <v>0</v>
      </c>
      <c r="S1292">
        <f>'Input Data'!Q1291</f>
        <v>0</v>
      </c>
      <c r="T1292">
        <f>'Input Data'!R1291</f>
        <v>0</v>
      </c>
      <c r="U1292">
        <f>'Input Data'!S1291</f>
        <v>0</v>
      </c>
      <c r="V1292">
        <f>'Input Data'!T1291</f>
        <v>0</v>
      </c>
      <c r="W1292">
        <f t="shared" si="63"/>
        <v>0</v>
      </c>
      <c r="X1292">
        <f>'Input Data'!U1291</f>
        <v>0</v>
      </c>
      <c r="Y1292">
        <f>'Input Data'!V1291</f>
        <v>0</v>
      </c>
      <c r="Z1292" s="3">
        <f>'Input Data'!W1291</f>
        <v>0</v>
      </c>
      <c r="AA1292">
        <f>'Input Data'!X1291</f>
        <v>0</v>
      </c>
      <c r="AB1292">
        <f>'Input Data'!Y1291</f>
        <v>0</v>
      </c>
      <c r="AC1292">
        <f>'Input Data'!Z1291</f>
        <v>0</v>
      </c>
      <c r="AD1292">
        <f>'Input Data'!AA1291</f>
        <v>0</v>
      </c>
      <c r="AE1292">
        <f>'Input Data'!AB1291</f>
        <v>0</v>
      </c>
      <c r="AF1292">
        <f>'Input Data'!AC1291</f>
        <v>0</v>
      </c>
      <c r="AG1292" s="3">
        <f>'Input Data'!AD1291</f>
        <v>0</v>
      </c>
      <c r="AH1292">
        <f>'Input Data'!AE1291</f>
        <v>0</v>
      </c>
      <c r="AI1292">
        <f>'Input Data'!AF1291</f>
        <v>0</v>
      </c>
      <c r="AJ1292">
        <f>'Input Data'!AG1291</f>
        <v>0</v>
      </c>
      <c r="AK1292">
        <f>'Input Data'!AH1291</f>
        <v>0</v>
      </c>
      <c r="AL1292">
        <f>'Input Data'!AI1291</f>
        <v>0</v>
      </c>
    </row>
    <row r="1293" spans="1:38" x14ac:dyDescent="0.3">
      <c r="A1293" t="b">
        <f t="shared" si="61"/>
        <v>0</v>
      </c>
      <c r="B1293" s="3">
        <f>'Input Data'!A1292</f>
        <v>0</v>
      </c>
      <c r="C1293">
        <f>'Input Data'!B1292</f>
        <v>0</v>
      </c>
      <c r="D1293">
        <f>'Input Data'!C1292</f>
        <v>0</v>
      </c>
      <c r="E1293">
        <f>'Input Data'!D1292</f>
        <v>0</v>
      </c>
      <c r="F1293" s="3">
        <f>'Input Data'!E1292</f>
        <v>0</v>
      </c>
      <c r="G1293">
        <f>'Input Data'!F1292</f>
        <v>0</v>
      </c>
      <c r="H1293">
        <f>'Input Data'!G1292</f>
        <v>0</v>
      </c>
      <c r="I1293">
        <f>'Input Data'!H1292</f>
        <v>0</v>
      </c>
      <c r="J1293">
        <f>'Input Data'!I1292</f>
        <v>0</v>
      </c>
      <c r="K1293">
        <f t="shared" si="62"/>
        <v>0</v>
      </c>
      <c r="L1293">
        <f>'Input Data'!J1292</f>
        <v>0</v>
      </c>
      <c r="M1293">
        <f>'Input Data'!K1292</f>
        <v>0</v>
      </c>
      <c r="N1293">
        <f>'Input Data'!L1292</f>
        <v>0</v>
      </c>
      <c r="O1293" s="3">
        <f>'Input Data'!M1292</f>
        <v>0</v>
      </c>
      <c r="P1293">
        <f>'Input Data'!N1292</f>
        <v>0</v>
      </c>
      <c r="Q1293">
        <f>'Input Data'!O1292</f>
        <v>0</v>
      </c>
      <c r="R1293">
        <f>'Input Data'!P1292</f>
        <v>0</v>
      </c>
      <c r="S1293">
        <f>'Input Data'!Q1292</f>
        <v>0</v>
      </c>
      <c r="T1293">
        <f>'Input Data'!R1292</f>
        <v>0</v>
      </c>
      <c r="U1293">
        <f>'Input Data'!S1292</f>
        <v>0</v>
      </c>
      <c r="V1293">
        <f>'Input Data'!T1292</f>
        <v>0</v>
      </c>
      <c r="W1293">
        <f t="shared" si="63"/>
        <v>0</v>
      </c>
      <c r="X1293">
        <f>'Input Data'!U1292</f>
        <v>0</v>
      </c>
      <c r="Y1293">
        <f>'Input Data'!V1292</f>
        <v>0</v>
      </c>
      <c r="Z1293" s="3">
        <f>'Input Data'!W1292</f>
        <v>0</v>
      </c>
      <c r="AA1293">
        <f>'Input Data'!X1292</f>
        <v>0</v>
      </c>
      <c r="AB1293">
        <f>'Input Data'!Y1292</f>
        <v>0</v>
      </c>
      <c r="AC1293">
        <f>'Input Data'!Z1292</f>
        <v>0</v>
      </c>
      <c r="AD1293">
        <f>'Input Data'!AA1292</f>
        <v>0</v>
      </c>
      <c r="AE1293">
        <f>'Input Data'!AB1292</f>
        <v>0</v>
      </c>
      <c r="AF1293">
        <f>'Input Data'!AC1292</f>
        <v>0</v>
      </c>
      <c r="AG1293" s="3">
        <f>'Input Data'!AD1292</f>
        <v>0</v>
      </c>
      <c r="AH1293">
        <f>'Input Data'!AE1292</f>
        <v>0</v>
      </c>
      <c r="AI1293">
        <f>'Input Data'!AF1292</f>
        <v>0</v>
      </c>
      <c r="AJ1293">
        <f>'Input Data'!AG1292</f>
        <v>0</v>
      </c>
      <c r="AK1293">
        <f>'Input Data'!AH1292</f>
        <v>0</v>
      </c>
      <c r="AL1293">
        <f>'Input Data'!AI1292</f>
        <v>0</v>
      </c>
    </row>
    <row r="1294" spans="1:38" x14ac:dyDescent="0.3">
      <c r="A1294" t="b">
        <f t="shared" si="61"/>
        <v>0</v>
      </c>
      <c r="B1294" s="3">
        <f>'Input Data'!A1293</f>
        <v>0</v>
      </c>
      <c r="C1294">
        <f>'Input Data'!B1293</f>
        <v>0</v>
      </c>
      <c r="D1294">
        <f>'Input Data'!C1293</f>
        <v>0</v>
      </c>
      <c r="E1294">
        <f>'Input Data'!D1293</f>
        <v>0</v>
      </c>
      <c r="F1294" s="3">
        <f>'Input Data'!E1293</f>
        <v>0</v>
      </c>
      <c r="G1294">
        <f>'Input Data'!F1293</f>
        <v>0</v>
      </c>
      <c r="H1294">
        <f>'Input Data'!G1293</f>
        <v>0</v>
      </c>
      <c r="I1294">
        <f>'Input Data'!H1293</f>
        <v>0</v>
      </c>
      <c r="J1294">
        <f>'Input Data'!I1293</f>
        <v>0</v>
      </c>
      <c r="K1294">
        <f t="shared" si="62"/>
        <v>0</v>
      </c>
      <c r="L1294">
        <f>'Input Data'!J1293</f>
        <v>0</v>
      </c>
      <c r="M1294">
        <f>'Input Data'!K1293</f>
        <v>0</v>
      </c>
      <c r="N1294">
        <f>'Input Data'!L1293</f>
        <v>0</v>
      </c>
      <c r="O1294" s="3">
        <f>'Input Data'!M1293</f>
        <v>0</v>
      </c>
      <c r="P1294">
        <f>'Input Data'!N1293</f>
        <v>0</v>
      </c>
      <c r="Q1294">
        <f>'Input Data'!O1293</f>
        <v>0</v>
      </c>
      <c r="R1294">
        <f>'Input Data'!P1293</f>
        <v>0</v>
      </c>
      <c r="S1294">
        <f>'Input Data'!Q1293</f>
        <v>0</v>
      </c>
      <c r="T1294">
        <f>'Input Data'!R1293</f>
        <v>0</v>
      </c>
      <c r="U1294">
        <f>'Input Data'!S1293</f>
        <v>0</v>
      </c>
      <c r="V1294">
        <f>'Input Data'!T1293</f>
        <v>0</v>
      </c>
      <c r="W1294">
        <f t="shared" si="63"/>
        <v>0</v>
      </c>
      <c r="X1294">
        <f>'Input Data'!U1293</f>
        <v>0</v>
      </c>
      <c r="Y1294">
        <f>'Input Data'!V1293</f>
        <v>0</v>
      </c>
      <c r="Z1294" s="3">
        <f>'Input Data'!W1293</f>
        <v>0</v>
      </c>
      <c r="AA1294">
        <f>'Input Data'!X1293</f>
        <v>0</v>
      </c>
      <c r="AB1294">
        <f>'Input Data'!Y1293</f>
        <v>0</v>
      </c>
      <c r="AC1294">
        <f>'Input Data'!Z1293</f>
        <v>0</v>
      </c>
      <c r="AD1294">
        <f>'Input Data'!AA1293</f>
        <v>0</v>
      </c>
      <c r="AE1294">
        <f>'Input Data'!AB1293</f>
        <v>0</v>
      </c>
      <c r="AF1294">
        <f>'Input Data'!AC1293</f>
        <v>0</v>
      </c>
      <c r="AG1294" s="3">
        <f>'Input Data'!AD1293</f>
        <v>0</v>
      </c>
      <c r="AH1294">
        <f>'Input Data'!AE1293</f>
        <v>0</v>
      </c>
      <c r="AI1294">
        <f>'Input Data'!AF1293</f>
        <v>0</v>
      </c>
      <c r="AJ1294">
        <f>'Input Data'!AG1293</f>
        <v>0</v>
      </c>
      <c r="AK1294">
        <f>'Input Data'!AH1293</f>
        <v>0</v>
      </c>
      <c r="AL1294">
        <f>'Input Data'!AI1293</f>
        <v>0</v>
      </c>
    </row>
    <row r="1295" spans="1:38" x14ac:dyDescent="0.3">
      <c r="A1295" t="b">
        <f t="shared" si="61"/>
        <v>0</v>
      </c>
      <c r="B1295" s="3">
        <f>'Input Data'!A1294</f>
        <v>0</v>
      </c>
      <c r="C1295">
        <f>'Input Data'!B1294</f>
        <v>0</v>
      </c>
      <c r="D1295">
        <f>'Input Data'!C1294</f>
        <v>0</v>
      </c>
      <c r="E1295">
        <f>'Input Data'!D1294</f>
        <v>0</v>
      </c>
      <c r="F1295" s="3">
        <f>'Input Data'!E1294</f>
        <v>0</v>
      </c>
      <c r="G1295">
        <f>'Input Data'!F1294</f>
        <v>0</v>
      </c>
      <c r="H1295">
        <f>'Input Data'!G1294</f>
        <v>0</v>
      </c>
      <c r="I1295">
        <f>'Input Data'!H1294</f>
        <v>0</v>
      </c>
      <c r="J1295">
        <f>'Input Data'!I1294</f>
        <v>0</v>
      </c>
      <c r="K1295">
        <f t="shared" si="62"/>
        <v>0</v>
      </c>
      <c r="L1295">
        <f>'Input Data'!J1294</f>
        <v>0</v>
      </c>
      <c r="M1295">
        <f>'Input Data'!K1294</f>
        <v>0</v>
      </c>
      <c r="N1295">
        <f>'Input Data'!L1294</f>
        <v>0</v>
      </c>
      <c r="O1295" s="3">
        <f>'Input Data'!M1294</f>
        <v>0</v>
      </c>
      <c r="P1295">
        <f>'Input Data'!N1294</f>
        <v>0</v>
      </c>
      <c r="Q1295">
        <f>'Input Data'!O1294</f>
        <v>0</v>
      </c>
      <c r="R1295">
        <f>'Input Data'!P1294</f>
        <v>0</v>
      </c>
      <c r="S1295">
        <f>'Input Data'!Q1294</f>
        <v>0</v>
      </c>
      <c r="T1295">
        <f>'Input Data'!R1294</f>
        <v>0</v>
      </c>
      <c r="U1295">
        <f>'Input Data'!S1294</f>
        <v>0</v>
      </c>
      <c r="V1295">
        <f>'Input Data'!T1294</f>
        <v>0</v>
      </c>
      <c r="W1295">
        <f t="shared" si="63"/>
        <v>0</v>
      </c>
      <c r="X1295">
        <f>'Input Data'!U1294</f>
        <v>0</v>
      </c>
      <c r="Y1295">
        <f>'Input Data'!V1294</f>
        <v>0</v>
      </c>
      <c r="Z1295" s="3">
        <f>'Input Data'!W1294</f>
        <v>0</v>
      </c>
      <c r="AA1295">
        <f>'Input Data'!X1294</f>
        <v>0</v>
      </c>
      <c r="AB1295">
        <f>'Input Data'!Y1294</f>
        <v>0</v>
      </c>
      <c r="AC1295">
        <f>'Input Data'!Z1294</f>
        <v>0</v>
      </c>
      <c r="AD1295">
        <f>'Input Data'!AA1294</f>
        <v>0</v>
      </c>
      <c r="AE1295">
        <f>'Input Data'!AB1294</f>
        <v>0</v>
      </c>
      <c r="AF1295">
        <f>'Input Data'!AC1294</f>
        <v>0</v>
      </c>
      <c r="AG1295" s="3">
        <f>'Input Data'!AD1294</f>
        <v>0</v>
      </c>
      <c r="AH1295">
        <f>'Input Data'!AE1294</f>
        <v>0</v>
      </c>
      <c r="AI1295">
        <f>'Input Data'!AF1294</f>
        <v>0</v>
      </c>
      <c r="AJ1295">
        <f>'Input Data'!AG1294</f>
        <v>0</v>
      </c>
      <c r="AK1295">
        <f>'Input Data'!AH1294</f>
        <v>0</v>
      </c>
      <c r="AL1295">
        <f>'Input Data'!AI1294</f>
        <v>0</v>
      </c>
    </row>
    <row r="1296" spans="1:38" x14ac:dyDescent="0.3">
      <c r="A1296" t="b">
        <f t="shared" si="61"/>
        <v>0</v>
      </c>
      <c r="B1296" s="3">
        <f>'Input Data'!A1295</f>
        <v>0</v>
      </c>
      <c r="C1296">
        <f>'Input Data'!B1295</f>
        <v>0</v>
      </c>
      <c r="D1296">
        <f>'Input Data'!C1295</f>
        <v>0</v>
      </c>
      <c r="E1296">
        <f>'Input Data'!D1295</f>
        <v>0</v>
      </c>
      <c r="F1296" s="3">
        <f>'Input Data'!E1295</f>
        <v>0</v>
      </c>
      <c r="G1296">
        <f>'Input Data'!F1295</f>
        <v>0</v>
      </c>
      <c r="H1296">
        <f>'Input Data'!G1295</f>
        <v>0</v>
      </c>
      <c r="I1296">
        <f>'Input Data'!H1295</f>
        <v>0</v>
      </c>
      <c r="J1296">
        <f>'Input Data'!I1295</f>
        <v>0</v>
      </c>
      <c r="K1296">
        <f t="shared" si="62"/>
        <v>0</v>
      </c>
      <c r="L1296">
        <f>'Input Data'!J1295</f>
        <v>0</v>
      </c>
      <c r="M1296">
        <f>'Input Data'!K1295</f>
        <v>0</v>
      </c>
      <c r="N1296">
        <f>'Input Data'!L1295</f>
        <v>0</v>
      </c>
      <c r="O1296" s="3">
        <f>'Input Data'!M1295</f>
        <v>0</v>
      </c>
      <c r="P1296">
        <f>'Input Data'!N1295</f>
        <v>0</v>
      </c>
      <c r="Q1296">
        <f>'Input Data'!O1295</f>
        <v>0</v>
      </c>
      <c r="R1296">
        <f>'Input Data'!P1295</f>
        <v>0</v>
      </c>
      <c r="S1296">
        <f>'Input Data'!Q1295</f>
        <v>0</v>
      </c>
      <c r="T1296">
        <f>'Input Data'!R1295</f>
        <v>0</v>
      </c>
      <c r="U1296">
        <f>'Input Data'!S1295</f>
        <v>0</v>
      </c>
      <c r="V1296">
        <f>'Input Data'!T1295</f>
        <v>0</v>
      </c>
      <c r="W1296">
        <f t="shared" si="63"/>
        <v>0</v>
      </c>
      <c r="X1296">
        <f>'Input Data'!U1295</f>
        <v>0</v>
      </c>
      <c r="Y1296">
        <f>'Input Data'!V1295</f>
        <v>0</v>
      </c>
      <c r="Z1296" s="3">
        <f>'Input Data'!W1295</f>
        <v>0</v>
      </c>
      <c r="AA1296">
        <f>'Input Data'!X1295</f>
        <v>0</v>
      </c>
      <c r="AB1296">
        <f>'Input Data'!Y1295</f>
        <v>0</v>
      </c>
      <c r="AC1296">
        <f>'Input Data'!Z1295</f>
        <v>0</v>
      </c>
      <c r="AD1296">
        <f>'Input Data'!AA1295</f>
        <v>0</v>
      </c>
      <c r="AE1296">
        <f>'Input Data'!AB1295</f>
        <v>0</v>
      </c>
      <c r="AF1296">
        <f>'Input Data'!AC1295</f>
        <v>0</v>
      </c>
      <c r="AG1296" s="3">
        <f>'Input Data'!AD1295</f>
        <v>0</v>
      </c>
      <c r="AH1296">
        <f>'Input Data'!AE1295</f>
        <v>0</v>
      </c>
      <c r="AI1296">
        <f>'Input Data'!AF1295</f>
        <v>0</v>
      </c>
      <c r="AJ1296">
        <f>'Input Data'!AG1295</f>
        <v>0</v>
      </c>
      <c r="AK1296">
        <f>'Input Data'!AH1295</f>
        <v>0</v>
      </c>
      <c r="AL1296">
        <f>'Input Data'!AI1295</f>
        <v>0</v>
      </c>
    </row>
    <row r="1297" spans="1:38" x14ac:dyDescent="0.3">
      <c r="A1297" t="b">
        <f t="shared" si="61"/>
        <v>0</v>
      </c>
      <c r="B1297" s="3">
        <f>'Input Data'!A1296</f>
        <v>0</v>
      </c>
      <c r="C1297">
        <f>'Input Data'!B1296</f>
        <v>0</v>
      </c>
      <c r="D1297">
        <f>'Input Data'!C1296</f>
        <v>0</v>
      </c>
      <c r="E1297">
        <f>'Input Data'!D1296</f>
        <v>0</v>
      </c>
      <c r="F1297" s="3">
        <f>'Input Data'!E1296</f>
        <v>0</v>
      </c>
      <c r="G1297">
        <f>'Input Data'!F1296</f>
        <v>0</v>
      </c>
      <c r="H1297">
        <f>'Input Data'!G1296</f>
        <v>0</v>
      </c>
      <c r="I1297">
        <f>'Input Data'!H1296</f>
        <v>0</v>
      </c>
      <c r="J1297">
        <f>'Input Data'!I1296</f>
        <v>0</v>
      </c>
      <c r="K1297">
        <f t="shared" si="62"/>
        <v>0</v>
      </c>
      <c r="L1297">
        <f>'Input Data'!J1296</f>
        <v>0</v>
      </c>
      <c r="M1297">
        <f>'Input Data'!K1296</f>
        <v>0</v>
      </c>
      <c r="N1297">
        <f>'Input Data'!L1296</f>
        <v>0</v>
      </c>
      <c r="O1297" s="3">
        <f>'Input Data'!M1296</f>
        <v>0</v>
      </c>
      <c r="P1297">
        <f>'Input Data'!N1296</f>
        <v>0</v>
      </c>
      <c r="Q1297">
        <f>'Input Data'!O1296</f>
        <v>0</v>
      </c>
      <c r="R1297">
        <f>'Input Data'!P1296</f>
        <v>0</v>
      </c>
      <c r="S1297">
        <f>'Input Data'!Q1296</f>
        <v>0</v>
      </c>
      <c r="T1297">
        <f>'Input Data'!R1296</f>
        <v>0</v>
      </c>
      <c r="U1297">
        <f>'Input Data'!S1296</f>
        <v>0</v>
      </c>
      <c r="V1297">
        <f>'Input Data'!T1296</f>
        <v>0</v>
      </c>
      <c r="W1297">
        <f t="shared" si="63"/>
        <v>0</v>
      </c>
      <c r="X1297">
        <f>'Input Data'!U1296</f>
        <v>0</v>
      </c>
      <c r="Y1297">
        <f>'Input Data'!V1296</f>
        <v>0</v>
      </c>
      <c r="Z1297" s="3">
        <f>'Input Data'!W1296</f>
        <v>0</v>
      </c>
      <c r="AA1297">
        <f>'Input Data'!X1296</f>
        <v>0</v>
      </c>
      <c r="AB1297">
        <f>'Input Data'!Y1296</f>
        <v>0</v>
      </c>
      <c r="AC1297">
        <f>'Input Data'!Z1296</f>
        <v>0</v>
      </c>
      <c r="AD1297">
        <f>'Input Data'!AA1296</f>
        <v>0</v>
      </c>
      <c r="AE1297">
        <f>'Input Data'!AB1296</f>
        <v>0</v>
      </c>
      <c r="AF1297">
        <f>'Input Data'!AC1296</f>
        <v>0</v>
      </c>
      <c r="AG1297" s="3">
        <f>'Input Data'!AD1296</f>
        <v>0</v>
      </c>
      <c r="AH1297">
        <f>'Input Data'!AE1296</f>
        <v>0</v>
      </c>
      <c r="AI1297">
        <f>'Input Data'!AF1296</f>
        <v>0</v>
      </c>
      <c r="AJ1297">
        <f>'Input Data'!AG1296</f>
        <v>0</v>
      </c>
      <c r="AK1297">
        <f>'Input Data'!AH1296</f>
        <v>0</v>
      </c>
      <c r="AL1297">
        <f>'Input Data'!AI1296</f>
        <v>0</v>
      </c>
    </row>
    <row r="1298" spans="1:38" x14ac:dyDescent="0.3">
      <c r="A1298" t="b">
        <f t="shared" si="61"/>
        <v>0</v>
      </c>
      <c r="B1298" s="3">
        <f>'Input Data'!A1297</f>
        <v>0</v>
      </c>
      <c r="C1298">
        <f>'Input Data'!B1297</f>
        <v>0</v>
      </c>
      <c r="D1298">
        <f>'Input Data'!C1297</f>
        <v>0</v>
      </c>
      <c r="E1298">
        <f>'Input Data'!D1297</f>
        <v>0</v>
      </c>
      <c r="F1298" s="3">
        <f>'Input Data'!E1297</f>
        <v>0</v>
      </c>
      <c r="G1298">
        <f>'Input Data'!F1297</f>
        <v>0</v>
      </c>
      <c r="H1298">
        <f>'Input Data'!G1297</f>
        <v>0</v>
      </c>
      <c r="I1298">
        <f>'Input Data'!H1297</f>
        <v>0</v>
      </c>
      <c r="J1298">
        <f>'Input Data'!I1297</f>
        <v>0</v>
      </c>
      <c r="K1298">
        <f t="shared" si="62"/>
        <v>0</v>
      </c>
      <c r="L1298">
        <f>'Input Data'!J1297</f>
        <v>0</v>
      </c>
      <c r="M1298">
        <f>'Input Data'!K1297</f>
        <v>0</v>
      </c>
      <c r="N1298">
        <f>'Input Data'!L1297</f>
        <v>0</v>
      </c>
      <c r="O1298" s="3">
        <f>'Input Data'!M1297</f>
        <v>0</v>
      </c>
      <c r="P1298">
        <f>'Input Data'!N1297</f>
        <v>0</v>
      </c>
      <c r="Q1298">
        <f>'Input Data'!O1297</f>
        <v>0</v>
      </c>
      <c r="R1298">
        <f>'Input Data'!P1297</f>
        <v>0</v>
      </c>
      <c r="S1298">
        <f>'Input Data'!Q1297</f>
        <v>0</v>
      </c>
      <c r="T1298">
        <f>'Input Data'!R1297</f>
        <v>0</v>
      </c>
      <c r="U1298">
        <f>'Input Data'!S1297</f>
        <v>0</v>
      </c>
      <c r="V1298">
        <f>'Input Data'!T1297</f>
        <v>0</v>
      </c>
      <c r="W1298">
        <f t="shared" si="63"/>
        <v>0</v>
      </c>
      <c r="X1298">
        <f>'Input Data'!U1297</f>
        <v>0</v>
      </c>
      <c r="Y1298">
        <f>'Input Data'!V1297</f>
        <v>0</v>
      </c>
      <c r="Z1298" s="3">
        <f>'Input Data'!W1297</f>
        <v>0</v>
      </c>
      <c r="AA1298">
        <f>'Input Data'!X1297</f>
        <v>0</v>
      </c>
      <c r="AB1298">
        <f>'Input Data'!Y1297</f>
        <v>0</v>
      </c>
      <c r="AC1298">
        <f>'Input Data'!Z1297</f>
        <v>0</v>
      </c>
      <c r="AD1298">
        <f>'Input Data'!AA1297</f>
        <v>0</v>
      </c>
      <c r="AE1298">
        <f>'Input Data'!AB1297</f>
        <v>0</v>
      </c>
      <c r="AF1298">
        <f>'Input Data'!AC1297</f>
        <v>0</v>
      </c>
      <c r="AG1298" s="3">
        <f>'Input Data'!AD1297</f>
        <v>0</v>
      </c>
      <c r="AH1298">
        <f>'Input Data'!AE1297</f>
        <v>0</v>
      </c>
      <c r="AI1298">
        <f>'Input Data'!AF1297</f>
        <v>0</v>
      </c>
      <c r="AJ1298">
        <f>'Input Data'!AG1297</f>
        <v>0</v>
      </c>
      <c r="AK1298">
        <f>'Input Data'!AH1297</f>
        <v>0</v>
      </c>
      <c r="AL1298">
        <f>'Input Data'!AI1297</f>
        <v>0</v>
      </c>
    </row>
    <row r="1299" spans="1:38" x14ac:dyDescent="0.3">
      <c r="A1299" t="b">
        <f t="shared" si="61"/>
        <v>0</v>
      </c>
      <c r="B1299" s="3">
        <f>'Input Data'!A1298</f>
        <v>0</v>
      </c>
      <c r="C1299">
        <f>'Input Data'!B1298</f>
        <v>0</v>
      </c>
      <c r="D1299">
        <f>'Input Data'!C1298</f>
        <v>0</v>
      </c>
      <c r="E1299">
        <f>'Input Data'!D1298</f>
        <v>0</v>
      </c>
      <c r="F1299" s="3">
        <f>'Input Data'!E1298</f>
        <v>0</v>
      </c>
      <c r="G1299">
        <f>'Input Data'!F1298</f>
        <v>0</v>
      </c>
      <c r="H1299">
        <f>'Input Data'!G1298</f>
        <v>0</v>
      </c>
      <c r="I1299">
        <f>'Input Data'!H1298</f>
        <v>0</v>
      </c>
      <c r="J1299">
        <f>'Input Data'!I1298</f>
        <v>0</v>
      </c>
      <c r="K1299">
        <f t="shared" si="62"/>
        <v>0</v>
      </c>
      <c r="L1299">
        <f>'Input Data'!J1298</f>
        <v>0</v>
      </c>
      <c r="M1299">
        <f>'Input Data'!K1298</f>
        <v>0</v>
      </c>
      <c r="N1299">
        <f>'Input Data'!L1298</f>
        <v>0</v>
      </c>
      <c r="O1299" s="3">
        <f>'Input Data'!M1298</f>
        <v>0</v>
      </c>
      <c r="P1299">
        <f>'Input Data'!N1298</f>
        <v>0</v>
      </c>
      <c r="Q1299">
        <f>'Input Data'!O1298</f>
        <v>0</v>
      </c>
      <c r="R1299">
        <f>'Input Data'!P1298</f>
        <v>0</v>
      </c>
      <c r="S1299">
        <f>'Input Data'!Q1298</f>
        <v>0</v>
      </c>
      <c r="T1299">
        <f>'Input Data'!R1298</f>
        <v>0</v>
      </c>
      <c r="U1299">
        <f>'Input Data'!S1298</f>
        <v>0</v>
      </c>
      <c r="V1299">
        <f>'Input Data'!T1298</f>
        <v>0</v>
      </c>
      <c r="W1299">
        <f t="shared" si="63"/>
        <v>0</v>
      </c>
      <c r="X1299">
        <f>'Input Data'!U1298</f>
        <v>0</v>
      </c>
      <c r="Y1299">
        <f>'Input Data'!V1298</f>
        <v>0</v>
      </c>
      <c r="Z1299" s="3">
        <f>'Input Data'!W1298</f>
        <v>0</v>
      </c>
      <c r="AA1299">
        <f>'Input Data'!X1298</f>
        <v>0</v>
      </c>
      <c r="AB1299">
        <f>'Input Data'!Y1298</f>
        <v>0</v>
      </c>
      <c r="AC1299">
        <f>'Input Data'!Z1298</f>
        <v>0</v>
      </c>
      <c r="AD1299">
        <f>'Input Data'!AA1298</f>
        <v>0</v>
      </c>
      <c r="AE1299">
        <f>'Input Data'!AB1298</f>
        <v>0</v>
      </c>
      <c r="AF1299">
        <f>'Input Data'!AC1298</f>
        <v>0</v>
      </c>
      <c r="AG1299" s="3">
        <f>'Input Data'!AD1298</f>
        <v>0</v>
      </c>
      <c r="AH1299">
        <f>'Input Data'!AE1298</f>
        <v>0</v>
      </c>
      <c r="AI1299">
        <f>'Input Data'!AF1298</f>
        <v>0</v>
      </c>
      <c r="AJ1299">
        <f>'Input Data'!AG1298</f>
        <v>0</v>
      </c>
      <c r="AK1299">
        <f>'Input Data'!AH1298</f>
        <v>0</v>
      </c>
      <c r="AL1299">
        <f>'Input Data'!AI1298</f>
        <v>0</v>
      </c>
    </row>
    <row r="1300" spans="1:38" x14ac:dyDescent="0.3">
      <c r="A1300" t="b">
        <f t="shared" si="61"/>
        <v>0</v>
      </c>
      <c r="B1300" s="3">
        <f>'Input Data'!A1299</f>
        <v>0</v>
      </c>
      <c r="C1300">
        <f>'Input Data'!B1299</f>
        <v>0</v>
      </c>
      <c r="D1300">
        <f>'Input Data'!C1299</f>
        <v>0</v>
      </c>
      <c r="E1300">
        <f>'Input Data'!D1299</f>
        <v>0</v>
      </c>
      <c r="F1300" s="3">
        <f>'Input Data'!E1299</f>
        <v>0</v>
      </c>
      <c r="G1300">
        <f>'Input Data'!F1299</f>
        <v>0</v>
      </c>
      <c r="H1300">
        <f>'Input Data'!G1299</f>
        <v>0</v>
      </c>
      <c r="I1300">
        <f>'Input Data'!H1299</f>
        <v>0</v>
      </c>
      <c r="J1300">
        <f>'Input Data'!I1299</f>
        <v>0</v>
      </c>
      <c r="K1300">
        <f t="shared" si="62"/>
        <v>0</v>
      </c>
      <c r="L1300">
        <f>'Input Data'!J1299</f>
        <v>0</v>
      </c>
      <c r="M1300">
        <f>'Input Data'!K1299</f>
        <v>0</v>
      </c>
      <c r="N1300">
        <f>'Input Data'!L1299</f>
        <v>0</v>
      </c>
      <c r="O1300" s="3">
        <f>'Input Data'!M1299</f>
        <v>0</v>
      </c>
      <c r="P1300">
        <f>'Input Data'!N1299</f>
        <v>0</v>
      </c>
      <c r="Q1300">
        <f>'Input Data'!O1299</f>
        <v>0</v>
      </c>
      <c r="R1300">
        <f>'Input Data'!P1299</f>
        <v>0</v>
      </c>
      <c r="S1300">
        <f>'Input Data'!Q1299</f>
        <v>0</v>
      </c>
      <c r="T1300">
        <f>'Input Data'!R1299</f>
        <v>0</v>
      </c>
      <c r="U1300">
        <f>'Input Data'!S1299</f>
        <v>0</v>
      </c>
      <c r="V1300">
        <f>'Input Data'!T1299</f>
        <v>0</v>
      </c>
      <c r="W1300">
        <f t="shared" si="63"/>
        <v>0</v>
      </c>
      <c r="X1300">
        <f>'Input Data'!U1299</f>
        <v>0</v>
      </c>
      <c r="Y1300">
        <f>'Input Data'!V1299</f>
        <v>0</v>
      </c>
      <c r="Z1300" s="3">
        <f>'Input Data'!W1299</f>
        <v>0</v>
      </c>
      <c r="AA1300">
        <f>'Input Data'!X1299</f>
        <v>0</v>
      </c>
      <c r="AB1300">
        <f>'Input Data'!Y1299</f>
        <v>0</v>
      </c>
      <c r="AC1300">
        <f>'Input Data'!Z1299</f>
        <v>0</v>
      </c>
      <c r="AD1300">
        <f>'Input Data'!AA1299</f>
        <v>0</v>
      </c>
      <c r="AE1300">
        <f>'Input Data'!AB1299</f>
        <v>0</v>
      </c>
      <c r="AF1300">
        <f>'Input Data'!AC1299</f>
        <v>0</v>
      </c>
      <c r="AG1300" s="3">
        <f>'Input Data'!AD1299</f>
        <v>0</v>
      </c>
      <c r="AH1300">
        <f>'Input Data'!AE1299</f>
        <v>0</v>
      </c>
      <c r="AI1300">
        <f>'Input Data'!AF1299</f>
        <v>0</v>
      </c>
      <c r="AJ1300">
        <f>'Input Data'!AG1299</f>
        <v>0</v>
      </c>
      <c r="AK1300">
        <f>'Input Data'!AH1299</f>
        <v>0</v>
      </c>
      <c r="AL1300">
        <f>'Input Data'!AI1299</f>
        <v>0</v>
      </c>
    </row>
    <row r="1301" spans="1:38" x14ac:dyDescent="0.3">
      <c r="A1301" t="b">
        <f t="shared" si="61"/>
        <v>0</v>
      </c>
      <c r="B1301" s="3">
        <f>'Input Data'!A1300</f>
        <v>0</v>
      </c>
      <c r="C1301">
        <f>'Input Data'!B1300</f>
        <v>0</v>
      </c>
      <c r="D1301">
        <f>'Input Data'!C1300</f>
        <v>0</v>
      </c>
      <c r="E1301">
        <f>'Input Data'!D1300</f>
        <v>0</v>
      </c>
      <c r="F1301" s="3">
        <f>'Input Data'!E1300</f>
        <v>0</v>
      </c>
      <c r="G1301">
        <f>'Input Data'!F1300</f>
        <v>0</v>
      </c>
      <c r="H1301">
        <f>'Input Data'!G1300</f>
        <v>0</v>
      </c>
      <c r="I1301">
        <f>'Input Data'!H1300</f>
        <v>0</v>
      </c>
      <c r="J1301">
        <f>'Input Data'!I1300</f>
        <v>0</v>
      </c>
      <c r="K1301">
        <f t="shared" si="62"/>
        <v>0</v>
      </c>
      <c r="L1301">
        <f>'Input Data'!J1300</f>
        <v>0</v>
      </c>
      <c r="M1301">
        <f>'Input Data'!K1300</f>
        <v>0</v>
      </c>
      <c r="N1301">
        <f>'Input Data'!L1300</f>
        <v>0</v>
      </c>
      <c r="O1301" s="3">
        <f>'Input Data'!M1300</f>
        <v>0</v>
      </c>
      <c r="P1301">
        <f>'Input Data'!N1300</f>
        <v>0</v>
      </c>
      <c r="Q1301">
        <f>'Input Data'!O1300</f>
        <v>0</v>
      </c>
      <c r="R1301">
        <f>'Input Data'!P1300</f>
        <v>0</v>
      </c>
      <c r="S1301">
        <f>'Input Data'!Q1300</f>
        <v>0</v>
      </c>
      <c r="T1301">
        <f>'Input Data'!R1300</f>
        <v>0</v>
      </c>
      <c r="U1301">
        <f>'Input Data'!S1300</f>
        <v>0</v>
      </c>
      <c r="V1301">
        <f>'Input Data'!T1300</f>
        <v>0</v>
      </c>
      <c r="W1301">
        <f t="shared" si="63"/>
        <v>0</v>
      </c>
      <c r="X1301">
        <f>'Input Data'!U1300</f>
        <v>0</v>
      </c>
      <c r="Y1301">
        <f>'Input Data'!V1300</f>
        <v>0</v>
      </c>
      <c r="Z1301" s="3">
        <f>'Input Data'!W1300</f>
        <v>0</v>
      </c>
      <c r="AA1301">
        <f>'Input Data'!X1300</f>
        <v>0</v>
      </c>
      <c r="AB1301">
        <f>'Input Data'!Y1300</f>
        <v>0</v>
      </c>
      <c r="AC1301">
        <f>'Input Data'!Z1300</f>
        <v>0</v>
      </c>
      <c r="AD1301">
        <f>'Input Data'!AA1300</f>
        <v>0</v>
      </c>
      <c r="AE1301">
        <f>'Input Data'!AB1300</f>
        <v>0</v>
      </c>
      <c r="AF1301">
        <f>'Input Data'!AC1300</f>
        <v>0</v>
      </c>
      <c r="AG1301" s="3">
        <f>'Input Data'!AD1300</f>
        <v>0</v>
      </c>
      <c r="AH1301">
        <f>'Input Data'!AE1300</f>
        <v>0</v>
      </c>
      <c r="AI1301">
        <f>'Input Data'!AF1300</f>
        <v>0</v>
      </c>
      <c r="AJ1301">
        <f>'Input Data'!AG1300</f>
        <v>0</v>
      </c>
      <c r="AK1301">
        <f>'Input Data'!AH1300</f>
        <v>0</v>
      </c>
      <c r="AL1301">
        <f>'Input Data'!AI1300</f>
        <v>0</v>
      </c>
    </row>
    <row r="1302" spans="1:38" x14ac:dyDescent="0.3">
      <c r="A1302" t="b">
        <f t="shared" si="61"/>
        <v>0</v>
      </c>
      <c r="B1302" s="3">
        <f>'Input Data'!A1301</f>
        <v>0</v>
      </c>
      <c r="C1302">
        <f>'Input Data'!B1301</f>
        <v>0</v>
      </c>
      <c r="D1302">
        <f>'Input Data'!C1301</f>
        <v>0</v>
      </c>
      <c r="E1302">
        <f>'Input Data'!D1301</f>
        <v>0</v>
      </c>
      <c r="F1302" s="3">
        <f>'Input Data'!E1301</f>
        <v>0</v>
      </c>
      <c r="G1302">
        <f>'Input Data'!F1301</f>
        <v>0</v>
      </c>
      <c r="H1302">
        <f>'Input Data'!G1301</f>
        <v>0</v>
      </c>
      <c r="I1302">
        <f>'Input Data'!H1301</f>
        <v>0</v>
      </c>
      <c r="J1302">
        <f>'Input Data'!I1301</f>
        <v>0</v>
      </c>
      <c r="K1302">
        <f t="shared" si="62"/>
        <v>0</v>
      </c>
      <c r="L1302">
        <f>'Input Data'!J1301</f>
        <v>0</v>
      </c>
      <c r="M1302">
        <f>'Input Data'!K1301</f>
        <v>0</v>
      </c>
      <c r="N1302">
        <f>'Input Data'!L1301</f>
        <v>0</v>
      </c>
      <c r="O1302" s="3">
        <f>'Input Data'!M1301</f>
        <v>0</v>
      </c>
      <c r="P1302">
        <f>'Input Data'!N1301</f>
        <v>0</v>
      </c>
      <c r="Q1302">
        <f>'Input Data'!O1301</f>
        <v>0</v>
      </c>
      <c r="R1302">
        <f>'Input Data'!P1301</f>
        <v>0</v>
      </c>
      <c r="S1302">
        <f>'Input Data'!Q1301</f>
        <v>0</v>
      </c>
      <c r="T1302">
        <f>'Input Data'!R1301</f>
        <v>0</v>
      </c>
      <c r="U1302">
        <f>'Input Data'!S1301</f>
        <v>0</v>
      </c>
      <c r="V1302">
        <f>'Input Data'!T1301</f>
        <v>0</v>
      </c>
      <c r="W1302">
        <f t="shared" si="63"/>
        <v>0</v>
      </c>
      <c r="X1302">
        <f>'Input Data'!U1301</f>
        <v>0</v>
      </c>
      <c r="Y1302">
        <f>'Input Data'!V1301</f>
        <v>0</v>
      </c>
      <c r="Z1302" s="3">
        <f>'Input Data'!W1301</f>
        <v>0</v>
      </c>
      <c r="AA1302">
        <f>'Input Data'!X1301</f>
        <v>0</v>
      </c>
      <c r="AB1302">
        <f>'Input Data'!Y1301</f>
        <v>0</v>
      </c>
      <c r="AC1302">
        <f>'Input Data'!Z1301</f>
        <v>0</v>
      </c>
      <c r="AD1302">
        <f>'Input Data'!AA1301</f>
        <v>0</v>
      </c>
      <c r="AE1302">
        <f>'Input Data'!AB1301</f>
        <v>0</v>
      </c>
      <c r="AF1302">
        <f>'Input Data'!AC1301</f>
        <v>0</v>
      </c>
      <c r="AG1302" s="3">
        <f>'Input Data'!AD1301</f>
        <v>0</v>
      </c>
      <c r="AH1302">
        <f>'Input Data'!AE1301</f>
        <v>0</v>
      </c>
      <c r="AI1302">
        <f>'Input Data'!AF1301</f>
        <v>0</v>
      </c>
      <c r="AJ1302">
        <f>'Input Data'!AG1301</f>
        <v>0</v>
      </c>
      <c r="AK1302">
        <f>'Input Data'!AH1301</f>
        <v>0</v>
      </c>
      <c r="AL1302">
        <f>'Input Data'!AI1301</f>
        <v>0</v>
      </c>
    </row>
    <row r="1303" spans="1:38" x14ac:dyDescent="0.3">
      <c r="A1303" t="b">
        <f t="shared" si="61"/>
        <v>0</v>
      </c>
      <c r="B1303" s="3">
        <f>'Input Data'!A1302</f>
        <v>0</v>
      </c>
      <c r="C1303">
        <f>'Input Data'!B1302</f>
        <v>0</v>
      </c>
      <c r="D1303">
        <f>'Input Data'!C1302</f>
        <v>0</v>
      </c>
      <c r="E1303">
        <f>'Input Data'!D1302</f>
        <v>0</v>
      </c>
      <c r="F1303" s="3">
        <f>'Input Data'!E1302</f>
        <v>0</v>
      </c>
      <c r="G1303">
        <f>'Input Data'!F1302</f>
        <v>0</v>
      </c>
      <c r="H1303">
        <f>'Input Data'!G1302</f>
        <v>0</v>
      </c>
      <c r="I1303">
        <f>'Input Data'!H1302</f>
        <v>0</v>
      </c>
      <c r="J1303">
        <f>'Input Data'!I1302</f>
        <v>0</v>
      </c>
      <c r="K1303">
        <f t="shared" si="62"/>
        <v>0</v>
      </c>
      <c r="L1303">
        <f>'Input Data'!J1302</f>
        <v>0</v>
      </c>
      <c r="M1303">
        <f>'Input Data'!K1302</f>
        <v>0</v>
      </c>
      <c r="N1303">
        <f>'Input Data'!L1302</f>
        <v>0</v>
      </c>
      <c r="O1303" s="3">
        <f>'Input Data'!M1302</f>
        <v>0</v>
      </c>
      <c r="P1303">
        <f>'Input Data'!N1302</f>
        <v>0</v>
      </c>
      <c r="Q1303">
        <f>'Input Data'!O1302</f>
        <v>0</v>
      </c>
      <c r="R1303">
        <f>'Input Data'!P1302</f>
        <v>0</v>
      </c>
      <c r="S1303">
        <f>'Input Data'!Q1302</f>
        <v>0</v>
      </c>
      <c r="T1303">
        <f>'Input Data'!R1302</f>
        <v>0</v>
      </c>
      <c r="U1303">
        <f>'Input Data'!S1302</f>
        <v>0</v>
      </c>
      <c r="V1303">
        <f>'Input Data'!T1302</f>
        <v>0</v>
      </c>
      <c r="W1303">
        <f t="shared" si="63"/>
        <v>0</v>
      </c>
      <c r="X1303">
        <f>'Input Data'!U1302</f>
        <v>0</v>
      </c>
      <c r="Y1303">
        <f>'Input Data'!V1302</f>
        <v>0</v>
      </c>
      <c r="Z1303" s="3">
        <f>'Input Data'!W1302</f>
        <v>0</v>
      </c>
      <c r="AA1303">
        <f>'Input Data'!X1302</f>
        <v>0</v>
      </c>
      <c r="AB1303">
        <f>'Input Data'!Y1302</f>
        <v>0</v>
      </c>
      <c r="AC1303">
        <f>'Input Data'!Z1302</f>
        <v>0</v>
      </c>
      <c r="AD1303">
        <f>'Input Data'!AA1302</f>
        <v>0</v>
      </c>
      <c r="AE1303">
        <f>'Input Data'!AB1302</f>
        <v>0</v>
      </c>
      <c r="AF1303">
        <f>'Input Data'!AC1302</f>
        <v>0</v>
      </c>
      <c r="AG1303" s="3">
        <f>'Input Data'!AD1302</f>
        <v>0</v>
      </c>
      <c r="AH1303">
        <f>'Input Data'!AE1302</f>
        <v>0</v>
      </c>
      <c r="AI1303">
        <f>'Input Data'!AF1302</f>
        <v>0</v>
      </c>
      <c r="AJ1303">
        <f>'Input Data'!AG1302</f>
        <v>0</v>
      </c>
      <c r="AK1303">
        <f>'Input Data'!AH1302</f>
        <v>0</v>
      </c>
      <c r="AL1303">
        <f>'Input Data'!AI1302</f>
        <v>0</v>
      </c>
    </row>
    <row r="1304" spans="1:38" x14ac:dyDescent="0.3">
      <c r="A1304" t="b">
        <f t="shared" si="61"/>
        <v>0</v>
      </c>
      <c r="B1304" s="3">
        <f>'Input Data'!A1303</f>
        <v>0</v>
      </c>
      <c r="C1304">
        <f>'Input Data'!B1303</f>
        <v>0</v>
      </c>
      <c r="D1304">
        <f>'Input Data'!C1303</f>
        <v>0</v>
      </c>
      <c r="E1304">
        <f>'Input Data'!D1303</f>
        <v>0</v>
      </c>
      <c r="F1304" s="3">
        <f>'Input Data'!E1303</f>
        <v>0</v>
      </c>
      <c r="G1304">
        <f>'Input Data'!F1303</f>
        <v>0</v>
      </c>
      <c r="H1304">
        <f>'Input Data'!G1303</f>
        <v>0</v>
      </c>
      <c r="I1304">
        <f>'Input Data'!H1303</f>
        <v>0</v>
      </c>
      <c r="J1304">
        <f>'Input Data'!I1303</f>
        <v>0</v>
      </c>
      <c r="K1304">
        <f t="shared" si="62"/>
        <v>0</v>
      </c>
      <c r="L1304">
        <f>'Input Data'!J1303</f>
        <v>0</v>
      </c>
      <c r="M1304">
        <f>'Input Data'!K1303</f>
        <v>0</v>
      </c>
      <c r="N1304">
        <f>'Input Data'!L1303</f>
        <v>0</v>
      </c>
      <c r="O1304" s="3">
        <f>'Input Data'!M1303</f>
        <v>0</v>
      </c>
      <c r="P1304">
        <f>'Input Data'!N1303</f>
        <v>0</v>
      </c>
      <c r="Q1304">
        <f>'Input Data'!O1303</f>
        <v>0</v>
      </c>
      <c r="R1304">
        <f>'Input Data'!P1303</f>
        <v>0</v>
      </c>
      <c r="S1304">
        <f>'Input Data'!Q1303</f>
        <v>0</v>
      </c>
      <c r="T1304">
        <f>'Input Data'!R1303</f>
        <v>0</v>
      </c>
      <c r="U1304">
        <f>'Input Data'!S1303</f>
        <v>0</v>
      </c>
      <c r="V1304">
        <f>'Input Data'!T1303</f>
        <v>0</v>
      </c>
      <c r="W1304">
        <f t="shared" si="63"/>
        <v>0</v>
      </c>
      <c r="X1304">
        <f>'Input Data'!U1303</f>
        <v>0</v>
      </c>
      <c r="Y1304">
        <f>'Input Data'!V1303</f>
        <v>0</v>
      </c>
      <c r="Z1304" s="3">
        <f>'Input Data'!W1303</f>
        <v>0</v>
      </c>
      <c r="AA1304">
        <f>'Input Data'!X1303</f>
        <v>0</v>
      </c>
      <c r="AB1304">
        <f>'Input Data'!Y1303</f>
        <v>0</v>
      </c>
      <c r="AC1304">
        <f>'Input Data'!Z1303</f>
        <v>0</v>
      </c>
      <c r="AD1304">
        <f>'Input Data'!AA1303</f>
        <v>0</v>
      </c>
      <c r="AE1304">
        <f>'Input Data'!AB1303</f>
        <v>0</v>
      </c>
      <c r="AF1304">
        <f>'Input Data'!AC1303</f>
        <v>0</v>
      </c>
      <c r="AG1304" s="3">
        <f>'Input Data'!AD1303</f>
        <v>0</v>
      </c>
      <c r="AH1304">
        <f>'Input Data'!AE1303</f>
        <v>0</v>
      </c>
      <c r="AI1304">
        <f>'Input Data'!AF1303</f>
        <v>0</v>
      </c>
      <c r="AJ1304">
        <f>'Input Data'!AG1303</f>
        <v>0</v>
      </c>
      <c r="AK1304">
        <f>'Input Data'!AH1303</f>
        <v>0</v>
      </c>
      <c r="AL1304">
        <f>'Input Data'!AI1303</f>
        <v>0</v>
      </c>
    </row>
    <row r="1305" spans="1:38" x14ac:dyDescent="0.3">
      <c r="A1305" t="b">
        <f t="shared" si="61"/>
        <v>0</v>
      </c>
      <c r="B1305" s="3">
        <f>'Input Data'!A1304</f>
        <v>0</v>
      </c>
      <c r="C1305">
        <f>'Input Data'!B1304</f>
        <v>0</v>
      </c>
      <c r="D1305">
        <f>'Input Data'!C1304</f>
        <v>0</v>
      </c>
      <c r="E1305">
        <f>'Input Data'!D1304</f>
        <v>0</v>
      </c>
      <c r="F1305" s="3">
        <f>'Input Data'!E1304</f>
        <v>0</v>
      </c>
      <c r="G1305">
        <f>'Input Data'!F1304</f>
        <v>0</v>
      </c>
      <c r="H1305">
        <f>'Input Data'!G1304</f>
        <v>0</v>
      </c>
      <c r="I1305">
        <f>'Input Data'!H1304</f>
        <v>0</v>
      </c>
      <c r="J1305">
        <f>'Input Data'!I1304</f>
        <v>0</v>
      </c>
      <c r="K1305">
        <f t="shared" si="62"/>
        <v>0</v>
      </c>
      <c r="L1305">
        <f>'Input Data'!J1304</f>
        <v>0</v>
      </c>
      <c r="M1305">
        <f>'Input Data'!K1304</f>
        <v>0</v>
      </c>
      <c r="N1305">
        <f>'Input Data'!L1304</f>
        <v>0</v>
      </c>
      <c r="O1305" s="3">
        <f>'Input Data'!M1304</f>
        <v>0</v>
      </c>
      <c r="P1305">
        <f>'Input Data'!N1304</f>
        <v>0</v>
      </c>
      <c r="Q1305">
        <f>'Input Data'!O1304</f>
        <v>0</v>
      </c>
      <c r="R1305">
        <f>'Input Data'!P1304</f>
        <v>0</v>
      </c>
      <c r="S1305">
        <f>'Input Data'!Q1304</f>
        <v>0</v>
      </c>
      <c r="T1305">
        <f>'Input Data'!R1304</f>
        <v>0</v>
      </c>
      <c r="U1305">
        <f>'Input Data'!S1304</f>
        <v>0</v>
      </c>
      <c r="V1305">
        <f>'Input Data'!T1304</f>
        <v>0</v>
      </c>
      <c r="W1305">
        <f t="shared" si="63"/>
        <v>0</v>
      </c>
      <c r="X1305">
        <f>'Input Data'!U1304</f>
        <v>0</v>
      </c>
      <c r="Y1305">
        <f>'Input Data'!V1304</f>
        <v>0</v>
      </c>
      <c r="Z1305" s="3">
        <f>'Input Data'!W1304</f>
        <v>0</v>
      </c>
      <c r="AA1305">
        <f>'Input Data'!X1304</f>
        <v>0</v>
      </c>
      <c r="AB1305">
        <f>'Input Data'!Y1304</f>
        <v>0</v>
      </c>
      <c r="AC1305">
        <f>'Input Data'!Z1304</f>
        <v>0</v>
      </c>
      <c r="AD1305">
        <f>'Input Data'!AA1304</f>
        <v>0</v>
      </c>
      <c r="AE1305">
        <f>'Input Data'!AB1304</f>
        <v>0</v>
      </c>
      <c r="AF1305">
        <f>'Input Data'!AC1304</f>
        <v>0</v>
      </c>
      <c r="AG1305" s="3">
        <f>'Input Data'!AD1304</f>
        <v>0</v>
      </c>
      <c r="AH1305">
        <f>'Input Data'!AE1304</f>
        <v>0</v>
      </c>
      <c r="AI1305">
        <f>'Input Data'!AF1304</f>
        <v>0</v>
      </c>
      <c r="AJ1305">
        <f>'Input Data'!AG1304</f>
        <v>0</v>
      </c>
      <c r="AK1305">
        <f>'Input Data'!AH1304</f>
        <v>0</v>
      </c>
      <c r="AL1305">
        <f>'Input Data'!AI1304</f>
        <v>0</v>
      </c>
    </row>
    <row r="1306" spans="1:38" x14ac:dyDescent="0.3">
      <c r="A1306" t="b">
        <f t="shared" si="61"/>
        <v>0</v>
      </c>
      <c r="B1306" s="3">
        <f>'Input Data'!A1305</f>
        <v>0</v>
      </c>
      <c r="C1306">
        <f>'Input Data'!B1305</f>
        <v>0</v>
      </c>
      <c r="D1306">
        <f>'Input Data'!C1305</f>
        <v>0</v>
      </c>
      <c r="E1306">
        <f>'Input Data'!D1305</f>
        <v>0</v>
      </c>
      <c r="F1306" s="3">
        <f>'Input Data'!E1305</f>
        <v>0</v>
      </c>
      <c r="G1306">
        <f>'Input Data'!F1305</f>
        <v>0</v>
      </c>
      <c r="H1306">
        <f>'Input Data'!G1305</f>
        <v>0</v>
      </c>
      <c r="I1306">
        <f>'Input Data'!H1305</f>
        <v>0</v>
      </c>
      <c r="J1306">
        <f>'Input Data'!I1305</f>
        <v>0</v>
      </c>
      <c r="K1306">
        <f t="shared" si="62"/>
        <v>0</v>
      </c>
      <c r="L1306">
        <f>'Input Data'!J1305</f>
        <v>0</v>
      </c>
      <c r="M1306">
        <f>'Input Data'!K1305</f>
        <v>0</v>
      </c>
      <c r="N1306">
        <f>'Input Data'!L1305</f>
        <v>0</v>
      </c>
      <c r="O1306" s="3">
        <f>'Input Data'!M1305</f>
        <v>0</v>
      </c>
      <c r="P1306">
        <f>'Input Data'!N1305</f>
        <v>0</v>
      </c>
      <c r="Q1306">
        <f>'Input Data'!O1305</f>
        <v>0</v>
      </c>
      <c r="R1306">
        <f>'Input Data'!P1305</f>
        <v>0</v>
      </c>
      <c r="S1306">
        <f>'Input Data'!Q1305</f>
        <v>0</v>
      </c>
      <c r="T1306">
        <f>'Input Data'!R1305</f>
        <v>0</v>
      </c>
      <c r="U1306">
        <f>'Input Data'!S1305</f>
        <v>0</v>
      </c>
      <c r="V1306">
        <f>'Input Data'!T1305</f>
        <v>0</v>
      </c>
      <c r="W1306">
        <f t="shared" si="63"/>
        <v>0</v>
      </c>
      <c r="X1306">
        <f>'Input Data'!U1305</f>
        <v>0</v>
      </c>
      <c r="Y1306">
        <f>'Input Data'!V1305</f>
        <v>0</v>
      </c>
      <c r="Z1306" s="3">
        <f>'Input Data'!W1305</f>
        <v>0</v>
      </c>
      <c r="AA1306">
        <f>'Input Data'!X1305</f>
        <v>0</v>
      </c>
      <c r="AB1306">
        <f>'Input Data'!Y1305</f>
        <v>0</v>
      </c>
      <c r="AC1306">
        <f>'Input Data'!Z1305</f>
        <v>0</v>
      </c>
      <c r="AD1306">
        <f>'Input Data'!AA1305</f>
        <v>0</v>
      </c>
      <c r="AE1306">
        <f>'Input Data'!AB1305</f>
        <v>0</v>
      </c>
      <c r="AF1306">
        <f>'Input Data'!AC1305</f>
        <v>0</v>
      </c>
      <c r="AG1306" s="3">
        <f>'Input Data'!AD1305</f>
        <v>0</v>
      </c>
      <c r="AH1306">
        <f>'Input Data'!AE1305</f>
        <v>0</v>
      </c>
      <c r="AI1306">
        <f>'Input Data'!AF1305</f>
        <v>0</v>
      </c>
      <c r="AJ1306">
        <f>'Input Data'!AG1305</f>
        <v>0</v>
      </c>
      <c r="AK1306">
        <f>'Input Data'!AH1305</f>
        <v>0</v>
      </c>
      <c r="AL1306">
        <f>'Input Data'!AI1305</f>
        <v>0</v>
      </c>
    </row>
    <row r="1307" spans="1:38" x14ac:dyDescent="0.3">
      <c r="A1307" t="b">
        <f t="shared" si="61"/>
        <v>0</v>
      </c>
      <c r="B1307" s="3">
        <f>'Input Data'!A1306</f>
        <v>0</v>
      </c>
      <c r="C1307">
        <f>'Input Data'!B1306</f>
        <v>0</v>
      </c>
      <c r="D1307">
        <f>'Input Data'!C1306</f>
        <v>0</v>
      </c>
      <c r="E1307">
        <f>'Input Data'!D1306</f>
        <v>0</v>
      </c>
      <c r="F1307" s="3">
        <f>'Input Data'!E1306</f>
        <v>0</v>
      </c>
      <c r="G1307">
        <f>'Input Data'!F1306</f>
        <v>0</v>
      </c>
      <c r="H1307">
        <f>'Input Data'!G1306</f>
        <v>0</v>
      </c>
      <c r="I1307">
        <f>'Input Data'!H1306</f>
        <v>0</v>
      </c>
      <c r="J1307">
        <f>'Input Data'!I1306</f>
        <v>0</v>
      </c>
      <c r="K1307">
        <f t="shared" si="62"/>
        <v>0</v>
      </c>
      <c r="L1307">
        <f>'Input Data'!J1306</f>
        <v>0</v>
      </c>
      <c r="M1307">
        <f>'Input Data'!K1306</f>
        <v>0</v>
      </c>
      <c r="N1307">
        <f>'Input Data'!L1306</f>
        <v>0</v>
      </c>
      <c r="O1307" s="3">
        <f>'Input Data'!M1306</f>
        <v>0</v>
      </c>
      <c r="P1307">
        <f>'Input Data'!N1306</f>
        <v>0</v>
      </c>
      <c r="Q1307">
        <f>'Input Data'!O1306</f>
        <v>0</v>
      </c>
      <c r="R1307">
        <f>'Input Data'!P1306</f>
        <v>0</v>
      </c>
      <c r="S1307">
        <f>'Input Data'!Q1306</f>
        <v>0</v>
      </c>
      <c r="T1307">
        <f>'Input Data'!R1306</f>
        <v>0</v>
      </c>
      <c r="U1307">
        <f>'Input Data'!S1306</f>
        <v>0</v>
      </c>
      <c r="V1307">
        <f>'Input Data'!T1306</f>
        <v>0</v>
      </c>
      <c r="W1307">
        <f t="shared" si="63"/>
        <v>0</v>
      </c>
      <c r="X1307">
        <f>'Input Data'!U1306</f>
        <v>0</v>
      </c>
      <c r="Y1307">
        <f>'Input Data'!V1306</f>
        <v>0</v>
      </c>
      <c r="Z1307" s="3">
        <f>'Input Data'!W1306</f>
        <v>0</v>
      </c>
      <c r="AA1307">
        <f>'Input Data'!X1306</f>
        <v>0</v>
      </c>
      <c r="AB1307">
        <f>'Input Data'!Y1306</f>
        <v>0</v>
      </c>
      <c r="AC1307">
        <f>'Input Data'!Z1306</f>
        <v>0</v>
      </c>
      <c r="AD1307">
        <f>'Input Data'!AA1306</f>
        <v>0</v>
      </c>
      <c r="AE1307">
        <f>'Input Data'!AB1306</f>
        <v>0</v>
      </c>
      <c r="AF1307">
        <f>'Input Data'!AC1306</f>
        <v>0</v>
      </c>
      <c r="AG1307" s="3">
        <f>'Input Data'!AD1306</f>
        <v>0</v>
      </c>
      <c r="AH1307">
        <f>'Input Data'!AE1306</f>
        <v>0</v>
      </c>
      <c r="AI1307">
        <f>'Input Data'!AF1306</f>
        <v>0</v>
      </c>
      <c r="AJ1307">
        <f>'Input Data'!AG1306</f>
        <v>0</v>
      </c>
      <c r="AK1307">
        <f>'Input Data'!AH1306</f>
        <v>0</v>
      </c>
      <c r="AL1307">
        <f>'Input Data'!AI1306</f>
        <v>0</v>
      </c>
    </row>
    <row r="1308" spans="1:38" x14ac:dyDescent="0.3">
      <c r="A1308" t="b">
        <f t="shared" si="61"/>
        <v>0</v>
      </c>
      <c r="B1308" s="3">
        <f>'Input Data'!A1307</f>
        <v>0</v>
      </c>
      <c r="C1308">
        <f>'Input Data'!B1307</f>
        <v>0</v>
      </c>
      <c r="D1308">
        <f>'Input Data'!C1307</f>
        <v>0</v>
      </c>
      <c r="E1308">
        <f>'Input Data'!D1307</f>
        <v>0</v>
      </c>
      <c r="F1308" s="3">
        <f>'Input Data'!E1307</f>
        <v>0</v>
      </c>
      <c r="G1308">
        <f>'Input Data'!F1307</f>
        <v>0</v>
      </c>
      <c r="H1308">
        <f>'Input Data'!G1307</f>
        <v>0</v>
      </c>
      <c r="I1308">
        <f>'Input Data'!H1307</f>
        <v>0</v>
      </c>
      <c r="J1308">
        <f>'Input Data'!I1307</f>
        <v>0</v>
      </c>
      <c r="K1308">
        <f t="shared" si="62"/>
        <v>0</v>
      </c>
      <c r="L1308">
        <f>'Input Data'!J1307</f>
        <v>0</v>
      </c>
      <c r="M1308">
        <f>'Input Data'!K1307</f>
        <v>0</v>
      </c>
      <c r="N1308">
        <f>'Input Data'!L1307</f>
        <v>0</v>
      </c>
      <c r="O1308" s="3">
        <f>'Input Data'!M1307</f>
        <v>0</v>
      </c>
      <c r="P1308">
        <f>'Input Data'!N1307</f>
        <v>0</v>
      </c>
      <c r="Q1308">
        <f>'Input Data'!O1307</f>
        <v>0</v>
      </c>
      <c r="R1308">
        <f>'Input Data'!P1307</f>
        <v>0</v>
      </c>
      <c r="S1308">
        <f>'Input Data'!Q1307</f>
        <v>0</v>
      </c>
      <c r="T1308">
        <f>'Input Data'!R1307</f>
        <v>0</v>
      </c>
      <c r="U1308">
        <f>'Input Data'!S1307</f>
        <v>0</v>
      </c>
      <c r="V1308">
        <f>'Input Data'!T1307</f>
        <v>0</v>
      </c>
      <c r="W1308">
        <f t="shared" si="63"/>
        <v>0</v>
      </c>
      <c r="X1308">
        <f>'Input Data'!U1307</f>
        <v>0</v>
      </c>
      <c r="Y1308">
        <f>'Input Data'!V1307</f>
        <v>0</v>
      </c>
      <c r="Z1308" s="3">
        <f>'Input Data'!W1307</f>
        <v>0</v>
      </c>
      <c r="AA1308">
        <f>'Input Data'!X1307</f>
        <v>0</v>
      </c>
      <c r="AB1308">
        <f>'Input Data'!Y1307</f>
        <v>0</v>
      </c>
      <c r="AC1308">
        <f>'Input Data'!Z1307</f>
        <v>0</v>
      </c>
      <c r="AD1308">
        <f>'Input Data'!AA1307</f>
        <v>0</v>
      </c>
      <c r="AE1308">
        <f>'Input Data'!AB1307</f>
        <v>0</v>
      </c>
      <c r="AF1308">
        <f>'Input Data'!AC1307</f>
        <v>0</v>
      </c>
      <c r="AG1308" s="3">
        <f>'Input Data'!AD1307</f>
        <v>0</v>
      </c>
      <c r="AH1308">
        <f>'Input Data'!AE1307</f>
        <v>0</v>
      </c>
      <c r="AI1308">
        <f>'Input Data'!AF1307</f>
        <v>0</v>
      </c>
      <c r="AJ1308">
        <f>'Input Data'!AG1307</f>
        <v>0</v>
      </c>
      <c r="AK1308">
        <f>'Input Data'!AH1307</f>
        <v>0</v>
      </c>
      <c r="AL1308">
        <f>'Input Data'!AI1307</f>
        <v>0</v>
      </c>
    </row>
    <row r="1309" spans="1:38" x14ac:dyDescent="0.3">
      <c r="A1309" t="b">
        <f t="shared" si="61"/>
        <v>0</v>
      </c>
      <c r="B1309" s="3">
        <f>'Input Data'!A1308</f>
        <v>0</v>
      </c>
      <c r="C1309">
        <f>'Input Data'!B1308</f>
        <v>0</v>
      </c>
      <c r="D1309">
        <f>'Input Data'!C1308</f>
        <v>0</v>
      </c>
      <c r="E1309">
        <f>'Input Data'!D1308</f>
        <v>0</v>
      </c>
      <c r="F1309" s="3">
        <f>'Input Data'!E1308</f>
        <v>0</v>
      </c>
      <c r="G1309">
        <f>'Input Data'!F1308</f>
        <v>0</v>
      </c>
      <c r="H1309">
        <f>'Input Data'!G1308</f>
        <v>0</v>
      </c>
      <c r="I1309">
        <f>'Input Data'!H1308</f>
        <v>0</v>
      </c>
      <c r="J1309">
        <f>'Input Data'!I1308</f>
        <v>0</v>
      </c>
      <c r="K1309">
        <f t="shared" si="62"/>
        <v>0</v>
      </c>
      <c r="L1309">
        <f>'Input Data'!J1308</f>
        <v>0</v>
      </c>
      <c r="M1309">
        <f>'Input Data'!K1308</f>
        <v>0</v>
      </c>
      <c r="N1309">
        <f>'Input Data'!L1308</f>
        <v>0</v>
      </c>
      <c r="O1309" s="3">
        <f>'Input Data'!M1308</f>
        <v>0</v>
      </c>
      <c r="P1309">
        <f>'Input Data'!N1308</f>
        <v>0</v>
      </c>
      <c r="Q1309">
        <f>'Input Data'!O1308</f>
        <v>0</v>
      </c>
      <c r="R1309">
        <f>'Input Data'!P1308</f>
        <v>0</v>
      </c>
      <c r="S1309">
        <f>'Input Data'!Q1308</f>
        <v>0</v>
      </c>
      <c r="T1309">
        <f>'Input Data'!R1308</f>
        <v>0</v>
      </c>
      <c r="U1309">
        <f>'Input Data'!S1308</f>
        <v>0</v>
      </c>
      <c r="V1309">
        <f>'Input Data'!T1308</f>
        <v>0</v>
      </c>
      <c r="W1309">
        <f t="shared" si="63"/>
        <v>0</v>
      </c>
      <c r="X1309">
        <f>'Input Data'!U1308</f>
        <v>0</v>
      </c>
      <c r="Y1309">
        <f>'Input Data'!V1308</f>
        <v>0</v>
      </c>
      <c r="Z1309" s="3">
        <f>'Input Data'!W1308</f>
        <v>0</v>
      </c>
      <c r="AA1309">
        <f>'Input Data'!X1308</f>
        <v>0</v>
      </c>
      <c r="AB1309">
        <f>'Input Data'!Y1308</f>
        <v>0</v>
      </c>
      <c r="AC1309">
        <f>'Input Data'!Z1308</f>
        <v>0</v>
      </c>
      <c r="AD1309">
        <f>'Input Data'!AA1308</f>
        <v>0</v>
      </c>
      <c r="AE1309">
        <f>'Input Data'!AB1308</f>
        <v>0</v>
      </c>
      <c r="AF1309">
        <f>'Input Data'!AC1308</f>
        <v>0</v>
      </c>
      <c r="AG1309" s="3">
        <f>'Input Data'!AD1308</f>
        <v>0</v>
      </c>
      <c r="AH1309">
        <f>'Input Data'!AE1308</f>
        <v>0</v>
      </c>
      <c r="AI1309">
        <f>'Input Data'!AF1308</f>
        <v>0</v>
      </c>
      <c r="AJ1309">
        <f>'Input Data'!AG1308</f>
        <v>0</v>
      </c>
      <c r="AK1309">
        <f>'Input Data'!AH1308</f>
        <v>0</v>
      </c>
      <c r="AL1309">
        <f>'Input Data'!AI1308</f>
        <v>0</v>
      </c>
    </row>
    <row r="1310" spans="1:38" x14ac:dyDescent="0.3">
      <c r="A1310" t="b">
        <f t="shared" si="61"/>
        <v>0</v>
      </c>
      <c r="B1310" s="3">
        <f>'Input Data'!A1309</f>
        <v>0</v>
      </c>
      <c r="C1310">
        <f>'Input Data'!B1309</f>
        <v>0</v>
      </c>
      <c r="D1310">
        <f>'Input Data'!C1309</f>
        <v>0</v>
      </c>
      <c r="E1310">
        <f>'Input Data'!D1309</f>
        <v>0</v>
      </c>
      <c r="F1310" s="3">
        <f>'Input Data'!E1309</f>
        <v>0</v>
      </c>
      <c r="G1310">
        <f>'Input Data'!F1309</f>
        <v>0</v>
      </c>
      <c r="H1310">
        <f>'Input Data'!G1309</f>
        <v>0</v>
      </c>
      <c r="I1310">
        <f>'Input Data'!H1309</f>
        <v>0</v>
      </c>
      <c r="J1310">
        <f>'Input Data'!I1309</f>
        <v>0</v>
      </c>
      <c r="K1310">
        <f t="shared" si="62"/>
        <v>0</v>
      </c>
      <c r="L1310">
        <f>'Input Data'!J1309</f>
        <v>0</v>
      </c>
      <c r="M1310">
        <f>'Input Data'!K1309</f>
        <v>0</v>
      </c>
      <c r="N1310">
        <f>'Input Data'!L1309</f>
        <v>0</v>
      </c>
      <c r="O1310" s="3">
        <f>'Input Data'!M1309</f>
        <v>0</v>
      </c>
      <c r="P1310">
        <f>'Input Data'!N1309</f>
        <v>0</v>
      </c>
      <c r="Q1310">
        <f>'Input Data'!O1309</f>
        <v>0</v>
      </c>
      <c r="R1310">
        <f>'Input Data'!P1309</f>
        <v>0</v>
      </c>
      <c r="S1310">
        <f>'Input Data'!Q1309</f>
        <v>0</v>
      </c>
      <c r="T1310">
        <f>'Input Data'!R1309</f>
        <v>0</v>
      </c>
      <c r="U1310">
        <f>'Input Data'!S1309</f>
        <v>0</v>
      </c>
      <c r="V1310">
        <f>'Input Data'!T1309</f>
        <v>0</v>
      </c>
      <c r="W1310">
        <f t="shared" si="63"/>
        <v>0</v>
      </c>
      <c r="X1310">
        <f>'Input Data'!U1309</f>
        <v>0</v>
      </c>
      <c r="Y1310">
        <f>'Input Data'!V1309</f>
        <v>0</v>
      </c>
      <c r="Z1310" s="3">
        <f>'Input Data'!W1309</f>
        <v>0</v>
      </c>
      <c r="AA1310">
        <f>'Input Data'!X1309</f>
        <v>0</v>
      </c>
      <c r="AB1310">
        <f>'Input Data'!Y1309</f>
        <v>0</v>
      </c>
      <c r="AC1310">
        <f>'Input Data'!Z1309</f>
        <v>0</v>
      </c>
      <c r="AD1310">
        <f>'Input Data'!AA1309</f>
        <v>0</v>
      </c>
      <c r="AE1310">
        <f>'Input Data'!AB1309</f>
        <v>0</v>
      </c>
      <c r="AF1310">
        <f>'Input Data'!AC1309</f>
        <v>0</v>
      </c>
      <c r="AG1310" s="3">
        <f>'Input Data'!AD1309</f>
        <v>0</v>
      </c>
      <c r="AH1310">
        <f>'Input Data'!AE1309</f>
        <v>0</v>
      </c>
      <c r="AI1310">
        <f>'Input Data'!AF1309</f>
        <v>0</v>
      </c>
      <c r="AJ1310">
        <f>'Input Data'!AG1309</f>
        <v>0</v>
      </c>
      <c r="AK1310">
        <f>'Input Data'!AH1309</f>
        <v>0</v>
      </c>
      <c r="AL1310">
        <f>'Input Data'!AI1309</f>
        <v>0</v>
      </c>
    </row>
    <row r="1311" spans="1:38" x14ac:dyDescent="0.3">
      <c r="A1311" t="b">
        <f t="shared" ref="A1311:A1374" si="64">AND(AND(NOT(ISNUMBER(B1311)),NOT(B1311="")),ISNUMBER(C1311),ISNUMBER(D1311))</f>
        <v>0</v>
      </c>
      <c r="B1311" s="3">
        <f>'Input Data'!A1310</f>
        <v>0</v>
      </c>
      <c r="C1311">
        <f>'Input Data'!B1310</f>
        <v>0</v>
      </c>
      <c r="D1311">
        <f>'Input Data'!C1310</f>
        <v>0</v>
      </c>
      <c r="E1311">
        <f>'Input Data'!D1310</f>
        <v>0</v>
      </c>
      <c r="F1311" s="3">
        <f>'Input Data'!E1310</f>
        <v>0</v>
      </c>
      <c r="G1311">
        <f>'Input Data'!F1310</f>
        <v>0</v>
      </c>
      <c r="H1311">
        <f>'Input Data'!G1310</f>
        <v>0</v>
      </c>
      <c r="I1311">
        <f>'Input Data'!H1310</f>
        <v>0</v>
      </c>
      <c r="J1311">
        <f>'Input Data'!I1310</f>
        <v>0</v>
      </c>
      <c r="K1311">
        <f t="shared" ref="K1311:K1374" si="65">SUM(H1311:J1311)</f>
        <v>0</v>
      </c>
      <c r="L1311">
        <f>'Input Data'!J1310</f>
        <v>0</v>
      </c>
      <c r="M1311">
        <f>'Input Data'!K1310</f>
        <v>0</v>
      </c>
      <c r="N1311">
        <f>'Input Data'!L1310</f>
        <v>0</v>
      </c>
      <c r="O1311" s="3">
        <f>'Input Data'!M1310</f>
        <v>0</v>
      </c>
      <c r="P1311">
        <f>'Input Data'!N1310</f>
        <v>0</v>
      </c>
      <c r="Q1311">
        <f>'Input Data'!O1310</f>
        <v>0</v>
      </c>
      <c r="R1311">
        <f>'Input Data'!P1310</f>
        <v>0</v>
      </c>
      <c r="S1311">
        <f>'Input Data'!Q1310</f>
        <v>0</v>
      </c>
      <c r="T1311">
        <f>'Input Data'!R1310</f>
        <v>0</v>
      </c>
      <c r="U1311">
        <f>'Input Data'!S1310</f>
        <v>0</v>
      </c>
      <c r="V1311">
        <f>'Input Data'!T1310</f>
        <v>0</v>
      </c>
      <c r="W1311">
        <f t="shared" ref="W1311:W1374" si="66">SUM(T1311:V1311)</f>
        <v>0</v>
      </c>
      <c r="X1311">
        <f>'Input Data'!U1310</f>
        <v>0</v>
      </c>
      <c r="Y1311">
        <f>'Input Data'!V1310</f>
        <v>0</v>
      </c>
      <c r="Z1311" s="3">
        <f>'Input Data'!W1310</f>
        <v>0</v>
      </c>
      <c r="AA1311">
        <f>'Input Data'!X1310</f>
        <v>0</v>
      </c>
      <c r="AB1311">
        <f>'Input Data'!Y1310</f>
        <v>0</v>
      </c>
      <c r="AC1311">
        <f>'Input Data'!Z1310</f>
        <v>0</v>
      </c>
      <c r="AD1311">
        <f>'Input Data'!AA1310</f>
        <v>0</v>
      </c>
      <c r="AE1311">
        <f>'Input Data'!AB1310</f>
        <v>0</v>
      </c>
      <c r="AF1311">
        <f>'Input Data'!AC1310</f>
        <v>0</v>
      </c>
      <c r="AG1311" s="3">
        <f>'Input Data'!AD1310</f>
        <v>0</v>
      </c>
      <c r="AH1311">
        <f>'Input Data'!AE1310</f>
        <v>0</v>
      </c>
      <c r="AI1311">
        <f>'Input Data'!AF1310</f>
        <v>0</v>
      </c>
      <c r="AJ1311">
        <f>'Input Data'!AG1310</f>
        <v>0</v>
      </c>
      <c r="AK1311">
        <f>'Input Data'!AH1310</f>
        <v>0</v>
      </c>
      <c r="AL1311">
        <f>'Input Data'!AI1310</f>
        <v>0</v>
      </c>
    </row>
    <row r="1312" spans="1:38" x14ac:dyDescent="0.3">
      <c r="A1312" t="b">
        <f t="shared" si="64"/>
        <v>0</v>
      </c>
      <c r="B1312" s="3">
        <f>'Input Data'!A1311</f>
        <v>0</v>
      </c>
      <c r="C1312">
        <f>'Input Data'!B1311</f>
        <v>0</v>
      </c>
      <c r="D1312">
        <f>'Input Data'!C1311</f>
        <v>0</v>
      </c>
      <c r="E1312">
        <f>'Input Data'!D1311</f>
        <v>0</v>
      </c>
      <c r="F1312" s="3">
        <f>'Input Data'!E1311</f>
        <v>0</v>
      </c>
      <c r="G1312">
        <f>'Input Data'!F1311</f>
        <v>0</v>
      </c>
      <c r="H1312">
        <f>'Input Data'!G1311</f>
        <v>0</v>
      </c>
      <c r="I1312">
        <f>'Input Data'!H1311</f>
        <v>0</v>
      </c>
      <c r="J1312">
        <f>'Input Data'!I1311</f>
        <v>0</v>
      </c>
      <c r="K1312">
        <f t="shared" si="65"/>
        <v>0</v>
      </c>
      <c r="L1312">
        <f>'Input Data'!J1311</f>
        <v>0</v>
      </c>
      <c r="M1312">
        <f>'Input Data'!K1311</f>
        <v>0</v>
      </c>
      <c r="N1312">
        <f>'Input Data'!L1311</f>
        <v>0</v>
      </c>
      <c r="O1312" s="3">
        <f>'Input Data'!M1311</f>
        <v>0</v>
      </c>
      <c r="P1312">
        <f>'Input Data'!N1311</f>
        <v>0</v>
      </c>
      <c r="Q1312">
        <f>'Input Data'!O1311</f>
        <v>0</v>
      </c>
      <c r="R1312">
        <f>'Input Data'!P1311</f>
        <v>0</v>
      </c>
      <c r="S1312">
        <f>'Input Data'!Q1311</f>
        <v>0</v>
      </c>
      <c r="T1312">
        <f>'Input Data'!R1311</f>
        <v>0</v>
      </c>
      <c r="U1312">
        <f>'Input Data'!S1311</f>
        <v>0</v>
      </c>
      <c r="V1312">
        <f>'Input Data'!T1311</f>
        <v>0</v>
      </c>
      <c r="W1312">
        <f t="shared" si="66"/>
        <v>0</v>
      </c>
      <c r="X1312">
        <f>'Input Data'!U1311</f>
        <v>0</v>
      </c>
      <c r="Y1312">
        <f>'Input Data'!V1311</f>
        <v>0</v>
      </c>
      <c r="Z1312" s="3">
        <f>'Input Data'!W1311</f>
        <v>0</v>
      </c>
      <c r="AA1312">
        <f>'Input Data'!X1311</f>
        <v>0</v>
      </c>
      <c r="AB1312">
        <f>'Input Data'!Y1311</f>
        <v>0</v>
      </c>
      <c r="AC1312">
        <f>'Input Data'!Z1311</f>
        <v>0</v>
      </c>
      <c r="AD1312">
        <f>'Input Data'!AA1311</f>
        <v>0</v>
      </c>
      <c r="AE1312">
        <f>'Input Data'!AB1311</f>
        <v>0</v>
      </c>
      <c r="AF1312">
        <f>'Input Data'!AC1311</f>
        <v>0</v>
      </c>
      <c r="AG1312" s="3">
        <f>'Input Data'!AD1311</f>
        <v>0</v>
      </c>
      <c r="AH1312">
        <f>'Input Data'!AE1311</f>
        <v>0</v>
      </c>
      <c r="AI1312">
        <f>'Input Data'!AF1311</f>
        <v>0</v>
      </c>
      <c r="AJ1312">
        <f>'Input Data'!AG1311</f>
        <v>0</v>
      </c>
      <c r="AK1312">
        <f>'Input Data'!AH1311</f>
        <v>0</v>
      </c>
      <c r="AL1312">
        <f>'Input Data'!AI1311</f>
        <v>0</v>
      </c>
    </row>
    <row r="1313" spans="1:38" x14ac:dyDescent="0.3">
      <c r="A1313" t="b">
        <f t="shared" si="64"/>
        <v>0</v>
      </c>
      <c r="B1313" s="3">
        <f>'Input Data'!A1312</f>
        <v>0</v>
      </c>
      <c r="C1313">
        <f>'Input Data'!B1312</f>
        <v>0</v>
      </c>
      <c r="D1313">
        <f>'Input Data'!C1312</f>
        <v>0</v>
      </c>
      <c r="E1313">
        <f>'Input Data'!D1312</f>
        <v>0</v>
      </c>
      <c r="F1313" s="3">
        <f>'Input Data'!E1312</f>
        <v>0</v>
      </c>
      <c r="G1313">
        <f>'Input Data'!F1312</f>
        <v>0</v>
      </c>
      <c r="H1313">
        <f>'Input Data'!G1312</f>
        <v>0</v>
      </c>
      <c r="I1313">
        <f>'Input Data'!H1312</f>
        <v>0</v>
      </c>
      <c r="J1313">
        <f>'Input Data'!I1312</f>
        <v>0</v>
      </c>
      <c r="K1313">
        <f t="shared" si="65"/>
        <v>0</v>
      </c>
      <c r="L1313">
        <f>'Input Data'!J1312</f>
        <v>0</v>
      </c>
      <c r="M1313">
        <f>'Input Data'!K1312</f>
        <v>0</v>
      </c>
      <c r="N1313">
        <f>'Input Data'!L1312</f>
        <v>0</v>
      </c>
      <c r="O1313" s="3">
        <f>'Input Data'!M1312</f>
        <v>0</v>
      </c>
      <c r="P1313">
        <f>'Input Data'!N1312</f>
        <v>0</v>
      </c>
      <c r="Q1313">
        <f>'Input Data'!O1312</f>
        <v>0</v>
      </c>
      <c r="R1313">
        <f>'Input Data'!P1312</f>
        <v>0</v>
      </c>
      <c r="S1313">
        <f>'Input Data'!Q1312</f>
        <v>0</v>
      </c>
      <c r="T1313">
        <f>'Input Data'!R1312</f>
        <v>0</v>
      </c>
      <c r="U1313">
        <f>'Input Data'!S1312</f>
        <v>0</v>
      </c>
      <c r="V1313">
        <f>'Input Data'!T1312</f>
        <v>0</v>
      </c>
      <c r="W1313">
        <f t="shared" si="66"/>
        <v>0</v>
      </c>
      <c r="X1313">
        <f>'Input Data'!U1312</f>
        <v>0</v>
      </c>
      <c r="Y1313">
        <f>'Input Data'!V1312</f>
        <v>0</v>
      </c>
      <c r="Z1313" s="3">
        <f>'Input Data'!W1312</f>
        <v>0</v>
      </c>
      <c r="AA1313">
        <f>'Input Data'!X1312</f>
        <v>0</v>
      </c>
      <c r="AB1313">
        <f>'Input Data'!Y1312</f>
        <v>0</v>
      </c>
      <c r="AC1313">
        <f>'Input Data'!Z1312</f>
        <v>0</v>
      </c>
      <c r="AD1313">
        <f>'Input Data'!AA1312</f>
        <v>0</v>
      </c>
      <c r="AE1313">
        <f>'Input Data'!AB1312</f>
        <v>0</v>
      </c>
      <c r="AF1313">
        <f>'Input Data'!AC1312</f>
        <v>0</v>
      </c>
      <c r="AG1313" s="3">
        <f>'Input Data'!AD1312</f>
        <v>0</v>
      </c>
      <c r="AH1313">
        <f>'Input Data'!AE1312</f>
        <v>0</v>
      </c>
      <c r="AI1313">
        <f>'Input Data'!AF1312</f>
        <v>0</v>
      </c>
      <c r="AJ1313">
        <f>'Input Data'!AG1312</f>
        <v>0</v>
      </c>
      <c r="AK1313">
        <f>'Input Data'!AH1312</f>
        <v>0</v>
      </c>
      <c r="AL1313">
        <f>'Input Data'!AI1312</f>
        <v>0</v>
      </c>
    </row>
    <row r="1314" spans="1:38" x14ac:dyDescent="0.3">
      <c r="A1314" t="b">
        <f t="shared" si="64"/>
        <v>0</v>
      </c>
      <c r="B1314" s="3">
        <f>'Input Data'!A1313</f>
        <v>0</v>
      </c>
      <c r="C1314">
        <f>'Input Data'!B1313</f>
        <v>0</v>
      </c>
      <c r="D1314">
        <f>'Input Data'!C1313</f>
        <v>0</v>
      </c>
      <c r="E1314">
        <f>'Input Data'!D1313</f>
        <v>0</v>
      </c>
      <c r="F1314" s="3">
        <f>'Input Data'!E1313</f>
        <v>0</v>
      </c>
      <c r="G1314">
        <f>'Input Data'!F1313</f>
        <v>0</v>
      </c>
      <c r="H1314">
        <f>'Input Data'!G1313</f>
        <v>0</v>
      </c>
      <c r="I1314">
        <f>'Input Data'!H1313</f>
        <v>0</v>
      </c>
      <c r="J1314">
        <f>'Input Data'!I1313</f>
        <v>0</v>
      </c>
      <c r="K1314">
        <f t="shared" si="65"/>
        <v>0</v>
      </c>
      <c r="L1314">
        <f>'Input Data'!J1313</f>
        <v>0</v>
      </c>
      <c r="M1314">
        <f>'Input Data'!K1313</f>
        <v>0</v>
      </c>
      <c r="N1314">
        <f>'Input Data'!L1313</f>
        <v>0</v>
      </c>
      <c r="O1314" s="3">
        <f>'Input Data'!M1313</f>
        <v>0</v>
      </c>
      <c r="P1314">
        <f>'Input Data'!N1313</f>
        <v>0</v>
      </c>
      <c r="Q1314">
        <f>'Input Data'!O1313</f>
        <v>0</v>
      </c>
      <c r="R1314">
        <f>'Input Data'!P1313</f>
        <v>0</v>
      </c>
      <c r="S1314">
        <f>'Input Data'!Q1313</f>
        <v>0</v>
      </c>
      <c r="T1314">
        <f>'Input Data'!R1313</f>
        <v>0</v>
      </c>
      <c r="U1314">
        <f>'Input Data'!S1313</f>
        <v>0</v>
      </c>
      <c r="V1314">
        <f>'Input Data'!T1313</f>
        <v>0</v>
      </c>
      <c r="W1314">
        <f t="shared" si="66"/>
        <v>0</v>
      </c>
      <c r="X1314">
        <f>'Input Data'!U1313</f>
        <v>0</v>
      </c>
      <c r="Y1314">
        <f>'Input Data'!V1313</f>
        <v>0</v>
      </c>
      <c r="Z1314" s="3">
        <f>'Input Data'!W1313</f>
        <v>0</v>
      </c>
      <c r="AA1314">
        <f>'Input Data'!X1313</f>
        <v>0</v>
      </c>
      <c r="AB1314">
        <f>'Input Data'!Y1313</f>
        <v>0</v>
      </c>
      <c r="AC1314">
        <f>'Input Data'!Z1313</f>
        <v>0</v>
      </c>
      <c r="AD1314">
        <f>'Input Data'!AA1313</f>
        <v>0</v>
      </c>
      <c r="AE1314">
        <f>'Input Data'!AB1313</f>
        <v>0</v>
      </c>
      <c r="AF1314">
        <f>'Input Data'!AC1313</f>
        <v>0</v>
      </c>
      <c r="AG1314" s="3">
        <f>'Input Data'!AD1313</f>
        <v>0</v>
      </c>
      <c r="AH1314">
        <f>'Input Data'!AE1313</f>
        <v>0</v>
      </c>
      <c r="AI1314">
        <f>'Input Data'!AF1313</f>
        <v>0</v>
      </c>
      <c r="AJ1314">
        <f>'Input Data'!AG1313</f>
        <v>0</v>
      </c>
      <c r="AK1314">
        <f>'Input Data'!AH1313</f>
        <v>0</v>
      </c>
      <c r="AL1314">
        <f>'Input Data'!AI1313</f>
        <v>0</v>
      </c>
    </row>
    <row r="1315" spans="1:38" x14ac:dyDescent="0.3">
      <c r="A1315" t="b">
        <f t="shared" si="64"/>
        <v>0</v>
      </c>
      <c r="B1315" s="3">
        <f>'Input Data'!A1314</f>
        <v>0</v>
      </c>
      <c r="C1315">
        <f>'Input Data'!B1314</f>
        <v>0</v>
      </c>
      <c r="D1315">
        <f>'Input Data'!C1314</f>
        <v>0</v>
      </c>
      <c r="E1315">
        <f>'Input Data'!D1314</f>
        <v>0</v>
      </c>
      <c r="F1315" s="3">
        <f>'Input Data'!E1314</f>
        <v>0</v>
      </c>
      <c r="G1315">
        <f>'Input Data'!F1314</f>
        <v>0</v>
      </c>
      <c r="H1315">
        <f>'Input Data'!G1314</f>
        <v>0</v>
      </c>
      <c r="I1315">
        <f>'Input Data'!H1314</f>
        <v>0</v>
      </c>
      <c r="J1315">
        <f>'Input Data'!I1314</f>
        <v>0</v>
      </c>
      <c r="K1315">
        <f t="shared" si="65"/>
        <v>0</v>
      </c>
      <c r="L1315">
        <f>'Input Data'!J1314</f>
        <v>0</v>
      </c>
      <c r="M1315">
        <f>'Input Data'!K1314</f>
        <v>0</v>
      </c>
      <c r="N1315">
        <f>'Input Data'!L1314</f>
        <v>0</v>
      </c>
      <c r="O1315" s="3">
        <f>'Input Data'!M1314</f>
        <v>0</v>
      </c>
      <c r="P1315">
        <f>'Input Data'!N1314</f>
        <v>0</v>
      </c>
      <c r="Q1315">
        <f>'Input Data'!O1314</f>
        <v>0</v>
      </c>
      <c r="R1315">
        <f>'Input Data'!P1314</f>
        <v>0</v>
      </c>
      <c r="S1315">
        <f>'Input Data'!Q1314</f>
        <v>0</v>
      </c>
      <c r="T1315">
        <f>'Input Data'!R1314</f>
        <v>0</v>
      </c>
      <c r="U1315">
        <f>'Input Data'!S1314</f>
        <v>0</v>
      </c>
      <c r="V1315">
        <f>'Input Data'!T1314</f>
        <v>0</v>
      </c>
      <c r="W1315">
        <f t="shared" si="66"/>
        <v>0</v>
      </c>
      <c r="X1315">
        <f>'Input Data'!U1314</f>
        <v>0</v>
      </c>
      <c r="Y1315">
        <f>'Input Data'!V1314</f>
        <v>0</v>
      </c>
      <c r="Z1315" s="3">
        <f>'Input Data'!W1314</f>
        <v>0</v>
      </c>
      <c r="AA1315">
        <f>'Input Data'!X1314</f>
        <v>0</v>
      </c>
      <c r="AB1315">
        <f>'Input Data'!Y1314</f>
        <v>0</v>
      </c>
      <c r="AC1315">
        <f>'Input Data'!Z1314</f>
        <v>0</v>
      </c>
      <c r="AD1315">
        <f>'Input Data'!AA1314</f>
        <v>0</v>
      </c>
      <c r="AE1315">
        <f>'Input Data'!AB1314</f>
        <v>0</v>
      </c>
      <c r="AF1315">
        <f>'Input Data'!AC1314</f>
        <v>0</v>
      </c>
      <c r="AG1315" s="3">
        <f>'Input Data'!AD1314</f>
        <v>0</v>
      </c>
      <c r="AH1315">
        <f>'Input Data'!AE1314</f>
        <v>0</v>
      </c>
      <c r="AI1315">
        <f>'Input Data'!AF1314</f>
        <v>0</v>
      </c>
      <c r="AJ1315">
        <f>'Input Data'!AG1314</f>
        <v>0</v>
      </c>
      <c r="AK1315">
        <f>'Input Data'!AH1314</f>
        <v>0</v>
      </c>
      <c r="AL1315">
        <f>'Input Data'!AI1314</f>
        <v>0</v>
      </c>
    </row>
    <row r="1316" spans="1:38" x14ac:dyDescent="0.3">
      <c r="A1316" t="b">
        <f t="shared" si="64"/>
        <v>0</v>
      </c>
      <c r="B1316" s="3">
        <f>'Input Data'!A1315</f>
        <v>0</v>
      </c>
      <c r="C1316">
        <f>'Input Data'!B1315</f>
        <v>0</v>
      </c>
      <c r="D1316">
        <f>'Input Data'!C1315</f>
        <v>0</v>
      </c>
      <c r="E1316">
        <f>'Input Data'!D1315</f>
        <v>0</v>
      </c>
      <c r="F1316" s="3">
        <f>'Input Data'!E1315</f>
        <v>0</v>
      </c>
      <c r="G1316">
        <f>'Input Data'!F1315</f>
        <v>0</v>
      </c>
      <c r="H1316">
        <f>'Input Data'!G1315</f>
        <v>0</v>
      </c>
      <c r="I1316">
        <f>'Input Data'!H1315</f>
        <v>0</v>
      </c>
      <c r="J1316">
        <f>'Input Data'!I1315</f>
        <v>0</v>
      </c>
      <c r="K1316">
        <f t="shared" si="65"/>
        <v>0</v>
      </c>
      <c r="L1316">
        <f>'Input Data'!J1315</f>
        <v>0</v>
      </c>
      <c r="M1316">
        <f>'Input Data'!K1315</f>
        <v>0</v>
      </c>
      <c r="N1316">
        <f>'Input Data'!L1315</f>
        <v>0</v>
      </c>
      <c r="O1316" s="3">
        <f>'Input Data'!M1315</f>
        <v>0</v>
      </c>
      <c r="P1316">
        <f>'Input Data'!N1315</f>
        <v>0</v>
      </c>
      <c r="Q1316">
        <f>'Input Data'!O1315</f>
        <v>0</v>
      </c>
      <c r="R1316">
        <f>'Input Data'!P1315</f>
        <v>0</v>
      </c>
      <c r="S1316">
        <f>'Input Data'!Q1315</f>
        <v>0</v>
      </c>
      <c r="T1316">
        <f>'Input Data'!R1315</f>
        <v>0</v>
      </c>
      <c r="U1316">
        <f>'Input Data'!S1315</f>
        <v>0</v>
      </c>
      <c r="V1316">
        <f>'Input Data'!T1315</f>
        <v>0</v>
      </c>
      <c r="W1316">
        <f t="shared" si="66"/>
        <v>0</v>
      </c>
      <c r="X1316">
        <f>'Input Data'!U1315</f>
        <v>0</v>
      </c>
      <c r="Y1316">
        <f>'Input Data'!V1315</f>
        <v>0</v>
      </c>
      <c r="Z1316" s="3">
        <f>'Input Data'!W1315</f>
        <v>0</v>
      </c>
      <c r="AA1316">
        <f>'Input Data'!X1315</f>
        <v>0</v>
      </c>
      <c r="AB1316">
        <f>'Input Data'!Y1315</f>
        <v>0</v>
      </c>
      <c r="AC1316">
        <f>'Input Data'!Z1315</f>
        <v>0</v>
      </c>
      <c r="AD1316">
        <f>'Input Data'!AA1315</f>
        <v>0</v>
      </c>
      <c r="AE1316">
        <f>'Input Data'!AB1315</f>
        <v>0</v>
      </c>
      <c r="AF1316">
        <f>'Input Data'!AC1315</f>
        <v>0</v>
      </c>
      <c r="AG1316" s="3">
        <f>'Input Data'!AD1315</f>
        <v>0</v>
      </c>
      <c r="AH1316">
        <f>'Input Data'!AE1315</f>
        <v>0</v>
      </c>
      <c r="AI1316">
        <f>'Input Data'!AF1315</f>
        <v>0</v>
      </c>
      <c r="AJ1316">
        <f>'Input Data'!AG1315</f>
        <v>0</v>
      </c>
      <c r="AK1316">
        <f>'Input Data'!AH1315</f>
        <v>0</v>
      </c>
      <c r="AL1316">
        <f>'Input Data'!AI1315</f>
        <v>0</v>
      </c>
    </row>
    <row r="1317" spans="1:38" x14ac:dyDescent="0.3">
      <c r="A1317" t="b">
        <f t="shared" si="64"/>
        <v>0</v>
      </c>
      <c r="B1317" s="3">
        <f>'Input Data'!A1316</f>
        <v>0</v>
      </c>
      <c r="C1317">
        <f>'Input Data'!B1316</f>
        <v>0</v>
      </c>
      <c r="D1317">
        <f>'Input Data'!C1316</f>
        <v>0</v>
      </c>
      <c r="E1317">
        <f>'Input Data'!D1316</f>
        <v>0</v>
      </c>
      <c r="F1317" s="3">
        <f>'Input Data'!E1316</f>
        <v>0</v>
      </c>
      <c r="G1317">
        <f>'Input Data'!F1316</f>
        <v>0</v>
      </c>
      <c r="H1317">
        <f>'Input Data'!G1316</f>
        <v>0</v>
      </c>
      <c r="I1317">
        <f>'Input Data'!H1316</f>
        <v>0</v>
      </c>
      <c r="J1317">
        <f>'Input Data'!I1316</f>
        <v>0</v>
      </c>
      <c r="K1317">
        <f t="shared" si="65"/>
        <v>0</v>
      </c>
      <c r="L1317">
        <f>'Input Data'!J1316</f>
        <v>0</v>
      </c>
      <c r="M1317">
        <f>'Input Data'!K1316</f>
        <v>0</v>
      </c>
      <c r="N1317">
        <f>'Input Data'!L1316</f>
        <v>0</v>
      </c>
      <c r="O1317" s="3">
        <f>'Input Data'!M1316</f>
        <v>0</v>
      </c>
      <c r="P1317">
        <f>'Input Data'!N1316</f>
        <v>0</v>
      </c>
      <c r="Q1317">
        <f>'Input Data'!O1316</f>
        <v>0</v>
      </c>
      <c r="R1317">
        <f>'Input Data'!P1316</f>
        <v>0</v>
      </c>
      <c r="S1317">
        <f>'Input Data'!Q1316</f>
        <v>0</v>
      </c>
      <c r="T1317">
        <f>'Input Data'!R1316</f>
        <v>0</v>
      </c>
      <c r="U1317">
        <f>'Input Data'!S1316</f>
        <v>0</v>
      </c>
      <c r="V1317">
        <f>'Input Data'!T1316</f>
        <v>0</v>
      </c>
      <c r="W1317">
        <f t="shared" si="66"/>
        <v>0</v>
      </c>
      <c r="X1317">
        <f>'Input Data'!U1316</f>
        <v>0</v>
      </c>
      <c r="Y1317">
        <f>'Input Data'!V1316</f>
        <v>0</v>
      </c>
      <c r="Z1317" s="3">
        <f>'Input Data'!W1316</f>
        <v>0</v>
      </c>
      <c r="AA1317">
        <f>'Input Data'!X1316</f>
        <v>0</v>
      </c>
      <c r="AB1317">
        <f>'Input Data'!Y1316</f>
        <v>0</v>
      </c>
      <c r="AC1317">
        <f>'Input Data'!Z1316</f>
        <v>0</v>
      </c>
      <c r="AD1317">
        <f>'Input Data'!AA1316</f>
        <v>0</v>
      </c>
      <c r="AE1317">
        <f>'Input Data'!AB1316</f>
        <v>0</v>
      </c>
      <c r="AF1317">
        <f>'Input Data'!AC1316</f>
        <v>0</v>
      </c>
      <c r="AG1317" s="3">
        <f>'Input Data'!AD1316</f>
        <v>0</v>
      </c>
      <c r="AH1317">
        <f>'Input Data'!AE1316</f>
        <v>0</v>
      </c>
      <c r="AI1317">
        <f>'Input Data'!AF1316</f>
        <v>0</v>
      </c>
      <c r="AJ1317">
        <f>'Input Data'!AG1316</f>
        <v>0</v>
      </c>
      <c r="AK1317">
        <f>'Input Data'!AH1316</f>
        <v>0</v>
      </c>
      <c r="AL1317">
        <f>'Input Data'!AI1316</f>
        <v>0</v>
      </c>
    </row>
    <row r="1318" spans="1:38" x14ac:dyDescent="0.3">
      <c r="A1318" t="b">
        <f t="shared" si="64"/>
        <v>0</v>
      </c>
      <c r="B1318" s="3">
        <f>'Input Data'!A1317</f>
        <v>0</v>
      </c>
      <c r="C1318">
        <f>'Input Data'!B1317</f>
        <v>0</v>
      </c>
      <c r="D1318">
        <f>'Input Data'!C1317</f>
        <v>0</v>
      </c>
      <c r="E1318">
        <f>'Input Data'!D1317</f>
        <v>0</v>
      </c>
      <c r="F1318" s="3">
        <f>'Input Data'!E1317</f>
        <v>0</v>
      </c>
      <c r="G1318">
        <f>'Input Data'!F1317</f>
        <v>0</v>
      </c>
      <c r="H1318">
        <f>'Input Data'!G1317</f>
        <v>0</v>
      </c>
      <c r="I1318">
        <f>'Input Data'!H1317</f>
        <v>0</v>
      </c>
      <c r="J1318">
        <f>'Input Data'!I1317</f>
        <v>0</v>
      </c>
      <c r="K1318">
        <f t="shared" si="65"/>
        <v>0</v>
      </c>
      <c r="L1318">
        <f>'Input Data'!J1317</f>
        <v>0</v>
      </c>
      <c r="M1318">
        <f>'Input Data'!K1317</f>
        <v>0</v>
      </c>
      <c r="N1318">
        <f>'Input Data'!L1317</f>
        <v>0</v>
      </c>
      <c r="O1318" s="3">
        <f>'Input Data'!M1317</f>
        <v>0</v>
      </c>
      <c r="P1318">
        <f>'Input Data'!N1317</f>
        <v>0</v>
      </c>
      <c r="Q1318">
        <f>'Input Data'!O1317</f>
        <v>0</v>
      </c>
      <c r="R1318">
        <f>'Input Data'!P1317</f>
        <v>0</v>
      </c>
      <c r="S1318">
        <f>'Input Data'!Q1317</f>
        <v>0</v>
      </c>
      <c r="T1318">
        <f>'Input Data'!R1317</f>
        <v>0</v>
      </c>
      <c r="U1318">
        <f>'Input Data'!S1317</f>
        <v>0</v>
      </c>
      <c r="V1318">
        <f>'Input Data'!T1317</f>
        <v>0</v>
      </c>
      <c r="W1318">
        <f t="shared" si="66"/>
        <v>0</v>
      </c>
      <c r="X1318">
        <f>'Input Data'!U1317</f>
        <v>0</v>
      </c>
      <c r="Y1318">
        <f>'Input Data'!V1317</f>
        <v>0</v>
      </c>
      <c r="Z1318" s="3">
        <f>'Input Data'!W1317</f>
        <v>0</v>
      </c>
      <c r="AA1318">
        <f>'Input Data'!X1317</f>
        <v>0</v>
      </c>
      <c r="AB1318">
        <f>'Input Data'!Y1317</f>
        <v>0</v>
      </c>
      <c r="AC1318">
        <f>'Input Data'!Z1317</f>
        <v>0</v>
      </c>
      <c r="AD1318">
        <f>'Input Data'!AA1317</f>
        <v>0</v>
      </c>
      <c r="AE1318">
        <f>'Input Data'!AB1317</f>
        <v>0</v>
      </c>
      <c r="AF1318">
        <f>'Input Data'!AC1317</f>
        <v>0</v>
      </c>
      <c r="AG1318" s="3">
        <f>'Input Data'!AD1317</f>
        <v>0</v>
      </c>
      <c r="AH1318">
        <f>'Input Data'!AE1317</f>
        <v>0</v>
      </c>
      <c r="AI1318">
        <f>'Input Data'!AF1317</f>
        <v>0</v>
      </c>
      <c r="AJ1318">
        <f>'Input Data'!AG1317</f>
        <v>0</v>
      </c>
      <c r="AK1318">
        <f>'Input Data'!AH1317</f>
        <v>0</v>
      </c>
      <c r="AL1318">
        <f>'Input Data'!AI1317</f>
        <v>0</v>
      </c>
    </row>
    <row r="1319" spans="1:38" x14ac:dyDescent="0.3">
      <c r="A1319" t="b">
        <f t="shared" si="64"/>
        <v>0</v>
      </c>
      <c r="B1319" s="3">
        <f>'Input Data'!A1318</f>
        <v>0</v>
      </c>
      <c r="C1319">
        <f>'Input Data'!B1318</f>
        <v>0</v>
      </c>
      <c r="D1319">
        <f>'Input Data'!C1318</f>
        <v>0</v>
      </c>
      <c r="E1319">
        <f>'Input Data'!D1318</f>
        <v>0</v>
      </c>
      <c r="F1319" s="3">
        <f>'Input Data'!E1318</f>
        <v>0</v>
      </c>
      <c r="G1319">
        <f>'Input Data'!F1318</f>
        <v>0</v>
      </c>
      <c r="H1319">
        <f>'Input Data'!G1318</f>
        <v>0</v>
      </c>
      <c r="I1319">
        <f>'Input Data'!H1318</f>
        <v>0</v>
      </c>
      <c r="J1319">
        <f>'Input Data'!I1318</f>
        <v>0</v>
      </c>
      <c r="K1319">
        <f t="shared" si="65"/>
        <v>0</v>
      </c>
      <c r="L1319">
        <f>'Input Data'!J1318</f>
        <v>0</v>
      </c>
      <c r="M1319">
        <f>'Input Data'!K1318</f>
        <v>0</v>
      </c>
      <c r="N1319">
        <f>'Input Data'!L1318</f>
        <v>0</v>
      </c>
      <c r="O1319" s="3">
        <f>'Input Data'!M1318</f>
        <v>0</v>
      </c>
      <c r="P1319">
        <f>'Input Data'!N1318</f>
        <v>0</v>
      </c>
      <c r="Q1319">
        <f>'Input Data'!O1318</f>
        <v>0</v>
      </c>
      <c r="R1319">
        <f>'Input Data'!P1318</f>
        <v>0</v>
      </c>
      <c r="S1319">
        <f>'Input Data'!Q1318</f>
        <v>0</v>
      </c>
      <c r="T1319">
        <f>'Input Data'!R1318</f>
        <v>0</v>
      </c>
      <c r="U1319">
        <f>'Input Data'!S1318</f>
        <v>0</v>
      </c>
      <c r="V1319">
        <f>'Input Data'!T1318</f>
        <v>0</v>
      </c>
      <c r="W1319">
        <f t="shared" si="66"/>
        <v>0</v>
      </c>
      <c r="X1319">
        <f>'Input Data'!U1318</f>
        <v>0</v>
      </c>
      <c r="Y1319">
        <f>'Input Data'!V1318</f>
        <v>0</v>
      </c>
      <c r="Z1319" s="3">
        <f>'Input Data'!W1318</f>
        <v>0</v>
      </c>
      <c r="AA1319">
        <f>'Input Data'!X1318</f>
        <v>0</v>
      </c>
      <c r="AB1319">
        <f>'Input Data'!Y1318</f>
        <v>0</v>
      </c>
      <c r="AC1319">
        <f>'Input Data'!Z1318</f>
        <v>0</v>
      </c>
      <c r="AD1319">
        <f>'Input Data'!AA1318</f>
        <v>0</v>
      </c>
      <c r="AE1319">
        <f>'Input Data'!AB1318</f>
        <v>0</v>
      </c>
      <c r="AF1319">
        <f>'Input Data'!AC1318</f>
        <v>0</v>
      </c>
      <c r="AG1319" s="3">
        <f>'Input Data'!AD1318</f>
        <v>0</v>
      </c>
      <c r="AH1319">
        <f>'Input Data'!AE1318</f>
        <v>0</v>
      </c>
      <c r="AI1319">
        <f>'Input Data'!AF1318</f>
        <v>0</v>
      </c>
      <c r="AJ1319">
        <f>'Input Data'!AG1318</f>
        <v>0</v>
      </c>
      <c r="AK1319">
        <f>'Input Data'!AH1318</f>
        <v>0</v>
      </c>
      <c r="AL1319">
        <f>'Input Data'!AI1318</f>
        <v>0</v>
      </c>
    </row>
    <row r="1320" spans="1:38" x14ac:dyDescent="0.3">
      <c r="A1320" t="b">
        <f t="shared" si="64"/>
        <v>0</v>
      </c>
      <c r="B1320" s="3">
        <f>'Input Data'!A1319</f>
        <v>0</v>
      </c>
      <c r="C1320">
        <f>'Input Data'!B1319</f>
        <v>0</v>
      </c>
      <c r="D1320">
        <f>'Input Data'!C1319</f>
        <v>0</v>
      </c>
      <c r="E1320">
        <f>'Input Data'!D1319</f>
        <v>0</v>
      </c>
      <c r="F1320" s="3">
        <f>'Input Data'!E1319</f>
        <v>0</v>
      </c>
      <c r="G1320">
        <f>'Input Data'!F1319</f>
        <v>0</v>
      </c>
      <c r="H1320">
        <f>'Input Data'!G1319</f>
        <v>0</v>
      </c>
      <c r="I1320">
        <f>'Input Data'!H1319</f>
        <v>0</v>
      </c>
      <c r="J1320">
        <f>'Input Data'!I1319</f>
        <v>0</v>
      </c>
      <c r="K1320">
        <f t="shared" si="65"/>
        <v>0</v>
      </c>
      <c r="L1320">
        <f>'Input Data'!J1319</f>
        <v>0</v>
      </c>
      <c r="M1320">
        <f>'Input Data'!K1319</f>
        <v>0</v>
      </c>
      <c r="N1320">
        <f>'Input Data'!L1319</f>
        <v>0</v>
      </c>
      <c r="O1320" s="3">
        <f>'Input Data'!M1319</f>
        <v>0</v>
      </c>
      <c r="P1320">
        <f>'Input Data'!N1319</f>
        <v>0</v>
      </c>
      <c r="Q1320">
        <f>'Input Data'!O1319</f>
        <v>0</v>
      </c>
      <c r="R1320">
        <f>'Input Data'!P1319</f>
        <v>0</v>
      </c>
      <c r="S1320">
        <f>'Input Data'!Q1319</f>
        <v>0</v>
      </c>
      <c r="T1320">
        <f>'Input Data'!R1319</f>
        <v>0</v>
      </c>
      <c r="U1320">
        <f>'Input Data'!S1319</f>
        <v>0</v>
      </c>
      <c r="V1320">
        <f>'Input Data'!T1319</f>
        <v>0</v>
      </c>
      <c r="W1320">
        <f t="shared" si="66"/>
        <v>0</v>
      </c>
      <c r="X1320">
        <f>'Input Data'!U1319</f>
        <v>0</v>
      </c>
      <c r="Y1320">
        <f>'Input Data'!V1319</f>
        <v>0</v>
      </c>
      <c r="Z1320" s="3">
        <f>'Input Data'!W1319</f>
        <v>0</v>
      </c>
      <c r="AA1320">
        <f>'Input Data'!X1319</f>
        <v>0</v>
      </c>
      <c r="AB1320">
        <f>'Input Data'!Y1319</f>
        <v>0</v>
      </c>
      <c r="AC1320">
        <f>'Input Data'!Z1319</f>
        <v>0</v>
      </c>
      <c r="AD1320">
        <f>'Input Data'!AA1319</f>
        <v>0</v>
      </c>
      <c r="AE1320">
        <f>'Input Data'!AB1319</f>
        <v>0</v>
      </c>
      <c r="AF1320">
        <f>'Input Data'!AC1319</f>
        <v>0</v>
      </c>
      <c r="AG1320" s="3">
        <f>'Input Data'!AD1319</f>
        <v>0</v>
      </c>
      <c r="AH1320">
        <f>'Input Data'!AE1319</f>
        <v>0</v>
      </c>
      <c r="AI1320">
        <f>'Input Data'!AF1319</f>
        <v>0</v>
      </c>
      <c r="AJ1320">
        <f>'Input Data'!AG1319</f>
        <v>0</v>
      </c>
      <c r="AK1320">
        <f>'Input Data'!AH1319</f>
        <v>0</v>
      </c>
      <c r="AL1320">
        <f>'Input Data'!AI1319</f>
        <v>0</v>
      </c>
    </row>
    <row r="1321" spans="1:38" x14ac:dyDescent="0.3">
      <c r="A1321" t="b">
        <f t="shared" si="64"/>
        <v>0</v>
      </c>
      <c r="B1321" s="3">
        <f>'Input Data'!A1320</f>
        <v>0</v>
      </c>
      <c r="C1321">
        <f>'Input Data'!B1320</f>
        <v>0</v>
      </c>
      <c r="D1321">
        <f>'Input Data'!C1320</f>
        <v>0</v>
      </c>
      <c r="E1321">
        <f>'Input Data'!D1320</f>
        <v>0</v>
      </c>
      <c r="F1321" s="3">
        <f>'Input Data'!E1320</f>
        <v>0</v>
      </c>
      <c r="G1321">
        <f>'Input Data'!F1320</f>
        <v>0</v>
      </c>
      <c r="H1321">
        <f>'Input Data'!G1320</f>
        <v>0</v>
      </c>
      <c r="I1321">
        <f>'Input Data'!H1320</f>
        <v>0</v>
      </c>
      <c r="J1321">
        <f>'Input Data'!I1320</f>
        <v>0</v>
      </c>
      <c r="K1321">
        <f t="shared" si="65"/>
        <v>0</v>
      </c>
      <c r="L1321">
        <f>'Input Data'!J1320</f>
        <v>0</v>
      </c>
      <c r="M1321">
        <f>'Input Data'!K1320</f>
        <v>0</v>
      </c>
      <c r="N1321">
        <f>'Input Data'!L1320</f>
        <v>0</v>
      </c>
      <c r="O1321" s="3">
        <f>'Input Data'!M1320</f>
        <v>0</v>
      </c>
      <c r="P1321">
        <f>'Input Data'!N1320</f>
        <v>0</v>
      </c>
      <c r="Q1321">
        <f>'Input Data'!O1320</f>
        <v>0</v>
      </c>
      <c r="R1321">
        <f>'Input Data'!P1320</f>
        <v>0</v>
      </c>
      <c r="S1321">
        <f>'Input Data'!Q1320</f>
        <v>0</v>
      </c>
      <c r="T1321">
        <f>'Input Data'!R1320</f>
        <v>0</v>
      </c>
      <c r="U1321">
        <f>'Input Data'!S1320</f>
        <v>0</v>
      </c>
      <c r="V1321">
        <f>'Input Data'!T1320</f>
        <v>0</v>
      </c>
      <c r="W1321">
        <f t="shared" si="66"/>
        <v>0</v>
      </c>
      <c r="X1321">
        <f>'Input Data'!U1320</f>
        <v>0</v>
      </c>
      <c r="Y1321">
        <f>'Input Data'!V1320</f>
        <v>0</v>
      </c>
      <c r="Z1321" s="3">
        <f>'Input Data'!W1320</f>
        <v>0</v>
      </c>
      <c r="AA1321">
        <f>'Input Data'!X1320</f>
        <v>0</v>
      </c>
      <c r="AB1321">
        <f>'Input Data'!Y1320</f>
        <v>0</v>
      </c>
      <c r="AC1321">
        <f>'Input Data'!Z1320</f>
        <v>0</v>
      </c>
      <c r="AD1321">
        <f>'Input Data'!AA1320</f>
        <v>0</v>
      </c>
      <c r="AE1321">
        <f>'Input Data'!AB1320</f>
        <v>0</v>
      </c>
      <c r="AF1321">
        <f>'Input Data'!AC1320</f>
        <v>0</v>
      </c>
      <c r="AG1321" s="3">
        <f>'Input Data'!AD1320</f>
        <v>0</v>
      </c>
      <c r="AH1321">
        <f>'Input Data'!AE1320</f>
        <v>0</v>
      </c>
      <c r="AI1321">
        <f>'Input Data'!AF1320</f>
        <v>0</v>
      </c>
      <c r="AJ1321">
        <f>'Input Data'!AG1320</f>
        <v>0</v>
      </c>
      <c r="AK1321">
        <f>'Input Data'!AH1320</f>
        <v>0</v>
      </c>
      <c r="AL1321">
        <f>'Input Data'!AI1320</f>
        <v>0</v>
      </c>
    </row>
    <row r="1322" spans="1:38" x14ac:dyDescent="0.3">
      <c r="A1322" t="b">
        <f t="shared" si="64"/>
        <v>0</v>
      </c>
      <c r="B1322" s="3">
        <f>'Input Data'!A1321</f>
        <v>0</v>
      </c>
      <c r="C1322">
        <f>'Input Data'!B1321</f>
        <v>0</v>
      </c>
      <c r="D1322">
        <f>'Input Data'!C1321</f>
        <v>0</v>
      </c>
      <c r="E1322">
        <f>'Input Data'!D1321</f>
        <v>0</v>
      </c>
      <c r="F1322" s="3">
        <f>'Input Data'!E1321</f>
        <v>0</v>
      </c>
      <c r="G1322">
        <f>'Input Data'!F1321</f>
        <v>0</v>
      </c>
      <c r="H1322">
        <f>'Input Data'!G1321</f>
        <v>0</v>
      </c>
      <c r="I1322">
        <f>'Input Data'!H1321</f>
        <v>0</v>
      </c>
      <c r="J1322">
        <f>'Input Data'!I1321</f>
        <v>0</v>
      </c>
      <c r="K1322">
        <f t="shared" si="65"/>
        <v>0</v>
      </c>
      <c r="L1322">
        <f>'Input Data'!J1321</f>
        <v>0</v>
      </c>
      <c r="M1322">
        <f>'Input Data'!K1321</f>
        <v>0</v>
      </c>
      <c r="N1322">
        <f>'Input Data'!L1321</f>
        <v>0</v>
      </c>
      <c r="O1322" s="3">
        <f>'Input Data'!M1321</f>
        <v>0</v>
      </c>
      <c r="P1322">
        <f>'Input Data'!N1321</f>
        <v>0</v>
      </c>
      <c r="Q1322">
        <f>'Input Data'!O1321</f>
        <v>0</v>
      </c>
      <c r="R1322">
        <f>'Input Data'!P1321</f>
        <v>0</v>
      </c>
      <c r="S1322">
        <f>'Input Data'!Q1321</f>
        <v>0</v>
      </c>
      <c r="T1322">
        <f>'Input Data'!R1321</f>
        <v>0</v>
      </c>
      <c r="U1322">
        <f>'Input Data'!S1321</f>
        <v>0</v>
      </c>
      <c r="V1322">
        <f>'Input Data'!T1321</f>
        <v>0</v>
      </c>
      <c r="W1322">
        <f t="shared" si="66"/>
        <v>0</v>
      </c>
      <c r="X1322">
        <f>'Input Data'!U1321</f>
        <v>0</v>
      </c>
      <c r="Y1322">
        <f>'Input Data'!V1321</f>
        <v>0</v>
      </c>
      <c r="Z1322" s="3">
        <f>'Input Data'!W1321</f>
        <v>0</v>
      </c>
      <c r="AA1322">
        <f>'Input Data'!X1321</f>
        <v>0</v>
      </c>
      <c r="AB1322">
        <f>'Input Data'!Y1321</f>
        <v>0</v>
      </c>
      <c r="AC1322">
        <f>'Input Data'!Z1321</f>
        <v>0</v>
      </c>
      <c r="AD1322">
        <f>'Input Data'!AA1321</f>
        <v>0</v>
      </c>
      <c r="AE1322">
        <f>'Input Data'!AB1321</f>
        <v>0</v>
      </c>
      <c r="AF1322">
        <f>'Input Data'!AC1321</f>
        <v>0</v>
      </c>
      <c r="AG1322" s="3">
        <f>'Input Data'!AD1321</f>
        <v>0</v>
      </c>
      <c r="AH1322">
        <f>'Input Data'!AE1321</f>
        <v>0</v>
      </c>
      <c r="AI1322">
        <f>'Input Data'!AF1321</f>
        <v>0</v>
      </c>
      <c r="AJ1322">
        <f>'Input Data'!AG1321</f>
        <v>0</v>
      </c>
      <c r="AK1322">
        <f>'Input Data'!AH1321</f>
        <v>0</v>
      </c>
      <c r="AL1322">
        <f>'Input Data'!AI1321</f>
        <v>0</v>
      </c>
    </row>
    <row r="1323" spans="1:38" x14ac:dyDescent="0.3">
      <c r="A1323" t="b">
        <f t="shared" si="64"/>
        <v>0</v>
      </c>
      <c r="B1323" s="3">
        <f>'Input Data'!A1322</f>
        <v>0</v>
      </c>
      <c r="C1323">
        <f>'Input Data'!B1322</f>
        <v>0</v>
      </c>
      <c r="D1323">
        <f>'Input Data'!C1322</f>
        <v>0</v>
      </c>
      <c r="E1323">
        <f>'Input Data'!D1322</f>
        <v>0</v>
      </c>
      <c r="F1323" s="3">
        <f>'Input Data'!E1322</f>
        <v>0</v>
      </c>
      <c r="G1323">
        <f>'Input Data'!F1322</f>
        <v>0</v>
      </c>
      <c r="H1323">
        <f>'Input Data'!G1322</f>
        <v>0</v>
      </c>
      <c r="I1323">
        <f>'Input Data'!H1322</f>
        <v>0</v>
      </c>
      <c r="J1323">
        <f>'Input Data'!I1322</f>
        <v>0</v>
      </c>
      <c r="K1323">
        <f t="shared" si="65"/>
        <v>0</v>
      </c>
      <c r="L1323">
        <f>'Input Data'!J1322</f>
        <v>0</v>
      </c>
      <c r="M1323">
        <f>'Input Data'!K1322</f>
        <v>0</v>
      </c>
      <c r="N1323">
        <f>'Input Data'!L1322</f>
        <v>0</v>
      </c>
      <c r="O1323" s="3">
        <f>'Input Data'!M1322</f>
        <v>0</v>
      </c>
      <c r="P1323">
        <f>'Input Data'!N1322</f>
        <v>0</v>
      </c>
      <c r="Q1323">
        <f>'Input Data'!O1322</f>
        <v>0</v>
      </c>
      <c r="R1323">
        <f>'Input Data'!P1322</f>
        <v>0</v>
      </c>
      <c r="S1323">
        <f>'Input Data'!Q1322</f>
        <v>0</v>
      </c>
      <c r="T1323">
        <f>'Input Data'!R1322</f>
        <v>0</v>
      </c>
      <c r="U1323">
        <f>'Input Data'!S1322</f>
        <v>0</v>
      </c>
      <c r="V1323">
        <f>'Input Data'!T1322</f>
        <v>0</v>
      </c>
      <c r="W1323">
        <f t="shared" si="66"/>
        <v>0</v>
      </c>
      <c r="X1323">
        <f>'Input Data'!U1322</f>
        <v>0</v>
      </c>
      <c r="Y1323">
        <f>'Input Data'!V1322</f>
        <v>0</v>
      </c>
      <c r="Z1323" s="3">
        <f>'Input Data'!W1322</f>
        <v>0</v>
      </c>
      <c r="AA1323">
        <f>'Input Data'!X1322</f>
        <v>0</v>
      </c>
      <c r="AB1323">
        <f>'Input Data'!Y1322</f>
        <v>0</v>
      </c>
      <c r="AC1323">
        <f>'Input Data'!Z1322</f>
        <v>0</v>
      </c>
      <c r="AD1323">
        <f>'Input Data'!AA1322</f>
        <v>0</v>
      </c>
      <c r="AE1323">
        <f>'Input Data'!AB1322</f>
        <v>0</v>
      </c>
      <c r="AF1323">
        <f>'Input Data'!AC1322</f>
        <v>0</v>
      </c>
      <c r="AG1323" s="3">
        <f>'Input Data'!AD1322</f>
        <v>0</v>
      </c>
      <c r="AH1323">
        <f>'Input Data'!AE1322</f>
        <v>0</v>
      </c>
      <c r="AI1323">
        <f>'Input Data'!AF1322</f>
        <v>0</v>
      </c>
      <c r="AJ1323">
        <f>'Input Data'!AG1322</f>
        <v>0</v>
      </c>
      <c r="AK1323">
        <f>'Input Data'!AH1322</f>
        <v>0</v>
      </c>
      <c r="AL1323">
        <f>'Input Data'!AI1322</f>
        <v>0</v>
      </c>
    </row>
    <row r="1324" spans="1:38" x14ac:dyDescent="0.3">
      <c r="A1324" t="b">
        <f t="shared" si="64"/>
        <v>0</v>
      </c>
      <c r="B1324" s="3">
        <f>'Input Data'!A1323</f>
        <v>0</v>
      </c>
      <c r="C1324">
        <f>'Input Data'!B1323</f>
        <v>0</v>
      </c>
      <c r="D1324">
        <f>'Input Data'!C1323</f>
        <v>0</v>
      </c>
      <c r="E1324">
        <f>'Input Data'!D1323</f>
        <v>0</v>
      </c>
      <c r="F1324" s="3">
        <f>'Input Data'!E1323</f>
        <v>0</v>
      </c>
      <c r="G1324">
        <f>'Input Data'!F1323</f>
        <v>0</v>
      </c>
      <c r="H1324">
        <f>'Input Data'!G1323</f>
        <v>0</v>
      </c>
      <c r="I1324">
        <f>'Input Data'!H1323</f>
        <v>0</v>
      </c>
      <c r="J1324">
        <f>'Input Data'!I1323</f>
        <v>0</v>
      </c>
      <c r="K1324">
        <f t="shared" si="65"/>
        <v>0</v>
      </c>
      <c r="L1324">
        <f>'Input Data'!J1323</f>
        <v>0</v>
      </c>
      <c r="M1324">
        <f>'Input Data'!K1323</f>
        <v>0</v>
      </c>
      <c r="N1324">
        <f>'Input Data'!L1323</f>
        <v>0</v>
      </c>
      <c r="O1324" s="3">
        <f>'Input Data'!M1323</f>
        <v>0</v>
      </c>
      <c r="P1324">
        <f>'Input Data'!N1323</f>
        <v>0</v>
      </c>
      <c r="Q1324">
        <f>'Input Data'!O1323</f>
        <v>0</v>
      </c>
      <c r="R1324">
        <f>'Input Data'!P1323</f>
        <v>0</v>
      </c>
      <c r="S1324">
        <f>'Input Data'!Q1323</f>
        <v>0</v>
      </c>
      <c r="T1324">
        <f>'Input Data'!R1323</f>
        <v>0</v>
      </c>
      <c r="U1324">
        <f>'Input Data'!S1323</f>
        <v>0</v>
      </c>
      <c r="V1324">
        <f>'Input Data'!T1323</f>
        <v>0</v>
      </c>
      <c r="W1324">
        <f t="shared" si="66"/>
        <v>0</v>
      </c>
      <c r="X1324">
        <f>'Input Data'!U1323</f>
        <v>0</v>
      </c>
      <c r="Y1324">
        <f>'Input Data'!V1323</f>
        <v>0</v>
      </c>
      <c r="Z1324" s="3">
        <f>'Input Data'!W1323</f>
        <v>0</v>
      </c>
      <c r="AA1324">
        <f>'Input Data'!X1323</f>
        <v>0</v>
      </c>
      <c r="AB1324">
        <f>'Input Data'!Y1323</f>
        <v>0</v>
      </c>
      <c r="AC1324">
        <f>'Input Data'!Z1323</f>
        <v>0</v>
      </c>
      <c r="AD1324">
        <f>'Input Data'!AA1323</f>
        <v>0</v>
      </c>
      <c r="AE1324">
        <f>'Input Data'!AB1323</f>
        <v>0</v>
      </c>
      <c r="AF1324">
        <f>'Input Data'!AC1323</f>
        <v>0</v>
      </c>
      <c r="AG1324" s="3">
        <f>'Input Data'!AD1323</f>
        <v>0</v>
      </c>
      <c r="AH1324">
        <f>'Input Data'!AE1323</f>
        <v>0</v>
      </c>
      <c r="AI1324">
        <f>'Input Data'!AF1323</f>
        <v>0</v>
      </c>
      <c r="AJ1324">
        <f>'Input Data'!AG1323</f>
        <v>0</v>
      </c>
      <c r="AK1324">
        <f>'Input Data'!AH1323</f>
        <v>0</v>
      </c>
      <c r="AL1324">
        <f>'Input Data'!AI1323</f>
        <v>0</v>
      </c>
    </row>
    <row r="1325" spans="1:38" x14ac:dyDescent="0.3">
      <c r="A1325" t="b">
        <f t="shared" si="64"/>
        <v>0</v>
      </c>
      <c r="B1325" s="3">
        <f>'Input Data'!A1324</f>
        <v>0</v>
      </c>
      <c r="C1325">
        <f>'Input Data'!B1324</f>
        <v>0</v>
      </c>
      <c r="D1325">
        <f>'Input Data'!C1324</f>
        <v>0</v>
      </c>
      <c r="E1325">
        <f>'Input Data'!D1324</f>
        <v>0</v>
      </c>
      <c r="F1325" s="3">
        <f>'Input Data'!E1324</f>
        <v>0</v>
      </c>
      <c r="G1325">
        <f>'Input Data'!F1324</f>
        <v>0</v>
      </c>
      <c r="H1325">
        <f>'Input Data'!G1324</f>
        <v>0</v>
      </c>
      <c r="I1325">
        <f>'Input Data'!H1324</f>
        <v>0</v>
      </c>
      <c r="J1325">
        <f>'Input Data'!I1324</f>
        <v>0</v>
      </c>
      <c r="K1325">
        <f t="shared" si="65"/>
        <v>0</v>
      </c>
      <c r="L1325">
        <f>'Input Data'!J1324</f>
        <v>0</v>
      </c>
      <c r="M1325">
        <f>'Input Data'!K1324</f>
        <v>0</v>
      </c>
      <c r="N1325">
        <f>'Input Data'!L1324</f>
        <v>0</v>
      </c>
      <c r="O1325" s="3">
        <f>'Input Data'!M1324</f>
        <v>0</v>
      </c>
      <c r="P1325">
        <f>'Input Data'!N1324</f>
        <v>0</v>
      </c>
      <c r="Q1325">
        <f>'Input Data'!O1324</f>
        <v>0</v>
      </c>
      <c r="R1325">
        <f>'Input Data'!P1324</f>
        <v>0</v>
      </c>
      <c r="S1325">
        <f>'Input Data'!Q1324</f>
        <v>0</v>
      </c>
      <c r="T1325">
        <f>'Input Data'!R1324</f>
        <v>0</v>
      </c>
      <c r="U1325">
        <f>'Input Data'!S1324</f>
        <v>0</v>
      </c>
      <c r="V1325">
        <f>'Input Data'!T1324</f>
        <v>0</v>
      </c>
      <c r="W1325">
        <f t="shared" si="66"/>
        <v>0</v>
      </c>
      <c r="X1325">
        <f>'Input Data'!U1324</f>
        <v>0</v>
      </c>
      <c r="Y1325">
        <f>'Input Data'!V1324</f>
        <v>0</v>
      </c>
      <c r="Z1325" s="3">
        <f>'Input Data'!W1324</f>
        <v>0</v>
      </c>
      <c r="AA1325">
        <f>'Input Data'!X1324</f>
        <v>0</v>
      </c>
      <c r="AB1325">
        <f>'Input Data'!Y1324</f>
        <v>0</v>
      </c>
      <c r="AC1325">
        <f>'Input Data'!Z1324</f>
        <v>0</v>
      </c>
      <c r="AD1325">
        <f>'Input Data'!AA1324</f>
        <v>0</v>
      </c>
      <c r="AE1325">
        <f>'Input Data'!AB1324</f>
        <v>0</v>
      </c>
      <c r="AF1325">
        <f>'Input Data'!AC1324</f>
        <v>0</v>
      </c>
      <c r="AG1325" s="3">
        <f>'Input Data'!AD1324</f>
        <v>0</v>
      </c>
      <c r="AH1325">
        <f>'Input Data'!AE1324</f>
        <v>0</v>
      </c>
      <c r="AI1325">
        <f>'Input Data'!AF1324</f>
        <v>0</v>
      </c>
      <c r="AJ1325">
        <f>'Input Data'!AG1324</f>
        <v>0</v>
      </c>
      <c r="AK1325">
        <f>'Input Data'!AH1324</f>
        <v>0</v>
      </c>
      <c r="AL1325">
        <f>'Input Data'!AI1324</f>
        <v>0</v>
      </c>
    </row>
    <row r="1326" spans="1:38" x14ac:dyDescent="0.3">
      <c r="A1326" t="b">
        <f t="shared" si="64"/>
        <v>0</v>
      </c>
      <c r="B1326" s="3">
        <f>'Input Data'!A1325</f>
        <v>0</v>
      </c>
      <c r="C1326">
        <f>'Input Data'!B1325</f>
        <v>0</v>
      </c>
      <c r="D1326">
        <f>'Input Data'!C1325</f>
        <v>0</v>
      </c>
      <c r="E1326">
        <f>'Input Data'!D1325</f>
        <v>0</v>
      </c>
      <c r="F1326" s="3">
        <f>'Input Data'!E1325</f>
        <v>0</v>
      </c>
      <c r="G1326">
        <f>'Input Data'!F1325</f>
        <v>0</v>
      </c>
      <c r="H1326">
        <f>'Input Data'!G1325</f>
        <v>0</v>
      </c>
      <c r="I1326">
        <f>'Input Data'!H1325</f>
        <v>0</v>
      </c>
      <c r="J1326">
        <f>'Input Data'!I1325</f>
        <v>0</v>
      </c>
      <c r="K1326">
        <f t="shared" si="65"/>
        <v>0</v>
      </c>
      <c r="L1326">
        <f>'Input Data'!J1325</f>
        <v>0</v>
      </c>
      <c r="M1326">
        <f>'Input Data'!K1325</f>
        <v>0</v>
      </c>
      <c r="N1326">
        <f>'Input Data'!L1325</f>
        <v>0</v>
      </c>
      <c r="O1326" s="3">
        <f>'Input Data'!M1325</f>
        <v>0</v>
      </c>
      <c r="P1326">
        <f>'Input Data'!N1325</f>
        <v>0</v>
      </c>
      <c r="Q1326">
        <f>'Input Data'!O1325</f>
        <v>0</v>
      </c>
      <c r="R1326">
        <f>'Input Data'!P1325</f>
        <v>0</v>
      </c>
      <c r="S1326">
        <f>'Input Data'!Q1325</f>
        <v>0</v>
      </c>
      <c r="T1326">
        <f>'Input Data'!R1325</f>
        <v>0</v>
      </c>
      <c r="U1326">
        <f>'Input Data'!S1325</f>
        <v>0</v>
      </c>
      <c r="V1326">
        <f>'Input Data'!T1325</f>
        <v>0</v>
      </c>
      <c r="W1326">
        <f t="shared" si="66"/>
        <v>0</v>
      </c>
      <c r="X1326">
        <f>'Input Data'!U1325</f>
        <v>0</v>
      </c>
      <c r="Y1326">
        <f>'Input Data'!V1325</f>
        <v>0</v>
      </c>
      <c r="Z1326" s="3">
        <f>'Input Data'!W1325</f>
        <v>0</v>
      </c>
      <c r="AA1326">
        <f>'Input Data'!X1325</f>
        <v>0</v>
      </c>
      <c r="AB1326">
        <f>'Input Data'!Y1325</f>
        <v>0</v>
      </c>
      <c r="AC1326">
        <f>'Input Data'!Z1325</f>
        <v>0</v>
      </c>
      <c r="AD1326">
        <f>'Input Data'!AA1325</f>
        <v>0</v>
      </c>
      <c r="AE1326">
        <f>'Input Data'!AB1325</f>
        <v>0</v>
      </c>
      <c r="AF1326">
        <f>'Input Data'!AC1325</f>
        <v>0</v>
      </c>
      <c r="AG1326" s="3">
        <f>'Input Data'!AD1325</f>
        <v>0</v>
      </c>
      <c r="AH1326">
        <f>'Input Data'!AE1325</f>
        <v>0</v>
      </c>
      <c r="AI1326">
        <f>'Input Data'!AF1325</f>
        <v>0</v>
      </c>
      <c r="AJ1326">
        <f>'Input Data'!AG1325</f>
        <v>0</v>
      </c>
      <c r="AK1326">
        <f>'Input Data'!AH1325</f>
        <v>0</v>
      </c>
      <c r="AL1326">
        <f>'Input Data'!AI1325</f>
        <v>0</v>
      </c>
    </row>
    <row r="1327" spans="1:38" x14ac:dyDescent="0.3">
      <c r="A1327" t="b">
        <f t="shared" si="64"/>
        <v>0</v>
      </c>
      <c r="B1327" s="3">
        <f>'Input Data'!A1326</f>
        <v>0</v>
      </c>
      <c r="C1327">
        <f>'Input Data'!B1326</f>
        <v>0</v>
      </c>
      <c r="D1327">
        <f>'Input Data'!C1326</f>
        <v>0</v>
      </c>
      <c r="E1327">
        <f>'Input Data'!D1326</f>
        <v>0</v>
      </c>
      <c r="F1327" s="3">
        <f>'Input Data'!E1326</f>
        <v>0</v>
      </c>
      <c r="G1327">
        <f>'Input Data'!F1326</f>
        <v>0</v>
      </c>
      <c r="H1327">
        <f>'Input Data'!G1326</f>
        <v>0</v>
      </c>
      <c r="I1327">
        <f>'Input Data'!H1326</f>
        <v>0</v>
      </c>
      <c r="J1327">
        <f>'Input Data'!I1326</f>
        <v>0</v>
      </c>
      <c r="K1327">
        <f t="shared" si="65"/>
        <v>0</v>
      </c>
      <c r="L1327">
        <f>'Input Data'!J1326</f>
        <v>0</v>
      </c>
      <c r="M1327">
        <f>'Input Data'!K1326</f>
        <v>0</v>
      </c>
      <c r="N1327">
        <f>'Input Data'!L1326</f>
        <v>0</v>
      </c>
      <c r="O1327" s="3">
        <f>'Input Data'!M1326</f>
        <v>0</v>
      </c>
      <c r="P1327">
        <f>'Input Data'!N1326</f>
        <v>0</v>
      </c>
      <c r="Q1327">
        <f>'Input Data'!O1326</f>
        <v>0</v>
      </c>
      <c r="R1327">
        <f>'Input Data'!P1326</f>
        <v>0</v>
      </c>
      <c r="S1327">
        <f>'Input Data'!Q1326</f>
        <v>0</v>
      </c>
      <c r="T1327">
        <f>'Input Data'!R1326</f>
        <v>0</v>
      </c>
      <c r="U1327">
        <f>'Input Data'!S1326</f>
        <v>0</v>
      </c>
      <c r="V1327">
        <f>'Input Data'!T1326</f>
        <v>0</v>
      </c>
      <c r="W1327">
        <f t="shared" si="66"/>
        <v>0</v>
      </c>
      <c r="X1327">
        <f>'Input Data'!U1326</f>
        <v>0</v>
      </c>
      <c r="Y1327">
        <f>'Input Data'!V1326</f>
        <v>0</v>
      </c>
      <c r="Z1327" s="3">
        <f>'Input Data'!W1326</f>
        <v>0</v>
      </c>
      <c r="AA1327">
        <f>'Input Data'!X1326</f>
        <v>0</v>
      </c>
      <c r="AB1327">
        <f>'Input Data'!Y1326</f>
        <v>0</v>
      </c>
      <c r="AC1327">
        <f>'Input Data'!Z1326</f>
        <v>0</v>
      </c>
      <c r="AD1327">
        <f>'Input Data'!AA1326</f>
        <v>0</v>
      </c>
      <c r="AE1327">
        <f>'Input Data'!AB1326</f>
        <v>0</v>
      </c>
      <c r="AF1327">
        <f>'Input Data'!AC1326</f>
        <v>0</v>
      </c>
      <c r="AG1327" s="3">
        <f>'Input Data'!AD1326</f>
        <v>0</v>
      </c>
      <c r="AH1327">
        <f>'Input Data'!AE1326</f>
        <v>0</v>
      </c>
      <c r="AI1327">
        <f>'Input Data'!AF1326</f>
        <v>0</v>
      </c>
      <c r="AJ1327">
        <f>'Input Data'!AG1326</f>
        <v>0</v>
      </c>
      <c r="AK1327">
        <f>'Input Data'!AH1326</f>
        <v>0</v>
      </c>
      <c r="AL1327">
        <f>'Input Data'!AI1326</f>
        <v>0</v>
      </c>
    </row>
    <row r="1328" spans="1:38" x14ac:dyDescent="0.3">
      <c r="A1328" t="b">
        <f t="shared" si="64"/>
        <v>0</v>
      </c>
      <c r="B1328" s="3">
        <f>'Input Data'!A1327</f>
        <v>0</v>
      </c>
      <c r="C1328">
        <f>'Input Data'!B1327</f>
        <v>0</v>
      </c>
      <c r="D1328">
        <f>'Input Data'!C1327</f>
        <v>0</v>
      </c>
      <c r="E1328">
        <f>'Input Data'!D1327</f>
        <v>0</v>
      </c>
      <c r="F1328" s="3">
        <f>'Input Data'!E1327</f>
        <v>0</v>
      </c>
      <c r="G1328">
        <f>'Input Data'!F1327</f>
        <v>0</v>
      </c>
      <c r="H1328">
        <f>'Input Data'!G1327</f>
        <v>0</v>
      </c>
      <c r="I1328">
        <f>'Input Data'!H1327</f>
        <v>0</v>
      </c>
      <c r="J1328">
        <f>'Input Data'!I1327</f>
        <v>0</v>
      </c>
      <c r="K1328">
        <f t="shared" si="65"/>
        <v>0</v>
      </c>
      <c r="L1328">
        <f>'Input Data'!J1327</f>
        <v>0</v>
      </c>
      <c r="M1328">
        <f>'Input Data'!K1327</f>
        <v>0</v>
      </c>
      <c r="N1328">
        <f>'Input Data'!L1327</f>
        <v>0</v>
      </c>
      <c r="O1328" s="3">
        <f>'Input Data'!M1327</f>
        <v>0</v>
      </c>
      <c r="P1328">
        <f>'Input Data'!N1327</f>
        <v>0</v>
      </c>
      <c r="Q1328">
        <f>'Input Data'!O1327</f>
        <v>0</v>
      </c>
      <c r="R1328">
        <f>'Input Data'!P1327</f>
        <v>0</v>
      </c>
      <c r="S1328">
        <f>'Input Data'!Q1327</f>
        <v>0</v>
      </c>
      <c r="T1328">
        <f>'Input Data'!R1327</f>
        <v>0</v>
      </c>
      <c r="U1328">
        <f>'Input Data'!S1327</f>
        <v>0</v>
      </c>
      <c r="V1328">
        <f>'Input Data'!T1327</f>
        <v>0</v>
      </c>
      <c r="W1328">
        <f t="shared" si="66"/>
        <v>0</v>
      </c>
      <c r="X1328">
        <f>'Input Data'!U1327</f>
        <v>0</v>
      </c>
      <c r="Y1328">
        <f>'Input Data'!V1327</f>
        <v>0</v>
      </c>
      <c r="Z1328" s="3">
        <f>'Input Data'!W1327</f>
        <v>0</v>
      </c>
      <c r="AA1328">
        <f>'Input Data'!X1327</f>
        <v>0</v>
      </c>
      <c r="AB1328">
        <f>'Input Data'!Y1327</f>
        <v>0</v>
      </c>
      <c r="AC1328">
        <f>'Input Data'!Z1327</f>
        <v>0</v>
      </c>
      <c r="AD1328">
        <f>'Input Data'!AA1327</f>
        <v>0</v>
      </c>
      <c r="AE1328">
        <f>'Input Data'!AB1327</f>
        <v>0</v>
      </c>
      <c r="AF1328">
        <f>'Input Data'!AC1327</f>
        <v>0</v>
      </c>
      <c r="AG1328" s="3">
        <f>'Input Data'!AD1327</f>
        <v>0</v>
      </c>
      <c r="AH1328">
        <f>'Input Data'!AE1327</f>
        <v>0</v>
      </c>
      <c r="AI1328">
        <f>'Input Data'!AF1327</f>
        <v>0</v>
      </c>
      <c r="AJ1328">
        <f>'Input Data'!AG1327</f>
        <v>0</v>
      </c>
      <c r="AK1328">
        <f>'Input Data'!AH1327</f>
        <v>0</v>
      </c>
      <c r="AL1328">
        <f>'Input Data'!AI1327</f>
        <v>0</v>
      </c>
    </row>
    <row r="1329" spans="1:38" x14ac:dyDescent="0.3">
      <c r="A1329" t="b">
        <f t="shared" si="64"/>
        <v>0</v>
      </c>
      <c r="B1329" s="3">
        <f>'Input Data'!A1328</f>
        <v>0</v>
      </c>
      <c r="C1329">
        <f>'Input Data'!B1328</f>
        <v>0</v>
      </c>
      <c r="D1329">
        <f>'Input Data'!C1328</f>
        <v>0</v>
      </c>
      <c r="E1329">
        <f>'Input Data'!D1328</f>
        <v>0</v>
      </c>
      <c r="F1329" s="3">
        <f>'Input Data'!E1328</f>
        <v>0</v>
      </c>
      <c r="G1329">
        <f>'Input Data'!F1328</f>
        <v>0</v>
      </c>
      <c r="H1329">
        <f>'Input Data'!G1328</f>
        <v>0</v>
      </c>
      <c r="I1329">
        <f>'Input Data'!H1328</f>
        <v>0</v>
      </c>
      <c r="J1329">
        <f>'Input Data'!I1328</f>
        <v>0</v>
      </c>
      <c r="K1329">
        <f t="shared" si="65"/>
        <v>0</v>
      </c>
      <c r="L1329">
        <f>'Input Data'!J1328</f>
        <v>0</v>
      </c>
      <c r="M1329">
        <f>'Input Data'!K1328</f>
        <v>0</v>
      </c>
      <c r="N1329">
        <f>'Input Data'!L1328</f>
        <v>0</v>
      </c>
      <c r="O1329" s="3">
        <f>'Input Data'!M1328</f>
        <v>0</v>
      </c>
      <c r="P1329">
        <f>'Input Data'!N1328</f>
        <v>0</v>
      </c>
      <c r="Q1329">
        <f>'Input Data'!O1328</f>
        <v>0</v>
      </c>
      <c r="R1329">
        <f>'Input Data'!P1328</f>
        <v>0</v>
      </c>
      <c r="S1329">
        <f>'Input Data'!Q1328</f>
        <v>0</v>
      </c>
      <c r="T1329">
        <f>'Input Data'!R1328</f>
        <v>0</v>
      </c>
      <c r="U1329">
        <f>'Input Data'!S1328</f>
        <v>0</v>
      </c>
      <c r="V1329">
        <f>'Input Data'!T1328</f>
        <v>0</v>
      </c>
      <c r="W1329">
        <f t="shared" si="66"/>
        <v>0</v>
      </c>
      <c r="X1329">
        <f>'Input Data'!U1328</f>
        <v>0</v>
      </c>
      <c r="Y1329">
        <f>'Input Data'!V1328</f>
        <v>0</v>
      </c>
      <c r="Z1329" s="3">
        <f>'Input Data'!W1328</f>
        <v>0</v>
      </c>
      <c r="AA1329">
        <f>'Input Data'!X1328</f>
        <v>0</v>
      </c>
      <c r="AB1329">
        <f>'Input Data'!Y1328</f>
        <v>0</v>
      </c>
      <c r="AC1329">
        <f>'Input Data'!Z1328</f>
        <v>0</v>
      </c>
      <c r="AD1329">
        <f>'Input Data'!AA1328</f>
        <v>0</v>
      </c>
      <c r="AE1329">
        <f>'Input Data'!AB1328</f>
        <v>0</v>
      </c>
      <c r="AF1329">
        <f>'Input Data'!AC1328</f>
        <v>0</v>
      </c>
      <c r="AG1329" s="3">
        <f>'Input Data'!AD1328</f>
        <v>0</v>
      </c>
      <c r="AH1329">
        <f>'Input Data'!AE1328</f>
        <v>0</v>
      </c>
      <c r="AI1329">
        <f>'Input Data'!AF1328</f>
        <v>0</v>
      </c>
      <c r="AJ1329">
        <f>'Input Data'!AG1328</f>
        <v>0</v>
      </c>
      <c r="AK1329">
        <f>'Input Data'!AH1328</f>
        <v>0</v>
      </c>
      <c r="AL1329">
        <f>'Input Data'!AI1328</f>
        <v>0</v>
      </c>
    </row>
    <row r="1330" spans="1:38" x14ac:dyDescent="0.3">
      <c r="A1330" t="b">
        <f t="shared" si="64"/>
        <v>0</v>
      </c>
      <c r="B1330" s="3">
        <f>'Input Data'!A1329</f>
        <v>0</v>
      </c>
      <c r="C1330">
        <f>'Input Data'!B1329</f>
        <v>0</v>
      </c>
      <c r="D1330">
        <f>'Input Data'!C1329</f>
        <v>0</v>
      </c>
      <c r="E1330">
        <f>'Input Data'!D1329</f>
        <v>0</v>
      </c>
      <c r="F1330" s="3">
        <f>'Input Data'!E1329</f>
        <v>0</v>
      </c>
      <c r="G1330">
        <f>'Input Data'!F1329</f>
        <v>0</v>
      </c>
      <c r="H1330">
        <f>'Input Data'!G1329</f>
        <v>0</v>
      </c>
      <c r="I1330">
        <f>'Input Data'!H1329</f>
        <v>0</v>
      </c>
      <c r="J1330">
        <f>'Input Data'!I1329</f>
        <v>0</v>
      </c>
      <c r="K1330">
        <f t="shared" si="65"/>
        <v>0</v>
      </c>
      <c r="L1330">
        <f>'Input Data'!J1329</f>
        <v>0</v>
      </c>
      <c r="M1330">
        <f>'Input Data'!K1329</f>
        <v>0</v>
      </c>
      <c r="N1330">
        <f>'Input Data'!L1329</f>
        <v>0</v>
      </c>
      <c r="O1330" s="3">
        <f>'Input Data'!M1329</f>
        <v>0</v>
      </c>
      <c r="P1330">
        <f>'Input Data'!N1329</f>
        <v>0</v>
      </c>
      <c r="Q1330">
        <f>'Input Data'!O1329</f>
        <v>0</v>
      </c>
      <c r="R1330">
        <f>'Input Data'!P1329</f>
        <v>0</v>
      </c>
      <c r="S1330">
        <f>'Input Data'!Q1329</f>
        <v>0</v>
      </c>
      <c r="T1330">
        <f>'Input Data'!R1329</f>
        <v>0</v>
      </c>
      <c r="U1330">
        <f>'Input Data'!S1329</f>
        <v>0</v>
      </c>
      <c r="V1330">
        <f>'Input Data'!T1329</f>
        <v>0</v>
      </c>
      <c r="W1330">
        <f t="shared" si="66"/>
        <v>0</v>
      </c>
      <c r="X1330">
        <f>'Input Data'!U1329</f>
        <v>0</v>
      </c>
      <c r="Y1330">
        <f>'Input Data'!V1329</f>
        <v>0</v>
      </c>
      <c r="Z1330" s="3">
        <f>'Input Data'!W1329</f>
        <v>0</v>
      </c>
      <c r="AA1330">
        <f>'Input Data'!X1329</f>
        <v>0</v>
      </c>
      <c r="AB1330">
        <f>'Input Data'!Y1329</f>
        <v>0</v>
      </c>
      <c r="AC1330">
        <f>'Input Data'!Z1329</f>
        <v>0</v>
      </c>
      <c r="AD1330">
        <f>'Input Data'!AA1329</f>
        <v>0</v>
      </c>
      <c r="AE1330">
        <f>'Input Data'!AB1329</f>
        <v>0</v>
      </c>
      <c r="AF1330">
        <f>'Input Data'!AC1329</f>
        <v>0</v>
      </c>
      <c r="AG1330" s="3">
        <f>'Input Data'!AD1329</f>
        <v>0</v>
      </c>
      <c r="AH1330">
        <f>'Input Data'!AE1329</f>
        <v>0</v>
      </c>
      <c r="AI1330">
        <f>'Input Data'!AF1329</f>
        <v>0</v>
      </c>
      <c r="AJ1330">
        <f>'Input Data'!AG1329</f>
        <v>0</v>
      </c>
      <c r="AK1330">
        <f>'Input Data'!AH1329</f>
        <v>0</v>
      </c>
      <c r="AL1330">
        <f>'Input Data'!AI1329</f>
        <v>0</v>
      </c>
    </row>
    <row r="1331" spans="1:38" x14ac:dyDescent="0.3">
      <c r="A1331" t="b">
        <f t="shared" si="64"/>
        <v>0</v>
      </c>
      <c r="B1331" s="3">
        <f>'Input Data'!A1330</f>
        <v>0</v>
      </c>
      <c r="C1331">
        <f>'Input Data'!B1330</f>
        <v>0</v>
      </c>
      <c r="D1331">
        <f>'Input Data'!C1330</f>
        <v>0</v>
      </c>
      <c r="E1331">
        <f>'Input Data'!D1330</f>
        <v>0</v>
      </c>
      <c r="F1331" s="3">
        <f>'Input Data'!E1330</f>
        <v>0</v>
      </c>
      <c r="G1331">
        <f>'Input Data'!F1330</f>
        <v>0</v>
      </c>
      <c r="H1331">
        <f>'Input Data'!G1330</f>
        <v>0</v>
      </c>
      <c r="I1331">
        <f>'Input Data'!H1330</f>
        <v>0</v>
      </c>
      <c r="J1331">
        <f>'Input Data'!I1330</f>
        <v>0</v>
      </c>
      <c r="K1331">
        <f t="shared" si="65"/>
        <v>0</v>
      </c>
      <c r="L1331">
        <f>'Input Data'!J1330</f>
        <v>0</v>
      </c>
      <c r="M1331">
        <f>'Input Data'!K1330</f>
        <v>0</v>
      </c>
      <c r="N1331">
        <f>'Input Data'!L1330</f>
        <v>0</v>
      </c>
      <c r="O1331" s="3">
        <f>'Input Data'!M1330</f>
        <v>0</v>
      </c>
      <c r="P1331">
        <f>'Input Data'!N1330</f>
        <v>0</v>
      </c>
      <c r="Q1331">
        <f>'Input Data'!O1330</f>
        <v>0</v>
      </c>
      <c r="R1331">
        <f>'Input Data'!P1330</f>
        <v>0</v>
      </c>
      <c r="S1331">
        <f>'Input Data'!Q1330</f>
        <v>0</v>
      </c>
      <c r="T1331">
        <f>'Input Data'!R1330</f>
        <v>0</v>
      </c>
      <c r="U1331">
        <f>'Input Data'!S1330</f>
        <v>0</v>
      </c>
      <c r="V1331">
        <f>'Input Data'!T1330</f>
        <v>0</v>
      </c>
      <c r="W1331">
        <f t="shared" si="66"/>
        <v>0</v>
      </c>
      <c r="X1331">
        <f>'Input Data'!U1330</f>
        <v>0</v>
      </c>
      <c r="Y1331">
        <f>'Input Data'!V1330</f>
        <v>0</v>
      </c>
      <c r="Z1331" s="3">
        <f>'Input Data'!W1330</f>
        <v>0</v>
      </c>
      <c r="AA1331">
        <f>'Input Data'!X1330</f>
        <v>0</v>
      </c>
      <c r="AB1331">
        <f>'Input Data'!Y1330</f>
        <v>0</v>
      </c>
      <c r="AC1331">
        <f>'Input Data'!Z1330</f>
        <v>0</v>
      </c>
      <c r="AD1331">
        <f>'Input Data'!AA1330</f>
        <v>0</v>
      </c>
      <c r="AE1331">
        <f>'Input Data'!AB1330</f>
        <v>0</v>
      </c>
      <c r="AF1331">
        <f>'Input Data'!AC1330</f>
        <v>0</v>
      </c>
      <c r="AG1331" s="3">
        <f>'Input Data'!AD1330</f>
        <v>0</v>
      </c>
      <c r="AH1331">
        <f>'Input Data'!AE1330</f>
        <v>0</v>
      </c>
      <c r="AI1331">
        <f>'Input Data'!AF1330</f>
        <v>0</v>
      </c>
      <c r="AJ1331">
        <f>'Input Data'!AG1330</f>
        <v>0</v>
      </c>
      <c r="AK1331">
        <f>'Input Data'!AH1330</f>
        <v>0</v>
      </c>
      <c r="AL1331">
        <f>'Input Data'!AI1330</f>
        <v>0</v>
      </c>
    </row>
    <row r="1332" spans="1:38" x14ac:dyDescent="0.3">
      <c r="A1332" t="b">
        <f t="shared" si="64"/>
        <v>0</v>
      </c>
      <c r="B1332" s="3">
        <f>'Input Data'!A1331</f>
        <v>0</v>
      </c>
      <c r="C1332">
        <f>'Input Data'!B1331</f>
        <v>0</v>
      </c>
      <c r="D1332">
        <f>'Input Data'!C1331</f>
        <v>0</v>
      </c>
      <c r="E1332">
        <f>'Input Data'!D1331</f>
        <v>0</v>
      </c>
      <c r="F1332" s="3">
        <f>'Input Data'!E1331</f>
        <v>0</v>
      </c>
      <c r="G1332">
        <f>'Input Data'!F1331</f>
        <v>0</v>
      </c>
      <c r="H1332">
        <f>'Input Data'!G1331</f>
        <v>0</v>
      </c>
      <c r="I1332">
        <f>'Input Data'!H1331</f>
        <v>0</v>
      </c>
      <c r="J1332">
        <f>'Input Data'!I1331</f>
        <v>0</v>
      </c>
      <c r="K1332">
        <f t="shared" si="65"/>
        <v>0</v>
      </c>
      <c r="L1332">
        <f>'Input Data'!J1331</f>
        <v>0</v>
      </c>
      <c r="M1332">
        <f>'Input Data'!K1331</f>
        <v>0</v>
      </c>
      <c r="N1332">
        <f>'Input Data'!L1331</f>
        <v>0</v>
      </c>
      <c r="O1332" s="3">
        <f>'Input Data'!M1331</f>
        <v>0</v>
      </c>
      <c r="P1332">
        <f>'Input Data'!N1331</f>
        <v>0</v>
      </c>
      <c r="Q1332">
        <f>'Input Data'!O1331</f>
        <v>0</v>
      </c>
      <c r="R1332">
        <f>'Input Data'!P1331</f>
        <v>0</v>
      </c>
      <c r="S1332">
        <f>'Input Data'!Q1331</f>
        <v>0</v>
      </c>
      <c r="T1332">
        <f>'Input Data'!R1331</f>
        <v>0</v>
      </c>
      <c r="U1332">
        <f>'Input Data'!S1331</f>
        <v>0</v>
      </c>
      <c r="V1332">
        <f>'Input Data'!T1331</f>
        <v>0</v>
      </c>
      <c r="W1332">
        <f t="shared" si="66"/>
        <v>0</v>
      </c>
      <c r="X1332">
        <f>'Input Data'!U1331</f>
        <v>0</v>
      </c>
      <c r="Y1332">
        <f>'Input Data'!V1331</f>
        <v>0</v>
      </c>
      <c r="Z1332" s="3">
        <f>'Input Data'!W1331</f>
        <v>0</v>
      </c>
      <c r="AA1332">
        <f>'Input Data'!X1331</f>
        <v>0</v>
      </c>
      <c r="AB1332">
        <f>'Input Data'!Y1331</f>
        <v>0</v>
      </c>
      <c r="AC1332">
        <f>'Input Data'!Z1331</f>
        <v>0</v>
      </c>
      <c r="AD1332">
        <f>'Input Data'!AA1331</f>
        <v>0</v>
      </c>
      <c r="AE1332">
        <f>'Input Data'!AB1331</f>
        <v>0</v>
      </c>
      <c r="AF1332">
        <f>'Input Data'!AC1331</f>
        <v>0</v>
      </c>
      <c r="AG1332" s="3">
        <f>'Input Data'!AD1331</f>
        <v>0</v>
      </c>
      <c r="AH1332">
        <f>'Input Data'!AE1331</f>
        <v>0</v>
      </c>
      <c r="AI1332">
        <f>'Input Data'!AF1331</f>
        <v>0</v>
      </c>
      <c r="AJ1332">
        <f>'Input Data'!AG1331</f>
        <v>0</v>
      </c>
      <c r="AK1332">
        <f>'Input Data'!AH1331</f>
        <v>0</v>
      </c>
      <c r="AL1332">
        <f>'Input Data'!AI1331</f>
        <v>0</v>
      </c>
    </row>
    <row r="1333" spans="1:38" x14ac:dyDescent="0.3">
      <c r="A1333" t="b">
        <f t="shared" si="64"/>
        <v>0</v>
      </c>
      <c r="B1333" s="3">
        <f>'Input Data'!A1332</f>
        <v>0</v>
      </c>
      <c r="C1333">
        <f>'Input Data'!B1332</f>
        <v>0</v>
      </c>
      <c r="D1333">
        <f>'Input Data'!C1332</f>
        <v>0</v>
      </c>
      <c r="E1333">
        <f>'Input Data'!D1332</f>
        <v>0</v>
      </c>
      <c r="F1333" s="3">
        <f>'Input Data'!E1332</f>
        <v>0</v>
      </c>
      <c r="G1333">
        <f>'Input Data'!F1332</f>
        <v>0</v>
      </c>
      <c r="H1333">
        <f>'Input Data'!G1332</f>
        <v>0</v>
      </c>
      <c r="I1333">
        <f>'Input Data'!H1332</f>
        <v>0</v>
      </c>
      <c r="J1333">
        <f>'Input Data'!I1332</f>
        <v>0</v>
      </c>
      <c r="K1333">
        <f t="shared" si="65"/>
        <v>0</v>
      </c>
      <c r="L1333">
        <f>'Input Data'!J1332</f>
        <v>0</v>
      </c>
      <c r="M1333">
        <f>'Input Data'!K1332</f>
        <v>0</v>
      </c>
      <c r="N1333">
        <f>'Input Data'!L1332</f>
        <v>0</v>
      </c>
      <c r="O1333" s="3">
        <f>'Input Data'!M1332</f>
        <v>0</v>
      </c>
      <c r="P1333">
        <f>'Input Data'!N1332</f>
        <v>0</v>
      </c>
      <c r="Q1333">
        <f>'Input Data'!O1332</f>
        <v>0</v>
      </c>
      <c r="R1333">
        <f>'Input Data'!P1332</f>
        <v>0</v>
      </c>
      <c r="S1333">
        <f>'Input Data'!Q1332</f>
        <v>0</v>
      </c>
      <c r="T1333">
        <f>'Input Data'!R1332</f>
        <v>0</v>
      </c>
      <c r="U1333">
        <f>'Input Data'!S1332</f>
        <v>0</v>
      </c>
      <c r="V1333">
        <f>'Input Data'!T1332</f>
        <v>0</v>
      </c>
      <c r="W1333">
        <f t="shared" si="66"/>
        <v>0</v>
      </c>
      <c r="X1333">
        <f>'Input Data'!U1332</f>
        <v>0</v>
      </c>
      <c r="Y1333">
        <f>'Input Data'!V1332</f>
        <v>0</v>
      </c>
      <c r="Z1333" s="3">
        <f>'Input Data'!W1332</f>
        <v>0</v>
      </c>
      <c r="AA1333">
        <f>'Input Data'!X1332</f>
        <v>0</v>
      </c>
      <c r="AB1333">
        <f>'Input Data'!Y1332</f>
        <v>0</v>
      </c>
      <c r="AC1333">
        <f>'Input Data'!Z1332</f>
        <v>0</v>
      </c>
      <c r="AD1333">
        <f>'Input Data'!AA1332</f>
        <v>0</v>
      </c>
      <c r="AE1333">
        <f>'Input Data'!AB1332</f>
        <v>0</v>
      </c>
      <c r="AF1333">
        <f>'Input Data'!AC1332</f>
        <v>0</v>
      </c>
      <c r="AG1333" s="3">
        <f>'Input Data'!AD1332</f>
        <v>0</v>
      </c>
      <c r="AH1333">
        <f>'Input Data'!AE1332</f>
        <v>0</v>
      </c>
      <c r="AI1333">
        <f>'Input Data'!AF1332</f>
        <v>0</v>
      </c>
      <c r="AJ1333">
        <f>'Input Data'!AG1332</f>
        <v>0</v>
      </c>
      <c r="AK1333">
        <f>'Input Data'!AH1332</f>
        <v>0</v>
      </c>
      <c r="AL1333">
        <f>'Input Data'!AI1332</f>
        <v>0</v>
      </c>
    </row>
    <row r="1334" spans="1:38" x14ac:dyDescent="0.3">
      <c r="A1334" t="b">
        <f t="shared" si="64"/>
        <v>0</v>
      </c>
      <c r="B1334" s="3">
        <f>'Input Data'!A1333</f>
        <v>0</v>
      </c>
      <c r="C1334">
        <f>'Input Data'!B1333</f>
        <v>0</v>
      </c>
      <c r="D1334">
        <f>'Input Data'!C1333</f>
        <v>0</v>
      </c>
      <c r="E1334">
        <f>'Input Data'!D1333</f>
        <v>0</v>
      </c>
      <c r="F1334" s="3">
        <f>'Input Data'!E1333</f>
        <v>0</v>
      </c>
      <c r="G1334">
        <f>'Input Data'!F1333</f>
        <v>0</v>
      </c>
      <c r="H1334">
        <f>'Input Data'!G1333</f>
        <v>0</v>
      </c>
      <c r="I1334">
        <f>'Input Data'!H1333</f>
        <v>0</v>
      </c>
      <c r="J1334">
        <f>'Input Data'!I1333</f>
        <v>0</v>
      </c>
      <c r="K1334">
        <f t="shared" si="65"/>
        <v>0</v>
      </c>
      <c r="L1334">
        <f>'Input Data'!J1333</f>
        <v>0</v>
      </c>
      <c r="M1334">
        <f>'Input Data'!K1333</f>
        <v>0</v>
      </c>
      <c r="N1334">
        <f>'Input Data'!L1333</f>
        <v>0</v>
      </c>
      <c r="O1334" s="3">
        <f>'Input Data'!M1333</f>
        <v>0</v>
      </c>
      <c r="P1334">
        <f>'Input Data'!N1333</f>
        <v>0</v>
      </c>
      <c r="Q1334">
        <f>'Input Data'!O1333</f>
        <v>0</v>
      </c>
      <c r="R1334">
        <f>'Input Data'!P1333</f>
        <v>0</v>
      </c>
      <c r="S1334">
        <f>'Input Data'!Q1333</f>
        <v>0</v>
      </c>
      <c r="T1334">
        <f>'Input Data'!R1333</f>
        <v>0</v>
      </c>
      <c r="U1334">
        <f>'Input Data'!S1333</f>
        <v>0</v>
      </c>
      <c r="V1334">
        <f>'Input Data'!T1333</f>
        <v>0</v>
      </c>
      <c r="W1334">
        <f t="shared" si="66"/>
        <v>0</v>
      </c>
      <c r="X1334">
        <f>'Input Data'!U1333</f>
        <v>0</v>
      </c>
      <c r="Y1334">
        <f>'Input Data'!V1333</f>
        <v>0</v>
      </c>
      <c r="Z1334" s="3">
        <f>'Input Data'!W1333</f>
        <v>0</v>
      </c>
      <c r="AA1334">
        <f>'Input Data'!X1333</f>
        <v>0</v>
      </c>
      <c r="AB1334">
        <f>'Input Data'!Y1333</f>
        <v>0</v>
      </c>
      <c r="AC1334">
        <f>'Input Data'!Z1333</f>
        <v>0</v>
      </c>
      <c r="AD1334">
        <f>'Input Data'!AA1333</f>
        <v>0</v>
      </c>
      <c r="AE1334">
        <f>'Input Data'!AB1333</f>
        <v>0</v>
      </c>
      <c r="AF1334">
        <f>'Input Data'!AC1333</f>
        <v>0</v>
      </c>
      <c r="AG1334" s="3">
        <f>'Input Data'!AD1333</f>
        <v>0</v>
      </c>
      <c r="AH1334">
        <f>'Input Data'!AE1333</f>
        <v>0</v>
      </c>
      <c r="AI1334">
        <f>'Input Data'!AF1333</f>
        <v>0</v>
      </c>
      <c r="AJ1334">
        <f>'Input Data'!AG1333</f>
        <v>0</v>
      </c>
      <c r="AK1334">
        <f>'Input Data'!AH1333</f>
        <v>0</v>
      </c>
      <c r="AL1334">
        <f>'Input Data'!AI1333</f>
        <v>0</v>
      </c>
    </row>
    <row r="1335" spans="1:38" x14ac:dyDescent="0.3">
      <c r="A1335" t="b">
        <f t="shared" si="64"/>
        <v>0</v>
      </c>
      <c r="B1335" s="3">
        <f>'Input Data'!A1334</f>
        <v>0</v>
      </c>
      <c r="C1335">
        <f>'Input Data'!B1334</f>
        <v>0</v>
      </c>
      <c r="D1335">
        <f>'Input Data'!C1334</f>
        <v>0</v>
      </c>
      <c r="E1335">
        <f>'Input Data'!D1334</f>
        <v>0</v>
      </c>
      <c r="F1335" s="3">
        <f>'Input Data'!E1334</f>
        <v>0</v>
      </c>
      <c r="G1335">
        <f>'Input Data'!F1334</f>
        <v>0</v>
      </c>
      <c r="H1335">
        <f>'Input Data'!G1334</f>
        <v>0</v>
      </c>
      <c r="I1335">
        <f>'Input Data'!H1334</f>
        <v>0</v>
      </c>
      <c r="J1335">
        <f>'Input Data'!I1334</f>
        <v>0</v>
      </c>
      <c r="K1335">
        <f t="shared" si="65"/>
        <v>0</v>
      </c>
      <c r="L1335">
        <f>'Input Data'!J1334</f>
        <v>0</v>
      </c>
      <c r="M1335">
        <f>'Input Data'!K1334</f>
        <v>0</v>
      </c>
      <c r="N1335">
        <f>'Input Data'!L1334</f>
        <v>0</v>
      </c>
      <c r="O1335" s="3">
        <f>'Input Data'!M1334</f>
        <v>0</v>
      </c>
      <c r="P1335">
        <f>'Input Data'!N1334</f>
        <v>0</v>
      </c>
      <c r="Q1335">
        <f>'Input Data'!O1334</f>
        <v>0</v>
      </c>
      <c r="R1335">
        <f>'Input Data'!P1334</f>
        <v>0</v>
      </c>
      <c r="S1335">
        <f>'Input Data'!Q1334</f>
        <v>0</v>
      </c>
      <c r="T1335">
        <f>'Input Data'!R1334</f>
        <v>0</v>
      </c>
      <c r="U1335">
        <f>'Input Data'!S1334</f>
        <v>0</v>
      </c>
      <c r="V1335">
        <f>'Input Data'!T1334</f>
        <v>0</v>
      </c>
      <c r="W1335">
        <f t="shared" si="66"/>
        <v>0</v>
      </c>
      <c r="X1335">
        <f>'Input Data'!U1334</f>
        <v>0</v>
      </c>
      <c r="Y1335">
        <f>'Input Data'!V1334</f>
        <v>0</v>
      </c>
      <c r="Z1335" s="3">
        <f>'Input Data'!W1334</f>
        <v>0</v>
      </c>
      <c r="AA1335">
        <f>'Input Data'!X1334</f>
        <v>0</v>
      </c>
      <c r="AB1335">
        <f>'Input Data'!Y1334</f>
        <v>0</v>
      </c>
      <c r="AC1335">
        <f>'Input Data'!Z1334</f>
        <v>0</v>
      </c>
      <c r="AD1335">
        <f>'Input Data'!AA1334</f>
        <v>0</v>
      </c>
      <c r="AE1335">
        <f>'Input Data'!AB1334</f>
        <v>0</v>
      </c>
      <c r="AF1335">
        <f>'Input Data'!AC1334</f>
        <v>0</v>
      </c>
      <c r="AG1335" s="3">
        <f>'Input Data'!AD1334</f>
        <v>0</v>
      </c>
      <c r="AH1335">
        <f>'Input Data'!AE1334</f>
        <v>0</v>
      </c>
      <c r="AI1335">
        <f>'Input Data'!AF1334</f>
        <v>0</v>
      </c>
      <c r="AJ1335">
        <f>'Input Data'!AG1334</f>
        <v>0</v>
      </c>
      <c r="AK1335">
        <f>'Input Data'!AH1334</f>
        <v>0</v>
      </c>
      <c r="AL1335">
        <f>'Input Data'!AI1334</f>
        <v>0</v>
      </c>
    </row>
    <row r="1336" spans="1:38" x14ac:dyDescent="0.3">
      <c r="A1336" t="b">
        <f t="shared" si="64"/>
        <v>0</v>
      </c>
      <c r="B1336" s="3">
        <f>'Input Data'!A1335</f>
        <v>0</v>
      </c>
      <c r="C1336">
        <f>'Input Data'!B1335</f>
        <v>0</v>
      </c>
      <c r="D1336">
        <f>'Input Data'!C1335</f>
        <v>0</v>
      </c>
      <c r="E1336">
        <f>'Input Data'!D1335</f>
        <v>0</v>
      </c>
      <c r="F1336" s="3">
        <f>'Input Data'!E1335</f>
        <v>0</v>
      </c>
      <c r="G1336">
        <f>'Input Data'!F1335</f>
        <v>0</v>
      </c>
      <c r="H1336">
        <f>'Input Data'!G1335</f>
        <v>0</v>
      </c>
      <c r="I1336">
        <f>'Input Data'!H1335</f>
        <v>0</v>
      </c>
      <c r="J1336">
        <f>'Input Data'!I1335</f>
        <v>0</v>
      </c>
      <c r="K1336">
        <f t="shared" si="65"/>
        <v>0</v>
      </c>
      <c r="L1336">
        <f>'Input Data'!J1335</f>
        <v>0</v>
      </c>
      <c r="M1336">
        <f>'Input Data'!K1335</f>
        <v>0</v>
      </c>
      <c r="N1336">
        <f>'Input Data'!L1335</f>
        <v>0</v>
      </c>
      <c r="O1336" s="3">
        <f>'Input Data'!M1335</f>
        <v>0</v>
      </c>
      <c r="P1336">
        <f>'Input Data'!N1335</f>
        <v>0</v>
      </c>
      <c r="Q1336">
        <f>'Input Data'!O1335</f>
        <v>0</v>
      </c>
      <c r="R1336">
        <f>'Input Data'!P1335</f>
        <v>0</v>
      </c>
      <c r="S1336">
        <f>'Input Data'!Q1335</f>
        <v>0</v>
      </c>
      <c r="T1336">
        <f>'Input Data'!R1335</f>
        <v>0</v>
      </c>
      <c r="U1336">
        <f>'Input Data'!S1335</f>
        <v>0</v>
      </c>
      <c r="V1336">
        <f>'Input Data'!T1335</f>
        <v>0</v>
      </c>
      <c r="W1336">
        <f t="shared" si="66"/>
        <v>0</v>
      </c>
      <c r="X1336">
        <f>'Input Data'!U1335</f>
        <v>0</v>
      </c>
      <c r="Y1336">
        <f>'Input Data'!V1335</f>
        <v>0</v>
      </c>
      <c r="Z1336" s="3">
        <f>'Input Data'!W1335</f>
        <v>0</v>
      </c>
      <c r="AA1336">
        <f>'Input Data'!X1335</f>
        <v>0</v>
      </c>
      <c r="AB1336">
        <f>'Input Data'!Y1335</f>
        <v>0</v>
      </c>
      <c r="AC1336">
        <f>'Input Data'!Z1335</f>
        <v>0</v>
      </c>
      <c r="AD1336">
        <f>'Input Data'!AA1335</f>
        <v>0</v>
      </c>
      <c r="AE1336">
        <f>'Input Data'!AB1335</f>
        <v>0</v>
      </c>
      <c r="AF1336">
        <f>'Input Data'!AC1335</f>
        <v>0</v>
      </c>
      <c r="AG1336" s="3">
        <f>'Input Data'!AD1335</f>
        <v>0</v>
      </c>
      <c r="AH1336">
        <f>'Input Data'!AE1335</f>
        <v>0</v>
      </c>
      <c r="AI1336">
        <f>'Input Data'!AF1335</f>
        <v>0</v>
      </c>
      <c r="AJ1336">
        <f>'Input Data'!AG1335</f>
        <v>0</v>
      </c>
      <c r="AK1336">
        <f>'Input Data'!AH1335</f>
        <v>0</v>
      </c>
      <c r="AL1336">
        <f>'Input Data'!AI1335</f>
        <v>0</v>
      </c>
    </row>
    <row r="1337" spans="1:38" x14ac:dyDescent="0.3">
      <c r="A1337" t="b">
        <f t="shared" si="64"/>
        <v>0</v>
      </c>
      <c r="B1337" s="3">
        <f>'Input Data'!A1336</f>
        <v>0</v>
      </c>
      <c r="C1337">
        <f>'Input Data'!B1336</f>
        <v>0</v>
      </c>
      <c r="D1337">
        <f>'Input Data'!C1336</f>
        <v>0</v>
      </c>
      <c r="E1337">
        <f>'Input Data'!D1336</f>
        <v>0</v>
      </c>
      <c r="F1337" s="3">
        <f>'Input Data'!E1336</f>
        <v>0</v>
      </c>
      <c r="G1337">
        <f>'Input Data'!F1336</f>
        <v>0</v>
      </c>
      <c r="H1337">
        <f>'Input Data'!G1336</f>
        <v>0</v>
      </c>
      <c r="I1337">
        <f>'Input Data'!H1336</f>
        <v>0</v>
      </c>
      <c r="J1337">
        <f>'Input Data'!I1336</f>
        <v>0</v>
      </c>
      <c r="K1337">
        <f t="shared" si="65"/>
        <v>0</v>
      </c>
      <c r="L1337">
        <f>'Input Data'!J1336</f>
        <v>0</v>
      </c>
      <c r="M1337">
        <f>'Input Data'!K1336</f>
        <v>0</v>
      </c>
      <c r="N1337">
        <f>'Input Data'!L1336</f>
        <v>0</v>
      </c>
      <c r="O1337" s="3">
        <f>'Input Data'!M1336</f>
        <v>0</v>
      </c>
      <c r="P1337">
        <f>'Input Data'!N1336</f>
        <v>0</v>
      </c>
      <c r="Q1337">
        <f>'Input Data'!O1336</f>
        <v>0</v>
      </c>
      <c r="R1337">
        <f>'Input Data'!P1336</f>
        <v>0</v>
      </c>
      <c r="S1337">
        <f>'Input Data'!Q1336</f>
        <v>0</v>
      </c>
      <c r="T1337">
        <f>'Input Data'!R1336</f>
        <v>0</v>
      </c>
      <c r="U1337">
        <f>'Input Data'!S1336</f>
        <v>0</v>
      </c>
      <c r="V1337">
        <f>'Input Data'!T1336</f>
        <v>0</v>
      </c>
      <c r="W1337">
        <f t="shared" si="66"/>
        <v>0</v>
      </c>
      <c r="X1337">
        <f>'Input Data'!U1336</f>
        <v>0</v>
      </c>
      <c r="Y1337">
        <f>'Input Data'!V1336</f>
        <v>0</v>
      </c>
      <c r="Z1337" s="3">
        <f>'Input Data'!W1336</f>
        <v>0</v>
      </c>
      <c r="AA1337">
        <f>'Input Data'!X1336</f>
        <v>0</v>
      </c>
      <c r="AB1337">
        <f>'Input Data'!Y1336</f>
        <v>0</v>
      </c>
      <c r="AC1337">
        <f>'Input Data'!Z1336</f>
        <v>0</v>
      </c>
      <c r="AD1337">
        <f>'Input Data'!AA1336</f>
        <v>0</v>
      </c>
      <c r="AE1337">
        <f>'Input Data'!AB1336</f>
        <v>0</v>
      </c>
      <c r="AF1337">
        <f>'Input Data'!AC1336</f>
        <v>0</v>
      </c>
      <c r="AG1337" s="3">
        <f>'Input Data'!AD1336</f>
        <v>0</v>
      </c>
      <c r="AH1337">
        <f>'Input Data'!AE1336</f>
        <v>0</v>
      </c>
      <c r="AI1337">
        <f>'Input Data'!AF1336</f>
        <v>0</v>
      </c>
      <c r="AJ1337">
        <f>'Input Data'!AG1336</f>
        <v>0</v>
      </c>
      <c r="AK1337">
        <f>'Input Data'!AH1336</f>
        <v>0</v>
      </c>
      <c r="AL1337">
        <f>'Input Data'!AI1336</f>
        <v>0</v>
      </c>
    </row>
    <row r="1338" spans="1:38" x14ac:dyDescent="0.3">
      <c r="A1338" t="b">
        <f t="shared" si="64"/>
        <v>0</v>
      </c>
      <c r="B1338" s="3">
        <f>'Input Data'!A1337</f>
        <v>0</v>
      </c>
      <c r="C1338">
        <f>'Input Data'!B1337</f>
        <v>0</v>
      </c>
      <c r="D1338">
        <f>'Input Data'!C1337</f>
        <v>0</v>
      </c>
      <c r="E1338">
        <f>'Input Data'!D1337</f>
        <v>0</v>
      </c>
      <c r="F1338" s="3">
        <f>'Input Data'!E1337</f>
        <v>0</v>
      </c>
      <c r="G1338">
        <f>'Input Data'!F1337</f>
        <v>0</v>
      </c>
      <c r="H1338">
        <f>'Input Data'!G1337</f>
        <v>0</v>
      </c>
      <c r="I1338">
        <f>'Input Data'!H1337</f>
        <v>0</v>
      </c>
      <c r="J1338">
        <f>'Input Data'!I1337</f>
        <v>0</v>
      </c>
      <c r="K1338">
        <f t="shared" si="65"/>
        <v>0</v>
      </c>
      <c r="L1338">
        <f>'Input Data'!J1337</f>
        <v>0</v>
      </c>
      <c r="M1338">
        <f>'Input Data'!K1337</f>
        <v>0</v>
      </c>
      <c r="N1338">
        <f>'Input Data'!L1337</f>
        <v>0</v>
      </c>
      <c r="O1338" s="3">
        <f>'Input Data'!M1337</f>
        <v>0</v>
      </c>
      <c r="P1338">
        <f>'Input Data'!N1337</f>
        <v>0</v>
      </c>
      <c r="Q1338">
        <f>'Input Data'!O1337</f>
        <v>0</v>
      </c>
      <c r="R1338">
        <f>'Input Data'!P1337</f>
        <v>0</v>
      </c>
      <c r="S1338">
        <f>'Input Data'!Q1337</f>
        <v>0</v>
      </c>
      <c r="T1338">
        <f>'Input Data'!R1337</f>
        <v>0</v>
      </c>
      <c r="U1338">
        <f>'Input Data'!S1337</f>
        <v>0</v>
      </c>
      <c r="V1338">
        <f>'Input Data'!T1337</f>
        <v>0</v>
      </c>
      <c r="W1338">
        <f t="shared" si="66"/>
        <v>0</v>
      </c>
      <c r="X1338">
        <f>'Input Data'!U1337</f>
        <v>0</v>
      </c>
      <c r="Y1338">
        <f>'Input Data'!V1337</f>
        <v>0</v>
      </c>
      <c r="Z1338" s="3">
        <f>'Input Data'!W1337</f>
        <v>0</v>
      </c>
      <c r="AA1338">
        <f>'Input Data'!X1337</f>
        <v>0</v>
      </c>
      <c r="AB1338">
        <f>'Input Data'!Y1337</f>
        <v>0</v>
      </c>
      <c r="AC1338">
        <f>'Input Data'!Z1337</f>
        <v>0</v>
      </c>
      <c r="AD1338">
        <f>'Input Data'!AA1337</f>
        <v>0</v>
      </c>
      <c r="AE1338">
        <f>'Input Data'!AB1337</f>
        <v>0</v>
      </c>
      <c r="AF1338">
        <f>'Input Data'!AC1337</f>
        <v>0</v>
      </c>
      <c r="AG1338" s="3">
        <f>'Input Data'!AD1337</f>
        <v>0</v>
      </c>
      <c r="AH1338">
        <f>'Input Data'!AE1337</f>
        <v>0</v>
      </c>
      <c r="AI1338">
        <f>'Input Data'!AF1337</f>
        <v>0</v>
      </c>
      <c r="AJ1338">
        <f>'Input Data'!AG1337</f>
        <v>0</v>
      </c>
      <c r="AK1338">
        <f>'Input Data'!AH1337</f>
        <v>0</v>
      </c>
      <c r="AL1338">
        <f>'Input Data'!AI1337</f>
        <v>0</v>
      </c>
    </row>
    <row r="1339" spans="1:38" x14ac:dyDescent="0.3">
      <c r="A1339" t="b">
        <f t="shared" si="64"/>
        <v>0</v>
      </c>
      <c r="B1339" s="3">
        <f>'Input Data'!A1338</f>
        <v>0</v>
      </c>
      <c r="C1339">
        <f>'Input Data'!B1338</f>
        <v>0</v>
      </c>
      <c r="D1339">
        <f>'Input Data'!C1338</f>
        <v>0</v>
      </c>
      <c r="E1339">
        <f>'Input Data'!D1338</f>
        <v>0</v>
      </c>
      <c r="F1339" s="3">
        <f>'Input Data'!E1338</f>
        <v>0</v>
      </c>
      <c r="G1339">
        <f>'Input Data'!F1338</f>
        <v>0</v>
      </c>
      <c r="H1339">
        <f>'Input Data'!G1338</f>
        <v>0</v>
      </c>
      <c r="I1339">
        <f>'Input Data'!H1338</f>
        <v>0</v>
      </c>
      <c r="J1339">
        <f>'Input Data'!I1338</f>
        <v>0</v>
      </c>
      <c r="K1339">
        <f t="shared" si="65"/>
        <v>0</v>
      </c>
      <c r="L1339">
        <f>'Input Data'!J1338</f>
        <v>0</v>
      </c>
      <c r="M1339">
        <f>'Input Data'!K1338</f>
        <v>0</v>
      </c>
      <c r="N1339">
        <f>'Input Data'!L1338</f>
        <v>0</v>
      </c>
      <c r="O1339" s="3">
        <f>'Input Data'!M1338</f>
        <v>0</v>
      </c>
      <c r="P1339">
        <f>'Input Data'!N1338</f>
        <v>0</v>
      </c>
      <c r="Q1339">
        <f>'Input Data'!O1338</f>
        <v>0</v>
      </c>
      <c r="R1339">
        <f>'Input Data'!P1338</f>
        <v>0</v>
      </c>
      <c r="S1339">
        <f>'Input Data'!Q1338</f>
        <v>0</v>
      </c>
      <c r="T1339">
        <f>'Input Data'!R1338</f>
        <v>0</v>
      </c>
      <c r="U1339">
        <f>'Input Data'!S1338</f>
        <v>0</v>
      </c>
      <c r="V1339">
        <f>'Input Data'!T1338</f>
        <v>0</v>
      </c>
      <c r="W1339">
        <f t="shared" si="66"/>
        <v>0</v>
      </c>
      <c r="X1339">
        <f>'Input Data'!U1338</f>
        <v>0</v>
      </c>
      <c r="Y1339">
        <f>'Input Data'!V1338</f>
        <v>0</v>
      </c>
      <c r="Z1339" s="3">
        <f>'Input Data'!W1338</f>
        <v>0</v>
      </c>
      <c r="AA1339">
        <f>'Input Data'!X1338</f>
        <v>0</v>
      </c>
      <c r="AB1339">
        <f>'Input Data'!Y1338</f>
        <v>0</v>
      </c>
      <c r="AC1339">
        <f>'Input Data'!Z1338</f>
        <v>0</v>
      </c>
      <c r="AD1339">
        <f>'Input Data'!AA1338</f>
        <v>0</v>
      </c>
      <c r="AE1339">
        <f>'Input Data'!AB1338</f>
        <v>0</v>
      </c>
      <c r="AF1339">
        <f>'Input Data'!AC1338</f>
        <v>0</v>
      </c>
      <c r="AG1339" s="3">
        <f>'Input Data'!AD1338</f>
        <v>0</v>
      </c>
      <c r="AH1339">
        <f>'Input Data'!AE1338</f>
        <v>0</v>
      </c>
      <c r="AI1339">
        <f>'Input Data'!AF1338</f>
        <v>0</v>
      </c>
      <c r="AJ1339">
        <f>'Input Data'!AG1338</f>
        <v>0</v>
      </c>
      <c r="AK1339">
        <f>'Input Data'!AH1338</f>
        <v>0</v>
      </c>
      <c r="AL1339">
        <f>'Input Data'!AI1338</f>
        <v>0</v>
      </c>
    </row>
    <row r="1340" spans="1:38" x14ac:dyDescent="0.3">
      <c r="A1340" t="b">
        <f t="shared" si="64"/>
        <v>0</v>
      </c>
      <c r="B1340" s="3">
        <f>'Input Data'!A1339</f>
        <v>0</v>
      </c>
      <c r="C1340">
        <f>'Input Data'!B1339</f>
        <v>0</v>
      </c>
      <c r="D1340">
        <f>'Input Data'!C1339</f>
        <v>0</v>
      </c>
      <c r="E1340">
        <f>'Input Data'!D1339</f>
        <v>0</v>
      </c>
      <c r="F1340" s="3">
        <f>'Input Data'!E1339</f>
        <v>0</v>
      </c>
      <c r="G1340">
        <f>'Input Data'!F1339</f>
        <v>0</v>
      </c>
      <c r="H1340">
        <f>'Input Data'!G1339</f>
        <v>0</v>
      </c>
      <c r="I1340">
        <f>'Input Data'!H1339</f>
        <v>0</v>
      </c>
      <c r="J1340">
        <f>'Input Data'!I1339</f>
        <v>0</v>
      </c>
      <c r="K1340">
        <f t="shared" si="65"/>
        <v>0</v>
      </c>
      <c r="L1340">
        <f>'Input Data'!J1339</f>
        <v>0</v>
      </c>
      <c r="M1340">
        <f>'Input Data'!K1339</f>
        <v>0</v>
      </c>
      <c r="N1340">
        <f>'Input Data'!L1339</f>
        <v>0</v>
      </c>
      <c r="O1340" s="3">
        <f>'Input Data'!M1339</f>
        <v>0</v>
      </c>
      <c r="P1340">
        <f>'Input Data'!N1339</f>
        <v>0</v>
      </c>
      <c r="Q1340">
        <f>'Input Data'!O1339</f>
        <v>0</v>
      </c>
      <c r="R1340">
        <f>'Input Data'!P1339</f>
        <v>0</v>
      </c>
      <c r="S1340">
        <f>'Input Data'!Q1339</f>
        <v>0</v>
      </c>
      <c r="T1340">
        <f>'Input Data'!R1339</f>
        <v>0</v>
      </c>
      <c r="U1340">
        <f>'Input Data'!S1339</f>
        <v>0</v>
      </c>
      <c r="V1340">
        <f>'Input Data'!T1339</f>
        <v>0</v>
      </c>
      <c r="W1340">
        <f t="shared" si="66"/>
        <v>0</v>
      </c>
      <c r="X1340">
        <f>'Input Data'!U1339</f>
        <v>0</v>
      </c>
      <c r="Y1340">
        <f>'Input Data'!V1339</f>
        <v>0</v>
      </c>
      <c r="Z1340" s="3">
        <f>'Input Data'!W1339</f>
        <v>0</v>
      </c>
      <c r="AA1340">
        <f>'Input Data'!X1339</f>
        <v>0</v>
      </c>
      <c r="AB1340">
        <f>'Input Data'!Y1339</f>
        <v>0</v>
      </c>
      <c r="AC1340">
        <f>'Input Data'!Z1339</f>
        <v>0</v>
      </c>
      <c r="AD1340">
        <f>'Input Data'!AA1339</f>
        <v>0</v>
      </c>
      <c r="AE1340">
        <f>'Input Data'!AB1339</f>
        <v>0</v>
      </c>
      <c r="AF1340">
        <f>'Input Data'!AC1339</f>
        <v>0</v>
      </c>
      <c r="AG1340" s="3">
        <f>'Input Data'!AD1339</f>
        <v>0</v>
      </c>
      <c r="AH1340">
        <f>'Input Data'!AE1339</f>
        <v>0</v>
      </c>
      <c r="AI1340">
        <f>'Input Data'!AF1339</f>
        <v>0</v>
      </c>
      <c r="AJ1340">
        <f>'Input Data'!AG1339</f>
        <v>0</v>
      </c>
      <c r="AK1340">
        <f>'Input Data'!AH1339</f>
        <v>0</v>
      </c>
      <c r="AL1340">
        <f>'Input Data'!AI1339</f>
        <v>0</v>
      </c>
    </row>
    <row r="1341" spans="1:38" x14ac:dyDescent="0.3">
      <c r="A1341" t="b">
        <f t="shared" si="64"/>
        <v>0</v>
      </c>
      <c r="B1341" s="3">
        <f>'Input Data'!A1340</f>
        <v>0</v>
      </c>
      <c r="C1341">
        <f>'Input Data'!B1340</f>
        <v>0</v>
      </c>
      <c r="D1341">
        <f>'Input Data'!C1340</f>
        <v>0</v>
      </c>
      <c r="E1341">
        <f>'Input Data'!D1340</f>
        <v>0</v>
      </c>
      <c r="F1341" s="3">
        <f>'Input Data'!E1340</f>
        <v>0</v>
      </c>
      <c r="G1341">
        <f>'Input Data'!F1340</f>
        <v>0</v>
      </c>
      <c r="H1341">
        <f>'Input Data'!G1340</f>
        <v>0</v>
      </c>
      <c r="I1341">
        <f>'Input Data'!H1340</f>
        <v>0</v>
      </c>
      <c r="J1341">
        <f>'Input Data'!I1340</f>
        <v>0</v>
      </c>
      <c r="K1341">
        <f t="shared" si="65"/>
        <v>0</v>
      </c>
      <c r="L1341">
        <f>'Input Data'!J1340</f>
        <v>0</v>
      </c>
      <c r="M1341">
        <f>'Input Data'!K1340</f>
        <v>0</v>
      </c>
      <c r="N1341">
        <f>'Input Data'!L1340</f>
        <v>0</v>
      </c>
      <c r="O1341" s="3">
        <f>'Input Data'!M1340</f>
        <v>0</v>
      </c>
      <c r="P1341">
        <f>'Input Data'!N1340</f>
        <v>0</v>
      </c>
      <c r="Q1341">
        <f>'Input Data'!O1340</f>
        <v>0</v>
      </c>
      <c r="R1341">
        <f>'Input Data'!P1340</f>
        <v>0</v>
      </c>
      <c r="S1341">
        <f>'Input Data'!Q1340</f>
        <v>0</v>
      </c>
      <c r="T1341">
        <f>'Input Data'!R1340</f>
        <v>0</v>
      </c>
      <c r="U1341">
        <f>'Input Data'!S1340</f>
        <v>0</v>
      </c>
      <c r="V1341">
        <f>'Input Data'!T1340</f>
        <v>0</v>
      </c>
      <c r="W1341">
        <f t="shared" si="66"/>
        <v>0</v>
      </c>
      <c r="X1341">
        <f>'Input Data'!U1340</f>
        <v>0</v>
      </c>
      <c r="Y1341">
        <f>'Input Data'!V1340</f>
        <v>0</v>
      </c>
      <c r="Z1341" s="3">
        <f>'Input Data'!W1340</f>
        <v>0</v>
      </c>
      <c r="AA1341">
        <f>'Input Data'!X1340</f>
        <v>0</v>
      </c>
      <c r="AB1341">
        <f>'Input Data'!Y1340</f>
        <v>0</v>
      </c>
      <c r="AC1341">
        <f>'Input Data'!Z1340</f>
        <v>0</v>
      </c>
      <c r="AD1341">
        <f>'Input Data'!AA1340</f>
        <v>0</v>
      </c>
      <c r="AE1341">
        <f>'Input Data'!AB1340</f>
        <v>0</v>
      </c>
      <c r="AF1341">
        <f>'Input Data'!AC1340</f>
        <v>0</v>
      </c>
      <c r="AG1341" s="3">
        <f>'Input Data'!AD1340</f>
        <v>0</v>
      </c>
      <c r="AH1341">
        <f>'Input Data'!AE1340</f>
        <v>0</v>
      </c>
      <c r="AI1341">
        <f>'Input Data'!AF1340</f>
        <v>0</v>
      </c>
      <c r="AJ1341">
        <f>'Input Data'!AG1340</f>
        <v>0</v>
      </c>
      <c r="AK1341">
        <f>'Input Data'!AH1340</f>
        <v>0</v>
      </c>
      <c r="AL1341">
        <f>'Input Data'!AI1340</f>
        <v>0</v>
      </c>
    </row>
    <row r="1342" spans="1:38" x14ac:dyDescent="0.3">
      <c r="A1342" t="b">
        <f t="shared" si="64"/>
        <v>0</v>
      </c>
      <c r="B1342" s="3">
        <f>'Input Data'!A1341</f>
        <v>0</v>
      </c>
      <c r="C1342">
        <f>'Input Data'!B1341</f>
        <v>0</v>
      </c>
      <c r="D1342">
        <f>'Input Data'!C1341</f>
        <v>0</v>
      </c>
      <c r="E1342">
        <f>'Input Data'!D1341</f>
        <v>0</v>
      </c>
      <c r="F1342" s="3">
        <f>'Input Data'!E1341</f>
        <v>0</v>
      </c>
      <c r="G1342">
        <f>'Input Data'!F1341</f>
        <v>0</v>
      </c>
      <c r="H1342">
        <f>'Input Data'!G1341</f>
        <v>0</v>
      </c>
      <c r="I1342">
        <f>'Input Data'!H1341</f>
        <v>0</v>
      </c>
      <c r="J1342">
        <f>'Input Data'!I1341</f>
        <v>0</v>
      </c>
      <c r="K1342">
        <f t="shared" si="65"/>
        <v>0</v>
      </c>
      <c r="L1342">
        <f>'Input Data'!J1341</f>
        <v>0</v>
      </c>
      <c r="M1342">
        <f>'Input Data'!K1341</f>
        <v>0</v>
      </c>
      <c r="N1342">
        <f>'Input Data'!L1341</f>
        <v>0</v>
      </c>
      <c r="O1342" s="3">
        <f>'Input Data'!M1341</f>
        <v>0</v>
      </c>
      <c r="P1342">
        <f>'Input Data'!N1341</f>
        <v>0</v>
      </c>
      <c r="Q1342">
        <f>'Input Data'!O1341</f>
        <v>0</v>
      </c>
      <c r="R1342">
        <f>'Input Data'!P1341</f>
        <v>0</v>
      </c>
      <c r="S1342">
        <f>'Input Data'!Q1341</f>
        <v>0</v>
      </c>
      <c r="T1342">
        <f>'Input Data'!R1341</f>
        <v>0</v>
      </c>
      <c r="U1342">
        <f>'Input Data'!S1341</f>
        <v>0</v>
      </c>
      <c r="V1342">
        <f>'Input Data'!T1341</f>
        <v>0</v>
      </c>
      <c r="W1342">
        <f t="shared" si="66"/>
        <v>0</v>
      </c>
      <c r="X1342">
        <f>'Input Data'!U1341</f>
        <v>0</v>
      </c>
      <c r="Y1342">
        <f>'Input Data'!V1341</f>
        <v>0</v>
      </c>
      <c r="Z1342" s="3">
        <f>'Input Data'!W1341</f>
        <v>0</v>
      </c>
      <c r="AA1342">
        <f>'Input Data'!X1341</f>
        <v>0</v>
      </c>
      <c r="AB1342">
        <f>'Input Data'!Y1341</f>
        <v>0</v>
      </c>
      <c r="AC1342">
        <f>'Input Data'!Z1341</f>
        <v>0</v>
      </c>
      <c r="AD1342">
        <f>'Input Data'!AA1341</f>
        <v>0</v>
      </c>
      <c r="AE1342">
        <f>'Input Data'!AB1341</f>
        <v>0</v>
      </c>
      <c r="AF1342">
        <f>'Input Data'!AC1341</f>
        <v>0</v>
      </c>
      <c r="AG1342" s="3">
        <f>'Input Data'!AD1341</f>
        <v>0</v>
      </c>
      <c r="AH1342">
        <f>'Input Data'!AE1341</f>
        <v>0</v>
      </c>
      <c r="AI1342">
        <f>'Input Data'!AF1341</f>
        <v>0</v>
      </c>
      <c r="AJ1342">
        <f>'Input Data'!AG1341</f>
        <v>0</v>
      </c>
      <c r="AK1342">
        <f>'Input Data'!AH1341</f>
        <v>0</v>
      </c>
      <c r="AL1342">
        <f>'Input Data'!AI1341</f>
        <v>0</v>
      </c>
    </row>
    <row r="1343" spans="1:38" x14ac:dyDescent="0.3">
      <c r="A1343" t="b">
        <f t="shared" si="64"/>
        <v>0</v>
      </c>
      <c r="B1343" s="3">
        <f>'Input Data'!A1342</f>
        <v>0</v>
      </c>
      <c r="C1343">
        <f>'Input Data'!B1342</f>
        <v>0</v>
      </c>
      <c r="D1343">
        <f>'Input Data'!C1342</f>
        <v>0</v>
      </c>
      <c r="E1343">
        <f>'Input Data'!D1342</f>
        <v>0</v>
      </c>
      <c r="F1343" s="3">
        <f>'Input Data'!E1342</f>
        <v>0</v>
      </c>
      <c r="G1343">
        <f>'Input Data'!F1342</f>
        <v>0</v>
      </c>
      <c r="H1343">
        <f>'Input Data'!G1342</f>
        <v>0</v>
      </c>
      <c r="I1343">
        <f>'Input Data'!H1342</f>
        <v>0</v>
      </c>
      <c r="J1343">
        <f>'Input Data'!I1342</f>
        <v>0</v>
      </c>
      <c r="K1343">
        <f t="shared" si="65"/>
        <v>0</v>
      </c>
      <c r="L1343">
        <f>'Input Data'!J1342</f>
        <v>0</v>
      </c>
      <c r="M1343">
        <f>'Input Data'!K1342</f>
        <v>0</v>
      </c>
      <c r="N1343">
        <f>'Input Data'!L1342</f>
        <v>0</v>
      </c>
      <c r="O1343" s="3">
        <f>'Input Data'!M1342</f>
        <v>0</v>
      </c>
      <c r="P1343">
        <f>'Input Data'!N1342</f>
        <v>0</v>
      </c>
      <c r="Q1343">
        <f>'Input Data'!O1342</f>
        <v>0</v>
      </c>
      <c r="R1343">
        <f>'Input Data'!P1342</f>
        <v>0</v>
      </c>
      <c r="S1343">
        <f>'Input Data'!Q1342</f>
        <v>0</v>
      </c>
      <c r="T1343">
        <f>'Input Data'!R1342</f>
        <v>0</v>
      </c>
      <c r="U1343">
        <f>'Input Data'!S1342</f>
        <v>0</v>
      </c>
      <c r="V1343">
        <f>'Input Data'!T1342</f>
        <v>0</v>
      </c>
      <c r="W1343">
        <f t="shared" si="66"/>
        <v>0</v>
      </c>
      <c r="X1343">
        <f>'Input Data'!U1342</f>
        <v>0</v>
      </c>
      <c r="Y1343">
        <f>'Input Data'!V1342</f>
        <v>0</v>
      </c>
      <c r="Z1343" s="3">
        <f>'Input Data'!W1342</f>
        <v>0</v>
      </c>
      <c r="AA1343">
        <f>'Input Data'!X1342</f>
        <v>0</v>
      </c>
      <c r="AB1343">
        <f>'Input Data'!Y1342</f>
        <v>0</v>
      </c>
      <c r="AC1343">
        <f>'Input Data'!Z1342</f>
        <v>0</v>
      </c>
      <c r="AD1343">
        <f>'Input Data'!AA1342</f>
        <v>0</v>
      </c>
      <c r="AE1343">
        <f>'Input Data'!AB1342</f>
        <v>0</v>
      </c>
      <c r="AF1343">
        <f>'Input Data'!AC1342</f>
        <v>0</v>
      </c>
      <c r="AG1343" s="3">
        <f>'Input Data'!AD1342</f>
        <v>0</v>
      </c>
      <c r="AH1343">
        <f>'Input Data'!AE1342</f>
        <v>0</v>
      </c>
      <c r="AI1343">
        <f>'Input Data'!AF1342</f>
        <v>0</v>
      </c>
      <c r="AJ1343">
        <f>'Input Data'!AG1342</f>
        <v>0</v>
      </c>
      <c r="AK1343">
        <f>'Input Data'!AH1342</f>
        <v>0</v>
      </c>
      <c r="AL1343">
        <f>'Input Data'!AI1342</f>
        <v>0</v>
      </c>
    </row>
    <row r="1344" spans="1:38" x14ac:dyDescent="0.3">
      <c r="A1344" t="b">
        <f t="shared" si="64"/>
        <v>0</v>
      </c>
      <c r="B1344" s="3">
        <f>'Input Data'!A1343</f>
        <v>0</v>
      </c>
      <c r="C1344">
        <f>'Input Data'!B1343</f>
        <v>0</v>
      </c>
      <c r="D1344">
        <f>'Input Data'!C1343</f>
        <v>0</v>
      </c>
      <c r="E1344">
        <f>'Input Data'!D1343</f>
        <v>0</v>
      </c>
      <c r="F1344" s="3">
        <f>'Input Data'!E1343</f>
        <v>0</v>
      </c>
      <c r="G1344">
        <f>'Input Data'!F1343</f>
        <v>0</v>
      </c>
      <c r="H1344">
        <f>'Input Data'!G1343</f>
        <v>0</v>
      </c>
      <c r="I1344">
        <f>'Input Data'!H1343</f>
        <v>0</v>
      </c>
      <c r="J1344">
        <f>'Input Data'!I1343</f>
        <v>0</v>
      </c>
      <c r="K1344">
        <f t="shared" si="65"/>
        <v>0</v>
      </c>
      <c r="L1344">
        <f>'Input Data'!J1343</f>
        <v>0</v>
      </c>
      <c r="M1344">
        <f>'Input Data'!K1343</f>
        <v>0</v>
      </c>
      <c r="N1344">
        <f>'Input Data'!L1343</f>
        <v>0</v>
      </c>
      <c r="O1344" s="3">
        <f>'Input Data'!M1343</f>
        <v>0</v>
      </c>
      <c r="P1344">
        <f>'Input Data'!N1343</f>
        <v>0</v>
      </c>
      <c r="Q1344">
        <f>'Input Data'!O1343</f>
        <v>0</v>
      </c>
      <c r="R1344">
        <f>'Input Data'!P1343</f>
        <v>0</v>
      </c>
      <c r="S1344">
        <f>'Input Data'!Q1343</f>
        <v>0</v>
      </c>
      <c r="T1344">
        <f>'Input Data'!R1343</f>
        <v>0</v>
      </c>
      <c r="U1344">
        <f>'Input Data'!S1343</f>
        <v>0</v>
      </c>
      <c r="V1344">
        <f>'Input Data'!T1343</f>
        <v>0</v>
      </c>
      <c r="W1344">
        <f t="shared" si="66"/>
        <v>0</v>
      </c>
      <c r="X1344">
        <f>'Input Data'!U1343</f>
        <v>0</v>
      </c>
      <c r="Y1344">
        <f>'Input Data'!V1343</f>
        <v>0</v>
      </c>
      <c r="Z1344" s="3">
        <f>'Input Data'!W1343</f>
        <v>0</v>
      </c>
      <c r="AA1344">
        <f>'Input Data'!X1343</f>
        <v>0</v>
      </c>
      <c r="AB1344">
        <f>'Input Data'!Y1343</f>
        <v>0</v>
      </c>
      <c r="AC1344">
        <f>'Input Data'!Z1343</f>
        <v>0</v>
      </c>
      <c r="AD1344">
        <f>'Input Data'!AA1343</f>
        <v>0</v>
      </c>
      <c r="AE1344">
        <f>'Input Data'!AB1343</f>
        <v>0</v>
      </c>
      <c r="AF1344">
        <f>'Input Data'!AC1343</f>
        <v>0</v>
      </c>
      <c r="AG1344" s="3">
        <f>'Input Data'!AD1343</f>
        <v>0</v>
      </c>
      <c r="AH1344">
        <f>'Input Data'!AE1343</f>
        <v>0</v>
      </c>
      <c r="AI1344">
        <f>'Input Data'!AF1343</f>
        <v>0</v>
      </c>
      <c r="AJ1344">
        <f>'Input Data'!AG1343</f>
        <v>0</v>
      </c>
      <c r="AK1344">
        <f>'Input Data'!AH1343</f>
        <v>0</v>
      </c>
      <c r="AL1344">
        <f>'Input Data'!AI1343</f>
        <v>0</v>
      </c>
    </row>
    <row r="1345" spans="1:38" x14ac:dyDescent="0.3">
      <c r="A1345" t="b">
        <f t="shared" si="64"/>
        <v>0</v>
      </c>
      <c r="B1345" s="3">
        <f>'Input Data'!A1344</f>
        <v>0</v>
      </c>
      <c r="C1345">
        <f>'Input Data'!B1344</f>
        <v>0</v>
      </c>
      <c r="D1345">
        <f>'Input Data'!C1344</f>
        <v>0</v>
      </c>
      <c r="E1345">
        <f>'Input Data'!D1344</f>
        <v>0</v>
      </c>
      <c r="F1345" s="3">
        <f>'Input Data'!E1344</f>
        <v>0</v>
      </c>
      <c r="G1345">
        <f>'Input Data'!F1344</f>
        <v>0</v>
      </c>
      <c r="H1345">
        <f>'Input Data'!G1344</f>
        <v>0</v>
      </c>
      <c r="I1345">
        <f>'Input Data'!H1344</f>
        <v>0</v>
      </c>
      <c r="J1345">
        <f>'Input Data'!I1344</f>
        <v>0</v>
      </c>
      <c r="K1345">
        <f t="shared" si="65"/>
        <v>0</v>
      </c>
      <c r="L1345">
        <f>'Input Data'!J1344</f>
        <v>0</v>
      </c>
      <c r="M1345">
        <f>'Input Data'!K1344</f>
        <v>0</v>
      </c>
      <c r="N1345">
        <f>'Input Data'!L1344</f>
        <v>0</v>
      </c>
      <c r="O1345" s="3">
        <f>'Input Data'!M1344</f>
        <v>0</v>
      </c>
      <c r="P1345">
        <f>'Input Data'!N1344</f>
        <v>0</v>
      </c>
      <c r="Q1345">
        <f>'Input Data'!O1344</f>
        <v>0</v>
      </c>
      <c r="R1345">
        <f>'Input Data'!P1344</f>
        <v>0</v>
      </c>
      <c r="S1345">
        <f>'Input Data'!Q1344</f>
        <v>0</v>
      </c>
      <c r="T1345">
        <f>'Input Data'!R1344</f>
        <v>0</v>
      </c>
      <c r="U1345">
        <f>'Input Data'!S1344</f>
        <v>0</v>
      </c>
      <c r="V1345">
        <f>'Input Data'!T1344</f>
        <v>0</v>
      </c>
      <c r="W1345">
        <f t="shared" si="66"/>
        <v>0</v>
      </c>
      <c r="X1345">
        <f>'Input Data'!U1344</f>
        <v>0</v>
      </c>
      <c r="Y1345">
        <f>'Input Data'!V1344</f>
        <v>0</v>
      </c>
      <c r="Z1345" s="3">
        <f>'Input Data'!W1344</f>
        <v>0</v>
      </c>
      <c r="AA1345">
        <f>'Input Data'!X1344</f>
        <v>0</v>
      </c>
      <c r="AB1345">
        <f>'Input Data'!Y1344</f>
        <v>0</v>
      </c>
      <c r="AC1345">
        <f>'Input Data'!Z1344</f>
        <v>0</v>
      </c>
      <c r="AD1345">
        <f>'Input Data'!AA1344</f>
        <v>0</v>
      </c>
      <c r="AE1345">
        <f>'Input Data'!AB1344</f>
        <v>0</v>
      </c>
      <c r="AF1345">
        <f>'Input Data'!AC1344</f>
        <v>0</v>
      </c>
      <c r="AG1345" s="3">
        <f>'Input Data'!AD1344</f>
        <v>0</v>
      </c>
      <c r="AH1345">
        <f>'Input Data'!AE1344</f>
        <v>0</v>
      </c>
      <c r="AI1345">
        <f>'Input Data'!AF1344</f>
        <v>0</v>
      </c>
      <c r="AJ1345">
        <f>'Input Data'!AG1344</f>
        <v>0</v>
      </c>
      <c r="AK1345">
        <f>'Input Data'!AH1344</f>
        <v>0</v>
      </c>
      <c r="AL1345">
        <f>'Input Data'!AI1344</f>
        <v>0</v>
      </c>
    </row>
    <row r="1346" spans="1:38" x14ac:dyDescent="0.3">
      <c r="A1346" t="b">
        <f t="shared" si="64"/>
        <v>0</v>
      </c>
      <c r="B1346" s="3">
        <f>'Input Data'!A1345</f>
        <v>0</v>
      </c>
      <c r="C1346">
        <f>'Input Data'!B1345</f>
        <v>0</v>
      </c>
      <c r="D1346">
        <f>'Input Data'!C1345</f>
        <v>0</v>
      </c>
      <c r="E1346">
        <f>'Input Data'!D1345</f>
        <v>0</v>
      </c>
      <c r="F1346" s="3">
        <f>'Input Data'!E1345</f>
        <v>0</v>
      </c>
      <c r="G1346">
        <f>'Input Data'!F1345</f>
        <v>0</v>
      </c>
      <c r="H1346">
        <f>'Input Data'!G1345</f>
        <v>0</v>
      </c>
      <c r="I1346">
        <f>'Input Data'!H1345</f>
        <v>0</v>
      </c>
      <c r="J1346">
        <f>'Input Data'!I1345</f>
        <v>0</v>
      </c>
      <c r="K1346">
        <f t="shared" si="65"/>
        <v>0</v>
      </c>
      <c r="L1346">
        <f>'Input Data'!J1345</f>
        <v>0</v>
      </c>
      <c r="M1346">
        <f>'Input Data'!K1345</f>
        <v>0</v>
      </c>
      <c r="N1346">
        <f>'Input Data'!L1345</f>
        <v>0</v>
      </c>
      <c r="O1346" s="3">
        <f>'Input Data'!M1345</f>
        <v>0</v>
      </c>
      <c r="P1346">
        <f>'Input Data'!N1345</f>
        <v>0</v>
      </c>
      <c r="Q1346">
        <f>'Input Data'!O1345</f>
        <v>0</v>
      </c>
      <c r="R1346">
        <f>'Input Data'!P1345</f>
        <v>0</v>
      </c>
      <c r="S1346">
        <f>'Input Data'!Q1345</f>
        <v>0</v>
      </c>
      <c r="T1346">
        <f>'Input Data'!R1345</f>
        <v>0</v>
      </c>
      <c r="U1346">
        <f>'Input Data'!S1345</f>
        <v>0</v>
      </c>
      <c r="V1346">
        <f>'Input Data'!T1345</f>
        <v>0</v>
      </c>
      <c r="W1346">
        <f t="shared" si="66"/>
        <v>0</v>
      </c>
      <c r="X1346">
        <f>'Input Data'!U1345</f>
        <v>0</v>
      </c>
      <c r="Y1346">
        <f>'Input Data'!V1345</f>
        <v>0</v>
      </c>
      <c r="Z1346" s="3">
        <f>'Input Data'!W1345</f>
        <v>0</v>
      </c>
      <c r="AA1346">
        <f>'Input Data'!X1345</f>
        <v>0</v>
      </c>
      <c r="AB1346">
        <f>'Input Data'!Y1345</f>
        <v>0</v>
      </c>
      <c r="AC1346">
        <f>'Input Data'!Z1345</f>
        <v>0</v>
      </c>
      <c r="AD1346">
        <f>'Input Data'!AA1345</f>
        <v>0</v>
      </c>
      <c r="AE1346">
        <f>'Input Data'!AB1345</f>
        <v>0</v>
      </c>
      <c r="AF1346">
        <f>'Input Data'!AC1345</f>
        <v>0</v>
      </c>
      <c r="AG1346" s="3">
        <f>'Input Data'!AD1345</f>
        <v>0</v>
      </c>
      <c r="AH1346">
        <f>'Input Data'!AE1345</f>
        <v>0</v>
      </c>
      <c r="AI1346">
        <f>'Input Data'!AF1345</f>
        <v>0</v>
      </c>
      <c r="AJ1346">
        <f>'Input Data'!AG1345</f>
        <v>0</v>
      </c>
      <c r="AK1346">
        <f>'Input Data'!AH1345</f>
        <v>0</v>
      </c>
      <c r="AL1346">
        <f>'Input Data'!AI1345</f>
        <v>0</v>
      </c>
    </row>
    <row r="1347" spans="1:38" x14ac:dyDescent="0.3">
      <c r="A1347" t="b">
        <f t="shared" si="64"/>
        <v>0</v>
      </c>
      <c r="B1347" s="3">
        <f>'Input Data'!A1346</f>
        <v>0</v>
      </c>
      <c r="C1347">
        <f>'Input Data'!B1346</f>
        <v>0</v>
      </c>
      <c r="D1347">
        <f>'Input Data'!C1346</f>
        <v>0</v>
      </c>
      <c r="E1347">
        <f>'Input Data'!D1346</f>
        <v>0</v>
      </c>
      <c r="F1347" s="3">
        <f>'Input Data'!E1346</f>
        <v>0</v>
      </c>
      <c r="G1347">
        <f>'Input Data'!F1346</f>
        <v>0</v>
      </c>
      <c r="H1347">
        <f>'Input Data'!G1346</f>
        <v>0</v>
      </c>
      <c r="I1347">
        <f>'Input Data'!H1346</f>
        <v>0</v>
      </c>
      <c r="J1347">
        <f>'Input Data'!I1346</f>
        <v>0</v>
      </c>
      <c r="K1347">
        <f t="shared" si="65"/>
        <v>0</v>
      </c>
      <c r="L1347">
        <f>'Input Data'!J1346</f>
        <v>0</v>
      </c>
      <c r="M1347">
        <f>'Input Data'!K1346</f>
        <v>0</v>
      </c>
      <c r="N1347">
        <f>'Input Data'!L1346</f>
        <v>0</v>
      </c>
      <c r="O1347" s="3">
        <f>'Input Data'!M1346</f>
        <v>0</v>
      </c>
      <c r="P1347">
        <f>'Input Data'!N1346</f>
        <v>0</v>
      </c>
      <c r="Q1347">
        <f>'Input Data'!O1346</f>
        <v>0</v>
      </c>
      <c r="R1347">
        <f>'Input Data'!P1346</f>
        <v>0</v>
      </c>
      <c r="S1347">
        <f>'Input Data'!Q1346</f>
        <v>0</v>
      </c>
      <c r="T1347">
        <f>'Input Data'!R1346</f>
        <v>0</v>
      </c>
      <c r="U1347">
        <f>'Input Data'!S1346</f>
        <v>0</v>
      </c>
      <c r="V1347">
        <f>'Input Data'!T1346</f>
        <v>0</v>
      </c>
      <c r="W1347">
        <f t="shared" si="66"/>
        <v>0</v>
      </c>
      <c r="X1347">
        <f>'Input Data'!U1346</f>
        <v>0</v>
      </c>
      <c r="Y1347">
        <f>'Input Data'!V1346</f>
        <v>0</v>
      </c>
      <c r="Z1347" s="3">
        <f>'Input Data'!W1346</f>
        <v>0</v>
      </c>
      <c r="AA1347">
        <f>'Input Data'!X1346</f>
        <v>0</v>
      </c>
      <c r="AB1347">
        <f>'Input Data'!Y1346</f>
        <v>0</v>
      </c>
      <c r="AC1347">
        <f>'Input Data'!Z1346</f>
        <v>0</v>
      </c>
      <c r="AD1347">
        <f>'Input Data'!AA1346</f>
        <v>0</v>
      </c>
      <c r="AE1347">
        <f>'Input Data'!AB1346</f>
        <v>0</v>
      </c>
      <c r="AF1347">
        <f>'Input Data'!AC1346</f>
        <v>0</v>
      </c>
      <c r="AG1347" s="3">
        <f>'Input Data'!AD1346</f>
        <v>0</v>
      </c>
      <c r="AH1347">
        <f>'Input Data'!AE1346</f>
        <v>0</v>
      </c>
      <c r="AI1347">
        <f>'Input Data'!AF1346</f>
        <v>0</v>
      </c>
      <c r="AJ1347">
        <f>'Input Data'!AG1346</f>
        <v>0</v>
      </c>
      <c r="AK1347">
        <f>'Input Data'!AH1346</f>
        <v>0</v>
      </c>
      <c r="AL1347">
        <f>'Input Data'!AI1346</f>
        <v>0</v>
      </c>
    </row>
    <row r="1348" spans="1:38" x14ac:dyDescent="0.3">
      <c r="A1348" t="b">
        <f t="shared" si="64"/>
        <v>0</v>
      </c>
      <c r="B1348" s="3">
        <f>'Input Data'!A1347</f>
        <v>0</v>
      </c>
      <c r="C1348">
        <f>'Input Data'!B1347</f>
        <v>0</v>
      </c>
      <c r="D1348">
        <f>'Input Data'!C1347</f>
        <v>0</v>
      </c>
      <c r="E1348">
        <f>'Input Data'!D1347</f>
        <v>0</v>
      </c>
      <c r="F1348" s="3">
        <f>'Input Data'!E1347</f>
        <v>0</v>
      </c>
      <c r="G1348">
        <f>'Input Data'!F1347</f>
        <v>0</v>
      </c>
      <c r="H1348">
        <f>'Input Data'!G1347</f>
        <v>0</v>
      </c>
      <c r="I1348">
        <f>'Input Data'!H1347</f>
        <v>0</v>
      </c>
      <c r="J1348">
        <f>'Input Data'!I1347</f>
        <v>0</v>
      </c>
      <c r="K1348">
        <f t="shared" si="65"/>
        <v>0</v>
      </c>
      <c r="L1348">
        <f>'Input Data'!J1347</f>
        <v>0</v>
      </c>
      <c r="M1348">
        <f>'Input Data'!K1347</f>
        <v>0</v>
      </c>
      <c r="N1348">
        <f>'Input Data'!L1347</f>
        <v>0</v>
      </c>
      <c r="O1348" s="3">
        <f>'Input Data'!M1347</f>
        <v>0</v>
      </c>
      <c r="P1348">
        <f>'Input Data'!N1347</f>
        <v>0</v>
      </c>
      <c r="Q1348">
        <f>'Input Data'!O1347</f>
        <v>0</v>
      </c>
      <c r="R1348">
        <f>'Input Data'!P1347</f>
        <v>0</v>
      </c>
      <c r="S1348">
        <f>'Input Data'!Q1347</f>
        <v>0</v>
      </c>
      <c r="T1348">
        <f>'Input Data'!R1347</f>
        <v>0</v>
      </c>
      <c r="U1348">
        <f>'Input Data'!S1347</f>
        <v>0</v>
      </c>
      <c r="V1348">
        <f>'Input Data'!T1347</f>
        <v>0</v>
      </c>
      <c r="W1348">
        <f t="shared" si="66"/>
        <v>0</v>
      </c>
      <c r="X1348">
        <f>'Input Data'!U1347</f>
        <v>0</v>
      </c>
      <c r="Y1348">
        <f>'Input Data'!V1347</f>
        <v>0</v>
      </c>
      <c r="Z1348" s="3">
        <f>'Input Data'!W1347</f>
        <v>0</v>
      </c>
      <c r="AA1348">
        <f>'Input Data'!X1347</f>
        <v>0</v>
      </c>
      <c r="AB1348">
        <f>'Input Data'!Y1347</f>
        <v>0</v>
      </c>
      <c r="AC1348">
        <f>'Input Data'!Z1347</f>
        <v>0</v>
      </c>
      <c r="AD1348">
        <f>'Input Data'!AA1347</f>
        <v>0</v>
      </c>
      <c r="AE1348">
        <f>'Input Data'!AB1347</f>
        <v>0</v>
      </c>
      <c r="AF1348">
        <f>'Input Data'!AC1347</f>
        <v>0</v>
      </c>
      <c r="AG1348" s="3">
        <f>'Input Data'!AD1347</f>
        <v>0</v>
      </c>
      <c r="AH1348">
        <f>'Input Data'!AE1347</f>
        <v>0</v>
      </c>
      <c r="AI1348">
        <f>'Input Data'!AF1347</f>
        <v>0</v>
      </c>
      <c r="AJ1348">
        <f>'Input Data'!AG1347</f>
        <v>0</v>
      </c>
      <c r="AK1348">
        <f>'Input Data'!AH1347</f>
        <v>0</v>
      </c>
      <c r="AL1348">
        <f>'Input Data'!AI1347</f>
        <v>0</v>
      </c>
    </row>
    <row r="1349" spans="1:38" x14ac:dyDescent="0.3">
      <c r="A1349" t="b">
        <f t="shared" si="64"/>
        <v>0</v>
      </c>
      <c r="B1349" s="3">
        <f>'Input Data'!A1348</f>
        <v>0</v>
      </c>
      <c r="C1349">
        <f>'Input Data'!B1348</f>
        <v>0</v>
      </c>
      <c r="D1349">
        <f>'Input Data'!C1348</f>
        <v>0</v>
      </c>
      <c r="E1349">
        <f>'Input Data'!D1348</f>
        <v>0</v>
      </c>
      <c r="F1349" s="3">
        <f>'Input Data'!E1348</f>
        <v>0</v>
      </c>
      <c r="G1349">
        <f>'Input Data'!F1348</f>
        <v>0</v>
      </c>
      <c r="H1349">
        <f>'Input Data'!G1348</f>
        <v>0</v>
      </c>
      <c r="I1349">
        <f>'Input Data'!H1348</f>
        <v>0</v>
      </c>
      <c r="J1349">
        <f>'Input Data'!I1348</f>
        <v>0</v>
      </c>
      <c r="K1349">
        <f t="shared" si="65"/>
        <v>0</v>
      </c>
      <c r="L1349">
        <f>'Input Data'!J1348</f>
        <v>0</v>
      </c>
      <c r="M1349">
        <f>'Input Data'!K1348</f>
        <v>0</v>
      </c>
      <c r="N1349">
        <f>'Input Data'!L1348</f>
        <v>0</v>
      </c>
      <c r="O1349" s="3">
        <f>'Input Data'!M1348</f>
        <v>0</v>
      </c>
      <c r="P1349">
        <f>'Input Data'!N1348</f>
        <v>0</v>
      </c>
      <c r="Q1349">
        <f>'Input Data'!O1348</f>
        <v>0</v>
      </c>
      <c r="R1349">
        <f>'Input Data'!P1348</f>
        <v>0</v>
      </c>
      <c r="S1349">
        <f>'Input Data'!Q1348</f>
        <v>0</v>
      </c>
      <c r="T1349">
        <f>'Input Data'!R1348</f>
        <v>0</v>
      </c>
      <c r="U1349">
        <f>'Input Data'!S1348</f>
        <v>0</v>
      </c>
      <c r="V1349">
        <f>'Input Data'!T1348</f>
        <v>0</v>
      </c>
      <c r="W1349">
        <f t="shared" si="66"/>
        <v>0</v>
      </c>
      <c r="X1349">
        <f>'Input Data'!U1348</f>
        <v>0</v>
      </c>
      <c r="Y1349">
        <f>'Input Data'!V1348</f>
        <v>0</v>
      </c>
      <c r="Z1349" s="3">
        <f>'Input Data'!W1348</f>
        <v>0</v>
      </c>
      <c r="AA1349">
        <f>'Input Data'!X1348</f>
        <v>0</v>
      </c>
      <c r="AB1349">
        <f>'Input Data'!Y1348</f>
        <v>0</v>
      </c>
      <c r="AC1349">
        <f>'Input Data'!Z1348</f>
        <v>0</v>
      </c>
      <c r="AD1349">
        <f>'Input Data'!AA1348</f>
        <v>0</v>
      </c>
      <c r="AE1349">
        <f>'Input Data'!AB1348</f>
        <v>0</v>
      </c>
      <c r="AF1349">
        <f>'Input Data'!AC1348</f>
        <v>0</v>
      </c>
      <c r="AG1349" s="3">
        <f>'Input Data'!AD1348</f>
        <v>0</v>
      </c>
      <c r="AH1349">
        <f>'Input Data'!AE1348</f>
        <v>0</v>
      </c>
      <c r="AI1349">
        <f>'Input Data'!AF1348</f>
        <v>0</v>
      </c>
      <c r="AJ1349">
        <f>'Input Data'!AG1348</f>
        <v>0</v>
      </c>
      <c r="AK1349">
        <f>'Input Data'!AH1348</f>
        <v>0</v>
      </c>
      <c r="AL1349">
        <f>'Input Data'!AI1348</f>
        <v>0</v>
      </c>
    </row>
    <row r="1350" spans="1:38" x14ac:dyDescent="0.3">
      <c r="A1350" t="b">
        <f t="shared" si="64"/>
        <v>0</v>
      </c>
      <c r="B1350" s="3">
        <f>'Input Data'!A1349</f>
        <v>0</v>
      </c>
      <c r="C1350">
        <f>'Input Data'!B1349</f>
        <v>0</v>
      </c>
      <c r="D1350">
        <f>'Input Data'!C1349</f>
        <v>0</v>
      </c>
      <c r="E1350">
        <f>'Input Data'!D1349</f>
        <v>0</v>
      </c>
      <c r="F1350" s="3">
        <f>'Input Data'!E1349</f>
        <v>0</v>
      </c>
      <c r="G1350">
        <f>'Input Data'!F1349</f>
        <v>0</v>
      </c>
      <c r="H1350">
        <f>'Input Data'!G1349</f>
        <v>0</v>
      </c>
      <c r="I1350">
        <f>'Input Data'!H1349</f>
        <v>0</v>
      </c>
      <c r="J1350">
        <f>'Input Data'!I1349</f>
        <v>0</v>
      </c>
      <c r="K1350">
        <f t="shared" si="65"/>
        <v>0</v>
      </c>
      <c r="L1350">
        <f>'Input Data'!J1349</f>
        <v>0</v>
      </c>
      <c r="M1350">
        <f>'Input Data'!K1349</f>
        <v>0</v>
      </c>
      <c r="N1350">
        <f>'Input Data'!L1349</f>
        <v>0</v>
      </c>
      <c r="O1350" s="3">
        <f>'Input Data'!M1349</f>
        <v>0</v>
      </c>
      <c r="P1350">
        <f>'Input Data'!N1349</f>
        <v>0</v>
      </c>
      <c r="Q1350">
        <f>'Input Data'!O1349</f>
        <v>0</v>
      </c>
      <c r="R1350">
        <f>'Input Data'!P1349</f>
        <v>0</v>
      </c>
      <c r="S1350">
        <f>'Input Data'!Q1349</f>
        <v>0</v>
      </c>
      <c r="T1350">
        <f>'Input Data'!R1349</f>
        <v>0</v>
      </c>
      <c r="U1350">
        <f>'Input Data'!S1349</f>
        <v>0</v>
      </c>
      <c r="V1350">
        <f>'Input Data'!T1349</f>
        <v>0</v>
      </c>
      <c r="W1350">
        <f t="shared" si="66"/>
        <v>0</v>
      </c>
      <c r="X1350">
        <f>'Input Data'!U1349</f>
        <v>0</v>
      </c>
      <c r="Y1350">
        <f>'Input Data'!V1349</f>
        <v>0</v>
      </c>
      <c r="Z1350" s="3">
        <f>'Input Data'!W1349</f>
        <v>0</v>
      </c>
      <c r="AA1350">
        <f>'Input Data'!X1349</f>
        <v>0</v>
      </c>
      <c r="AB1350">
        <f>'Input Data'!Y1349</f>
        <v>0</v>
      </c>
      <c r="AC1350">
        <f>'Input Data'!Z1349</f>
        <v>0</v>
      </c>
      <c r="AD1350">
        <f>'Input Data'!AA1349</f>
        <v>0</v>
      </c>
      <c r="AE1350">
        <f>'Input Data'!AB1349</f>
        <v>0</v>
      </c>
      <c r="AF1350">
        <f>'Input Data'!AC1349</f>
        <v>0</v>
      </c>
      <c r="AG1350" s="3">
        <f>'Input Data'!AD1349</f>
        <v>0</v>
      </c>
      <c r="AH1350">
        <f>'Input Data'!AE1349</f>
        <v>0</v>
      </c>
      <c r="AI1350">
        <f>'Input Data'!AF1349</f>
        <v>0</v>
      </c>
      <c r="AJ1350">
        <f>'Input Data'!AG1349</f>
        <v>0</v>
      </c>
      <c r="AK1350">
        <f>'Input Data'!AH1349</f>
        <v>0</v>
      </c>
      <c r="AL1350">
        <f>'Input Data'!AI1349</f>
        <v>0</v>
      </c>
    </row>
    <row r="1351" spans="1:38" x14ac:dyDescent="0.3">
      <c r="A1351" t="b">
        <f t="shared" si="64"/>
        <v>0</v>
      </c>
      <c r="B1351" s="3">
        <f>'Input Data'!A1350</f>
        <v>0</v>
      </c>
      <c r="C1351">
        <f>'Input Data'!B1350</f>
        <v>0</v>
      </c>
      <c r="D1351">
        <f>'Input Data'!C1350</f>
        <v>0</v>
      </c>
      <c r="E1351">
        <f>'Input Data'!D1350</f>
        <v>0</v>
      </c>
      <c r="F1351" s="3">
        <f>'Input Data'!E1350</f>
        <v>0</v>
      </c>
      <c r="G1351">
        <f>'Input Data'!F1350</f>
        <v>0</v>
      </c>
      <c r="H1351">
        <f>'Input Data'!G1350</f>
        <v>0</v>
      </c>
      <c r="I1351">
        <f>'Input Data'!H1350</f>
        <v>0</v>
      </c>
      <c r="J1351">
        <f>'Input Data'!I1350</f>
        <v>0</v>
      </c>
      <c r="K1351">
        <f t="shared" si="65"/>
        <v>0</v>
      </c>
      <c r="L1351">
        <f>'Input Data'!J1350</f>
        <v>0</v>
      </c>
      <c r="M1351">
        <f>'Input Data'!K1350</f>
        <v>0</v>
      </c>
      <c r="N1351">
        <f>'Input Data'!L1350</f>
        <v>0</v>
      </c>
      <c r="O1351" s="3">
        <f>'Input Data'!M1350</f>
        <v>0</v>
      </c>
      <c r="P1351">
        <f>'Input Data'!N1350</f>
        <v>0</v>
      </c>
      <c r="Q1351">
        <f>'Input Data'!O1350</f>
        <v>0</v>
      </c>
      <c r="R1351">
        <f>'Input Data'!P1350</f>
        <v>0</v>
      </c>
      <c r="S1351">
        <f>'Input Data'!Q1350</f>
        <v>0</v>
      </c>
      <c r="T1351">
        <f>'Input Data'!R1350</f>
        <v>0</v>
      </c>
      <c r="U1351">
        <f>'Input Data'!S1350</f>
        <v>0</v>
      </c>
      <c r="V1351">
        <f>'Input Data'!T1350</f>
        <v>0</v>
      </c>
      <c r="W1351">
        <f t="shared" si="66"/>
        <v>0</v>
      </c>
      <c r="X1351">
        <f>'Input Data'!U1350</f>
        <v>0</v>
      </c>
      <c r="Y1351">
        <f>'Input Data'!V1350</f>
        <v>0</v>
      </c>
      <c r="Z1351" s="3">
        <f>'Input Data'!W1350</f>
        <v>0</v>
      </c>
      <c r="AA1351">
        <f>'Input Data'!X1350</f>
        <v>0</v>
      </c>
      <c r="AB1351">
        <f>'Input Data'!Y1350</f>
        <v>0</v>
      </c>
      <c r="AC1351">
        <f>'Input Data'!Z1350</f>
        <v>0</v>
      </c>
      <c r="AD1351">
        <f>'Input Data'!AA1350</f>
        <v>0</v>
      </c>
      <c r="AE1351">
        <f>'Input Data'!AB1350</f>
        <v>0</v>
      </c>
      <c r="AF1351">
        <f>'Input Data'!AC1350</f>
        <v>0</v>
      </c>
      <c r="AG1351" s="3">
        <f>'Input Data'!AD1350</f>
        <v>0</v>
      </c>
      <c r="AH1351">
        <f>'Input Data'!AE1350</f>
        <v>0</v>
      </c>
      <c r="AI1351">
        <f>'Input Data'!AF1350</f>
        <v>0</v>
      </c>
      <c r="AJ1351">
        <f>'Input Data'!AG1350</f>
        <v>0</v>
      </c>
      <c r="AK1351">
        <f>'Input Data'!AH1350</f>
        <v>0</v>
      </c>
      <c r="AL1351">
        <f>'Input Data'!AI1350</f>
        <v>0</v>
      </c>
    </row>
    <row r="1352" spans="1:38" x14ac:dyDescent="0.3">
      <c r="A1352" t="b">
        <f t="shared" si="64"/>
        <v>0</v>
      </c>
      <c r="B1352" s="3">
        <f>'Input Data'!A1351</f>
        <v>0</v>
      </c>
      <c r="C1352">
        <f>'Input Data'!B1351</f>
        <v>0</v>
      </c>
      <c r="D1352">
        <f>'Input Data'!C1351</f>
        <v>0</v>
      </c>
      <c r="E1352">
        <f>'Input Data'!D1351</f>
        <v>0</v>
      </c>
      <c r="F1352" s="3">
        <f>'Input Data'!E1351</f>
        <v>0</v>
      </c>
      <c r="G1352">
        <f>'Input Data'!F1351</f>
        <v>0</v>
      </c>
      <c r="H1352">
        <f>'Input Data'!G1351</f>
        <v>0</v>
      </c>
      <c r="I1352">
        <f>'Input Data'!H1351</f>
        <v>0</v>
      </c>
      <c r="J1352">
        <f>'Input Data'!I1351</f>
        <v>0</v>
      </c>
      <c r="K1352">
        <f t="shared" si="65"/>
        <v>0</v>
      </c>
      <c r="L1352">
        <f>'Input Data'!J1351</f>
        <v>0</v>
      </c>
      <c r="M1352">
        <f>'Input Data'!K1351</f>
        <v>0</v>
      </c>
      <c r="N1352">
        <f>'Input Data'!L1351</f>
        <v>0</v>
      </c>
      <c r="O1352" s="3">
        <f>'Input Data'!M1351</f>
        <v>0</v>
      </c>
      <c r="P1352">
        <f>'Input Data'!N1351</f>
        <v>0</v>
      </c>
      <c r="Q1352">
        <f>'Input Data'!O1351</f>
        <v>0</v>
      </c>
      <c r="R1352">
        <f>'Input Data'!P1351</f>
        <v>0</v>
      </c>
      <c r="S1352">
        <f>'Input Data'!Q1351</f>
        <v>0</v>
      </c>
      <c r="T1352">
        <f>'Input Data'!R1351</f>
        <v>0</v>
      </c>
      <c r="U1352">
        <f>'Input Data'!S1351</f>
        <v>0</v>
      </c>
      <c r="V1352">
        <f>'Input Data'!T1351</f>
        <v>0</v>
      </c>
      <c r="W1352">
        <f t="shared" si="66"/>
        <v>0</v>
      </c>
      <c r="X1352">
        <f>'Input Data'!U1351</f>
        <v>0</v>
      </c>
      <c r="Y1352">
        <f>'Input Data'!V1351</f>
        <v>0</v>
      </c>
      <c r="Z1352" s="3">
        <f>'Input Data'!W1351</f>
        <v>0</v>
      </c>
      <c r="AA1352">
        <f>'Input Data'!X1351</f>
        <v>0</v>
      </c>
      <c r="AB1352">
        <f>'Input Data'!Y1351</f>
        <v>0</v>
      </c>
      <c r="AC1352">
        <f>'Input Data'!Z1351</f>
        <v>0</v>
      </c>
      <c r="AD1352">
        <f>'Input Data'!AA1351</f>
        <v>0</v>
      </c>
      <c r="AE1352">
        <f>'Input Data'!AB1351</f>
        <v>0</v>
      </c>
      <c r="AF1352">
        <f>'Input Data'!AC1351</f>
        <v>0</v>
      </c>
      <c r="AG1352" s="3">
        <f>'Input Data'!AD1351</f>
        <v>0</v>
      </c>
      <c r="AH1352">
        <f>'Input Data'!AE1351</f>
        <v>0</v>
      </c>
      <c r="AI1352">
        <f>'Input Data'!AF1351</f>
        <v>0</v>
      </c>
      <c r="AJ1352">
        <f>'Input Data'!AG1351</f>
        <v>0</v>
      </c>
      <c r="AK1352">
        <f>'Input Data'!AH1351</f>
        <v>0</v>
      </c>
      <c r="AL1352">
        <f>'Input Data'!AI1351</f>
        <v>0</v>
      </c>
    </row>
    <row r="1353" spans="1:38" x14ac:dyDescent="0.3">
      <c r="A1353" t="b">
        <f t="shared" si="64"/>
        <v>0</v>
      </c>
      <c r="B1353" s="3">
        <f>'Input Data'!A1352</f>
        <v>0</v>
      </c>
      <c r="C1353">
        <f>'Input Data'!B1352</f>
        <v>0</v>
      </c>
      <c r="D1353">
        <f>'Input Data'!C1352</f>
        <v>0</v>
      </c>
      <c r="E1353">
        <f>'Input Data'!D1352</f>
        <v>0</v>
      </c>
      <c r="F1353" s="3">
        <f>'Input Data'!E1352</f>
        <v>0</v>
      </c>
      <c r="G1353">
        <f>'Input Data'!F1352</f>
        <v>0</v>
      </c>
      <c r="H1353">
        <f>'Input Data'!G1352</f>
        <v>0</v>
      </c>
      <c r="I1353">
        <f>'Input Data'!H1352</f>
        <v>0</v>
      </c>
      <c r="J1353">
        <f>'Input Data'!I1352</f>
        <v>0</v>
      </c>
      <c r="K1353">
        <f t="shared" si="65"/>
        <v>0</v>
      </c>
      <c r="L1353">
        <f>'Input Data'!J1352</f>
        <v>0</v>
      </c>
      <c r="M1353">
        <f>'Input Data'!K1352</f>
        <v>0</v>
      </c>
      <c r="N1353">
        <f>'Input Data'!L1352</f>
        <v>0</v>
      </c>
      <c r="O1353" s="3">
        <f>'Input Data'!M1352</f>
        <v>0</v>
      </c>
      <c r="P1353">
        <f>'Input Data'!N1352</f>
        <v>0</v>
      </c>
      <c r="Q1353">
        <f>'Input Data'!O1352</f>
        <v>0</v>
      </c>
      <c r="R1353">
        <f>'Input Data'!P1352</f>
        <v>0</v>
      </c>
      <c r="S1353">
        <f>'Input Data'!Q1352</f>
        <v>0</v>
      </c>
      <c r="T1353">
        <f>'Input Data'!R1352</f>
        <v>0</v>
      </c>
      <c r="U1353">
        <f>'Input Data'!S1352</f>
        <v>0</v>
      </c>
      <c r="V1353">
        <f>'Input Data'!T1352</f>
        <v>0</v>
      </c>
      <c r="W1353">
        <f t="shared" si="66"/>
        <v>0</v>
      </c>
      <c r="X1353">
        <f>'Input Data'!U1352</f>
        <v>0</v>
      </c>
      <c r="Y1353">
        <f>'Input Data'!V1352</f>
        <v>0</v>
      </c>
      <c r="Z1353" s="3">
        <f>'Input Data'!W1352</f>
        <v>0</v>
      </c>
      <c r="AA1353">
        <f>'Input Data'!X1352</f>
        <v>0</v>
      </c>
      <c r="AB1353">
        <f>'Input Data'!Y1352</f>
        <v>0</v>
      </c>
      <c r="AC1353">
        <f>'Input Data'!Z1352</f>
        <v>0</v>
      </c>
      <c r="AD1353">
        <f>'Input Data'!AA1352</f>
        <v>0</v>
      </c>
      <c r="AE1353">
        <f>'Input Data'!AB1352</f>
        <v>0</v>
      </c>
      <c r="AF1353">
        <f>'Input Data'!AC1352</f>
        <v>0</v>
      </c>
      <c r="AG1353" s="3">
        <f>'Input Data'!AD1352</f>
        <v>0</v>
      </c>
      <c r="AH1353">
        <f>'Input Data'!AE1352</f>
        <v>0</v>
      </c>
      <c r="AI1353">
        <f>'Input Data'!AF1352</f>
        <v>0</v>
      </c>
      <c r="AJ1353">
        <f>'Input Data'!AG1352</f>
        <v>0</v>
      </c>
      <c r="AK1353">
        <f>'Input Data'!AH1352</f>
        <v>0</v>
      </c>
      <c r="AL1353">
        <f>'Input Data'!AI1352</f>
        <v>0</v>
      </c>
    </row>
    <row r="1354" spans="1:38" x14ac:dyDescent="0.3">
      <c r="A1354" t="b">
        <f t="shared" si="64"/>
        <v>0</v>
      </c>
      <c r="B1354" s="3">
        <f>'Input Data'!A1353</f>
        <v>0</v>
      </c>
      <c r="C1354">
        <f>'Input Data'!B1353</f>
        <v>0</v>
      </c>
      <c r="D1354">
        <f>'Input Data'!C1353</f>
        <v>0</v>
      </c>
      <c r="E1354">
        <f>'Input Data'!D1353</f>
        <v>0</v>
      </c>
      <c r="F1354" s="3">
        <f>'Input Data'!E1353</f>
        <v>0</v>
      </c>
      <c r="G1354">
        <f>'Input Data'!F1353</f>
        <v>0</v>
      </c>
      <c r="H1354">
        <f>'Input Data'!G1353</f>
        <v>0</v>
      </c>
      <c r="I1354">
        <f>'Input Data'!H1353</f>
        <v>0</v>
      </c>
      <c r="J1354">
        <f>'Input Data'!I1353</f>
        <v>0</v>
      </c>
      <c r="K1354">
        <f t="shared" si="65"/>
        <v>0</v>
      </c>
      <c r="L1354">
        <f>'Input Data'!J1353</f>
        <v>0</v>
      </c>
      <c r="M1354">
        <f>'Input Data'!K1353</f>
        <v>0</v>
      </c>
      <c r="N1354">
        <f>'Input Data'!L1353</f>
        <v>0</v>
      </c>
      <c r="O1354" s="3">
        <f>'Input Data'!M1353</f>
        <v>0</v>
      </c>
      <c r="P1354">
        <f>'Input Data'!N1353</f>
        <v>0</v>
      </c>
      <c r="Q1354">
        <f>'Input Data'!O1353</f>
        <v>0</v>
      </c>
      <c r="R1354">
        <f>'Input Data'!P1353</f>
        <v>0</v>
      </c>
      <c r="S1354">
        <f>'Input Data'!Q1353</f>
        <v>0</v>
      </c>
      <c r="T1354">
        <f>'Input Data'!R1353</f>
        <v>0</v>
      </c>
      <c r="U1354">
        <f>'Input Data'!S1353</f>
        <v>0</v>
      </c>
      <c r="V1354">
        <f>'Input Data'!T1353</f>
        <v>0</v>
      </c>
      <c r="W1354">
        <f t="shared" si="66"/>
        <v>0</v>
      </c>
      <c r="X1354">
        <f>'Input Data'!U1353</f>
        <v>0</v>
      </c>
      <c r="Y1354">
        <f>'Input Data'!V1353</f>
        <v>0</v>
      </c>
      <c r="Z1354" s="3">
        <f>'Input Data'!W1353</f>
        <v>0</v>
      </c>
      <c r="AA1354">
        <f>'Input Data'!X1353</f>
        <v>0</v>
      </c>
      <c r="AB1354">
        <f>'Input Data'!Y1353</f>
        <v>0</v>
      </c>
      <c r="AC1354">
        <f>'Input Data'!Z1353</f>
        <v>0</v>
      </c>
      <c r="AD1354">
        <f>'Input Data'!AA1353</f>
        <v>0</v>
      </c>
      <c r="AE1354">
        <f>'Input Data'!AB1353</f>
        <v>0</v>
      </c>
      <c r="AF1354">
        <f>'Input Data'!AC1353</f>
        <v>0</v>
      </c>
      <c r="AG1354" s="3">
        <f>'Input Data'!AD1353</f>
        <v>0</v>
      </c>
      <c r="AH1354">
        <f>'Input Data'!AE1353</f>
        <v>0</v>
      </c>
      <c r="AI1354">
        <f>'Input Data'!AF1353</f>
        <v>0</v>
      </c>
      <c r="AJ1354">
        <f>'Input Data'!AG1353</f>
        <v>0</v>
      </c>
      <c r="AK1354">
        <f>'Input Data'!AH1353</f>
        <v>0</v>
      </c>
      <c r="AL1354">
        <f>'Input Data'!AI1353</f>
        <v>0</v>
      </c>
    </row>
    <row r="1355" spans="1:38" x14ac:dyDescent="0.3">
      <c r="A1355" t="b">
        <f t="shared" si="64"/>
        <v>0</v>
      </c>
      <c r="B1355" s="3">
        <f>'Input Data'!A1354</f>
        <v>0</v>
      </c>
      <c r="C1355">
        <f>'Input Data'!B1354</f>
        <v>0</v>
      </c>
      <c r="D1355">
        <f>'Input Data'!C1354</f>
        <v>0</v>
      </c>
      <c r="E1355">
        <f>'Input Data'!D1354</f>
        <v>0</v>
      </c>
      <c r="F1355" s="3">
        <f>'Input Data'!E1354</f>
        <v>0</v>
      </c>
      <c r="G1355">
        <f>'Input Data'!F1354</f>
        <v>0</v>
      </c>
      <c r="H1355">
        <f>'Input Data'!G1354</f>
        <v>0</v>
      </c>
      <c r="I1355">
        <f>'Input Data'!H1354</f>
        <v>0</v>
      </c>
      <c r="J1355">
        <f>'Input Data'!I1354</f>
        <v>0</v>
      </c>
      <c r="K1355">
        <f t="shared" si="65"/>
        <v>0</v>
      </c>
      <c r="L1355">
        <f>'Input Data'!J1354</f>
        <v>0</v>
      </c>
      <c r="M1355">
        <f>'Input Data'!K1354</f>
        <v>0</v>
      </c>
      <c r="N1355">
        <f>'Input Data'!L1354</f>
        <v>0</v>
      </c>
      <c r="O1355" s="3">
        <f>'Input Data'!M1354</f>
        <v>0</v>
      </c>
      <c r="P1355">
        <f>'Input Data'!N1354</f>
        <v>0</v>
      </c>
      <c r="Q1355">
        <f>'Input Data'!O1354</f>
        <v>0</v>
      </c>
      <c r="R1355">
        <f>'Input Data'!P1354</f>
        <v>0</v>
      </c>
      <c r="S1355">
        <f>'Input Data'!Q1354</f>
        <v>0</v>
      </c>
      <c r="T1355">
        <f>'Input Data'!R1354</f>
        <v>0</v>
      </c>
      <c r="U1355">
        <f>'Input Data'!S1354</f>
        <v>0</v>
      </c>
      <c r="V1355">
        <f>'Input Data'!T1354</f>
        <v>0</v>
      </c>
      <c r="W1355">
        <f t="shared" si="66"/>
        <v>0</v>
      </c>
      <c r="X1355">
        <f>'Input Data'!U1354</f>
        <v>0</v>
      </c>
      <c r="Y1355">
        <f>'Input Data'!V1354</f>
        <v>0</v>
      </c>
      <c r="Z1355" s="3">
        <f>'Input Data'!W1354</f>
        <v>0</v>
      </c>
      <c r="AA1355">
        <f>'Input Data'!X1354</f>
        <v>0</v>
      </c>
      <c r="AB1355">
        <f>'Input Data'!Y1354</f>
        <v>0</v>
      </c>
      <c r="AC1355">
        <f>'Input Data'!Z1354</f>
        <v>0</v>
      </c>
      <c r="AD1355">
        <f>'Input Data'!AA1354</f>
        <v>0</v>
      </c>
      <c r="AE1355">
        <f>'Input Data'!AB1354</f>
        <v>0</v>
      </c>
      <c r="AF1355">
        <f>'Input Data'!AC1354</f>
        <v>0</v>
      </c>
      <c r="AG1355" s="3">
        <f>'Input Data'!AD1354</f>
        <v>0</v>
      </c>
      <c r="AH1355">
        <f>'Input Data'!AE1354</f>
        <v>0</v>
      </c>
      <c r="AI1355">
        <f>'Input Data'!AF1354</f>
        <v>0</v>
      </c>
      <c r="AJ1355">
        <f>'Input Data'!AG1354</f>
        <v>0</v>
      </c>
      <c r="AK1355">
        <f>'Input Data'!AH1354</f>
        <v>0</v>
      </c>
      <c r="AL1355">
        <f>'Input Data'!AI1354</f>
        <v>0</v>
      </c>
    </row>
    <row r="1356" spans="1:38" x14ac:dyDescent="0.3">
      <c r="A1356" t="b">
        <f t="shared" si="64"/>
        <v>0</v>
      </c>
      <c r="B1356" s="3">
        <f>'Input Data'!A1355</f>
        <v>0</v>
      </c>
      <c r="C1356">
        <f>'Input Data'!B1355</f>
        <v>0</v>
      </c>
      <c r="D1356">
        <f>'Input Data'!C1355</f>
        <v>0</v>
      </c>
      <c r="E1356">
        <f>'Input Data'!D1355</f>
        <v>0</v>
      </c>
      <c r="F1356" s="3">
        <f>'Input Data'!E1355</f>
        <v>0</v>
      </c>
      <c r="G1356">
        <f>'Input Data'!F1355</f>
        <v>0</v>
      </c>
      <c r="H1356">
        <f>'Input Data'!G1355</f>
        <v>0</v>
      </c>
      <c r="I1356">
        <f>'Input Data'!H1355</f>
        <v>0</v>
      </c>
      <c r="J1356">
        <f>'Input Data'!I1355</f>
        <v>0</v>
      </c>
      <c r="K1356">
        <f t="shared" si="65"/>
        <v>0</v>
      </c>
      <c r="L1356">
        <f>'Input Data'!J1355</f>
        <v>0</v>
      </c>
      <c r="M1356">
        <f>'Input Data'!K1355</f>
        <v>0</v>
      </c>
      <c r="N1356">
        <f>'Input Data'!L1355</f>
        <v>0</v>
      </c>
      <c r="O1356" s="3">
        <f>'Input Data'!M1355</f>
        <v>0</v>
      </c>
      <c r="P1356">
        <f>'Input Data'!N1355</f>
        <v>0</v>
      </c>
      <c r="Q1356">
        <f>'Input Data'!O1355</f>
        <v>0</v>
      </c>
      <c r="R1356">
        <f>'Input Data'!P1355</f>
        <v>0</v>
      </c>
      <c r="S1356">
        <f>'Input Data'!Q1355</f>
        <v>0</v>
      </c>
      <c r="T1356">
        <f>'Input Data'!R1355</f>
        <v>0</v>
      </c>
      <c r="U1356">
        <f>'Input Data'!S1355</f>
        <v>0</v>
      </c>
      <c r="V1356">
        <f>'Input Data'!T1355</f>
        <v>0</v>
      </c>
      <c r="W1356">
        <f t="shared" si="66"/>
        <v>0</v>
      </c>
      <c r="X1356">
        <f>'Input Data'!U1355</f>
        <v>0</v>
      </c>
      <c r="Y1356">
        <f>'Input Data'!V1355</f>
        <v>0</v>
      </c>
      <c r="Z1356" s="3">
        <f>'Input Data'!W1355</f>
        <v>0</v>
      </c>
      <c r="AA1356">
        <f>'Input Data'!X1355</f>
        <v>0</v>
      </c>
      <c r="AB1356">
        <f>'Input Data'!Y1355</f>
        <v>0</v>
      </c>
      <c r="AC1356">
        <f>'Input Data'!Z1355</f>
        <v>0</v>
      </c>
      <c r="AD1356">
        <f>'Input Data'!AA1355</f>
        <v>0</v>
      </c>
      <c r="AE1356">
        <f>'Input Data'!AB1355</f>
        <v>0</v>
      </c>
      <c r="AF1356">
        <f>'Input Data'!AC1355</f>
        <v>0</v>
      </c>
      <c r="AG1356" s="3">
        <f>'Input Data'!AD1355</f>
        <v>0</v>
      </c>
      <c r="AH1356">
        <f>'Input Data'!AE1355</f>
        <v>0</v>
      </c>
      <c r="AI1356">
        <f>'Input Data'!AF1355</f>
        <v>0</v>
      </c>
      <c r="AJ1356">
        <f>'Input Data'!AG1355</f>
        <v>0</v>
      </c>
      <c r="AK1356">
        <f>'Input Data'!AH1355</f>
        <v>0</v>
      </c>
      <c r="AL1356">
        <f>'Input Data'!AI1355</f>
        <v>0</v>
      </c>
    </row>
    <row r="1357" spans="1:38" x14ac:dyDescent="0.3">
      <c r="A1357" t="b">
        <f t="shared" si="64"/>
        <v>0</v>
      </c>
      <c r="B1357" s="3">
        <f>'Input Data'!A1356</f>
        <v>0</v>
      </c>
      <c r="C1357">
        <f>'Input Data'!B1356</f>
        <v>0</v>
      </c>
      <c r="D1357">
        <f>'Input Data'!C1356</f>
        <v>0</v>
      </c>
      <c r="E1357">
        <f>'Input Data'!D1356</f>
        <v>0</v>
      </c>
      <c r="F1357" s="3">
        <f>'Input Data'!E1356</f>
        <v>0</v>
      </c>
      <c r="G1357">
        <f>'Input Data'!F1356</f>
        <v>0</v>
      </c>
      <c r="H1357">
        <f>'Input Data'!G1356</f>
        <v>0</v>
      </c>
      <c r="I1357">
        <f>'Input Data'!H1356</f>
        <v>0</v>
      </c>
      <c r="J1357">
        <f>'Input Data'!I1356</f>
        <v>0</v>
      </c>
      <c r="K1357">
        <f t="shared" si="65"/>
        <v>0</v>
      </c>
      <c r="L1357">
        <f>'Input Data'!J1356</f>
        <v>0</v>
      </c>
      <c r="M1357">
        <f>'Input Data'!K1356</f>
        <v>0</v>
      </c>
      <c r="N1357">
        <f>'Input Data'!L1356</f>
        <v>0</v>
      </c>
      <c r="O1357" s="3">
        <f>'Input Data'!M1356</f>
        <v>0</v>
      </c>
      <c r="P1357">
        <f>'Input Data'!N1356</f>
        <v>0</v>
      </c>
      <c r="Q1357">
        <f>'Input Data'!O1356</f>
        <v>0</v>
      </c>
      <c r="R1357">
        <f>'Input Data'!P1356</f>
        <v>0</v>
      </c>
      <c r="S1357">
        <f>'Input Data'!Q1356</f>
        <v>0</v>
      </c>
      <c r="T1357">
        <f>'Input Data'!R1356</f>
        <v>0</v>
      </c>
      <c r="U1357">
        <f>'Input Data'!S1356</f>
        <v>0</v>
      </c>
      <c r="V1357">
        <f>'Input Data'!T1356</f>
        <v>0</v>
      </c>
      <c r="W1357">
        <f t="shared" si="66"/>
        <v>0</v>
      </c>
      <c r="X1357">
        <f>'Input Data'!U1356</f>
        <v>0</v>
      </c>
      <c r="Y1357">
        <f>'Input Data'!V1356</f>
        <v>0</v>
      </c>
      <c r="Z1357" s="3">
        <f>'Input Data'!W1356</f>
        <v>0</v>
      </c>
      <c r="AA1357">
        <f>'Input Data'!X1356</f>
        <v>0</v>
      </c>
      <c r="AB1357">
        <f>'Input Data'!Y1356</f>
        <v>0</v>
      </c>
      <c r="AC1357">
        <f>'Input Data'!Z1356</f>
        <v>0</v>
      </c>
      <c r="AD1357">
        <f>'Input Data'!AA1356</f>
        <v>0</v>
      </c>
      <c r="AE1357">
        <f>'Input Data'!AB1356</f>
        <v>0</v>
      </c>
      <c r="AF1357">
        <f>'Input Data'!AC1356</f>
        <v>0</v>
      </c>
      <c r="AG1357" s="3">
        <f>'Input Data'!AD1356</f>
        <v>0</v>
      </c>
      <c r="AH1357">
        <f>'Input Data'!AE1356</f>
        <v>0</v>
      </c>
      <c r="AI1357">
        <f>'Input Data'!AF1356</f>
        <v>0</v>
      </c>
      <c r="AJ1357">
        <f>'Input Data'!AG1356</f>
        <v>0</v>
      </c>
      <c r="AK1357">
        <f>'Input Data'!AH1356</f>
        <v>0</v>
      </c>
      <c r="AL1357">
        <f>'Input Data'!AI1356</f>
        <v>0</v>
      </c>
    </row>
    <row r="1358" spans="1:38" x14ac:dyDescent="0.3">
      <c r="A1358" t="b">
        <f t="shared" si="64"/>
        <v>0</v>
      </c>
      <c r="B1358" s="3">
        <f>'Input Data'!A1357</f>
        <v>0</v>
      </c>
      <c r="C1358">
        <f>'Input Data'!B1357</f>
        <v>0</v>
      </c>
      <c r="D1358">
        <f>'Input Data'!C1357</f>
        <v>0</v>
      </c>
      <c r="E1358">
        <f>'Input Data'!D1357</f>
        <v>0</v>
      </c>
      <c r="F1358" s="3">
        <f>'Input Data'!E1357</f>
        <v>0</v>
      </c>
      <c r="G1358">
        <f>'Input Data'!F1357</f>
        <v>0</v>
      </c>
      <c r="H1358">
        <f>'Input Data'!G1357</f>
        <v>0</v>
      </c>
      <c r="I1358">
        <f>'Input Data'!H1357</f>
        <v>0</v>
      </c>
      <c r="J1358">
        <f>'Input Data'!I1357</f>
        <v>0</v>
      </c>
      <c r="K1358">
        <f t="shared" si="65"/>
        <v>0</v>
      </c>
      <c r="L1358">
        <f>'Input Data'!J1357</f>
        <v>0</v>
      </c>
      <c r="M1358">
        <f>'Input Data'!K1357</f>
        <v>0</v>
      </c>
      <c r="N1358">
        <f>'Input Data'!L1357</f>
        <v>0</v>
      </c>
      <c r="O1358" s="3">
        <f>'Input Data'!M1357</f>
        <v>0</v>
      </c>
      <c r="P1358">
        <f>'Input Data'!N1357</f>
        <v>0</v>
      </c>
      <c r="Q1358">
        <f>'Input Data'!O1357</f>
        <v>0</v>
      </c>
      <c r="R1358">
        <f>'Input Data'!P1357</f>
        <v>0</v>
      </c>
      <c r="S1358">
        <f>'Input Data'!Q1357</f>
        <v>0</v>
      </c>
      <c r="T1358">
        <f>'Input Data'!R1357</f>
        <v>0</v>
      </c>
      <c r="U1358">
        <f>'Input Data'!S1357</f>
        <v>0</v>
      </c>
      <c r="V1358">
        <f>'Input Data'!T1357</f>
        <v>0</v>
      </c>
      <c r="W1358">
        <f t="shared" si="66"/>
        <v>0</v>
      </c>
      <c r="X1358">
        <f>'Input Data'!U1357</f>
        <v>0</v>
      </c>
      <c r="Y1358">
        <f>'Input Data'!V1357</f>
        <v>0</v>
      </c>
      <c r="Z1358" s="3">
        <f>'Input Data'!W1357</f>
        <v>0</v>
      </c>
      <c r="AA1358">
        <f>'Input Data'!X1357</f>
        <v>0</v>
      </c>
      <c r="AB1358">
        <f>'Input Data'!Y1357</f>
        <v>0</v>
      </c>
      <c r="AC1358">
        <f>'Input Data'!Z1357</f>
        <v>0</v>
      </c>
      <c r="AD1358">
        <f>'Input Data'!AA1357</f>
        <v>0</v>
      </c>
      <c r="AE1358">
        <f>'Input Data'!AB1357</f>
        <v>0</v>
      </c>
      <c r="AF1358">
        <f>'Input Data'!AC1357</f>
        <v>0</v>
      </c>
      <c r="AG1358" s="3">
        <f>'Input Data'!AD1357</f>
        <v>0</v>
      </c>
      <c r="AH1358">
        <f>'Input Data'!AE1357</f>
        <v>0</v>
      </c>
      <c r="AI1358">
        <f>'Input Data'!AF1357</f>
        <v>0</v>
      </c>
      <c r="AJ1358">
        <f>'Input Data'!AG1357</f>
        <v>0</v>
      </c>
      <c r="AK1358">
        <f>'Input Data'!AH1357</f>
        <v>0</v>
      </c>
      <c r="AL1358">
        <f>'Input Data'!AI1357</f>
        <v>0</v>
      </c>
    </row>
    <row r="1359" spans="1:38" x14ac:dyDescent="0.3">
      <c r="A1359" t="b">
        <f t="shared" si="64"/>
        <v>0</v>
      </c>
      <c r="B1359" s="3">
        <f>'Input Data'!A1358</f>
        <v>0</v>
      </c>
      <c r="C1359">
        <f>'Input Data'!B1358</f>
        <v>0</v>
      </c>
      <c r="D1359">
        <f>'Input Data'!C1358</f>
        <v>0</v>
      </c>
      <c r="E1359">
        <f>'Input Data'!D1358</f>
        <v>0</v>
      </c>
      <c r="F1359" s="3">
        <f>'Input Data'!E1358</f>
        <v>0</v>
      </c>
      <c r="G1359">
        <f>'Input Data'!F1358</f>
        <v>0</v>
      </c>
      <c r="H1359">
        <f>'Input Data'!G1358</f>
        <v>0</v>
      </c>
      <c r="I1359">
        <f>'Input Data'!H1358</f>
        <v>0</v>
      </c>
      <c r="J1359">
        <f>'Input Data'!I1358</f>
        <v>0</v>
      </c>
      <c r="K1359">
        <f t="shared" si="65"/>
        <v>0</v>
      </c>
      <c r="L1359">
        <f>'Input Data'!J1358</f>
        <v>0</v>
      </c>
      <c r="M1359">
        <f>'Input Data'!K1358</f>
        <v>0</v>
      </c>
      <c r="N1359">
        <f>'Input Data'!L1358</f>
        <v>0</v>
      </c>
      <c r="O1359" s="3">
        <f>'Input Data'!M1358</f>
        <v>0</v>
      </c>
      <c r="P1359">
        <f>'Input Data'!N1358</f>
        <v>0</v>
      </c>
      <c r="Q1359">
        <f>'Input Data'!O1358</f>
        <v>0</v>
      </c>
      <c r="R1359">
        <f>'Input Data'!P1358</f>
        <v>0</v>
      </c>
      <c r="S1359">
        <f>'Input Data'!Q1358</f>
        <v>0</v>
      </c>
      <c r="T1359">
        <f>'Input Data'!R1358</f>
        <v>0</v>
      </c>
      <c r="U1359">
        <f>'Input Data'!S1358</f>
        <v>0</v>
      </c>
      <c r="V1359">
        <f>'Input Data'!T1358</f>
        <v>0</v>
      </c>
      <c r="W1359">
        <f t="shared" si="66"/>
        <v>0</v>
      </c>
      <c r="X1359">
        <f>'Input Data'!U1358</f>
        <v>0</v>
      </c>
      <c r="Y1359">
        <f>'Input Data'!V1358</f>
        <v>0</v>
      </c>
      <c r="Z1359" s="3">
        <f>'Input Data'!W1358</f>
        <v>0</v>
      </c>
      <c r="AA1359">
        <f>'Input Data'!X1358</f>
        <v>0</v>
      </c>
      <c r="AB1359">
        <f>'Input Data'!Y1358</f>
        <v>0</v>
      </c>
      <c r="AC1359">
        <f>'Input Data'!Z1358</f>
        <v>0</v>
      </c>
      <c r="AD1359">
        <f>'Input Data'!AA1358</f>
        <v>0</v>
      </c>
      <c r="AE1359">
        <f>'Input Data'!AB1358</f>
        <v>0</v>
      </c>
      <c r="AF1359">
        <f>'Input Data'!AC1358</f>
        <v>0</v>
      </c>
      <c r="AG1359" s="3">
        <f>'Input Data'!AD1358</f>
        <v>0</v>
      </c>
      <c r="AH1359">
        <f>'Input Data'!AE1358</f>
        <v>0</v>
      </c>
      <c r="AI1359">
        <f>'Input Data'!AF1358</f>
        <v>0</v>
      </c>
      <c r="AJ1359">
        <f>'Input Data'!AG1358</f>
        <v>0</v>
      </c>
      <c r="AK1359">
        <f>'Input Data'!AH1358</f>
        <v>0</v>
      </c>
      <c r="AL1359">
        <f>'Input Data'!AI1358</f>
        <v>0</v>
      </c>
    </row>
    <row r="1360" spans="1:38" x14ac:dyDescent="0.3">
      <c r="A1360" t="b">
        <f t="shared" si="64"/>
        <v>0</v>
      </c>
      <c r="B1360" s="3">
        <f>'Input Data'!A1359</f>
        <v>0</v>
      </c>
      <c r="C1360">
        <f>'Input Data'!B1359</f>
        <v>0</v>
      </c>
      <c r="D1360">
        <f>'Input Data'!C1359</f>
        <v>0</v>
      </c>
      <c r="E1360">
        <f>'Input Data'!D1359</f>
        <v>0</v>
      </c>
      <c r="F1360" s="3">
        <f>'Input Data'!E1359</f>
        <v>0</v>
      </c>
      <c r="G1360">
        <f>'Input Data'!F1359</f>
        <v>0</v>
      </c>
      <c r="H1360">
        <f>'Input Data'!G1359</f>
        <v>0</v>
      </c>
      <c r="I1360">
        <f>'Input Data'!H1359</f>
        <v>0</v>
      </c>
      <c r="J1360">
        <f>'Input Data'!I1359</f>
        <v>0</v>
      </c>
      <c r="K1360">
        <f t="shared" si="65"/>
        <v>0</v>
      </c>
      <c r="L1360">
        <f>'Input Data'!J1359</f>
        <v>0</v>
      </c>
      <c r="M1360">
        <f>'Input Data'!K1359</f>
        <v>0</v>
      </c>
      <c r="N1360">
        <f>'Input Data'!L1359</f>
        <v>0</v>
      </c>
      <c r="O1360" s="3">
        <f>'Input Data'!M1359</f>
        <v>0</v>
      </c>
      <c r="P1360">
        <f>'Input Data'!N1359</f>
        <v>0</v>
      </c>
      <c r="Q1360">
        <f>'Input Data'!O1359</f>
        <v>0</v>
      </c>
      <c r="R1360">
        <f>'Input Data'!P1359</f>
        <v>0</v>
      </c>
      <c r="S1360">
        <f>'Input Data'!Q1359</f>
        <v>0</v>
      </c>
      <c r="T1360">
        <f>'Input Data'!R1359</f>
        <v>0</v>
      </c>
      <c r="U1360">
        <f>'Input Data'!S1359</f>
        <v>0</v>
      </c>
      <c r="V1360">
        <f>'Input Data'!T1359</f>
        <v>0</v>
      </c>
      <c r="W1360">
        <f t="shared" si="66"/>
        <v>0</v>
      </c>
      <c r="X1360">
        <f>'Input Data'!U1359</f>
        <v>0</v>
      </c>
      <c r="Y1360">
        <f>'Input Data'!V1359</f>
        <v>0</v>
      </c>
      <c r="Z1360" s="3">
        <f>'Input Data'!W1359</f>
        <v>0</v>
      </c>
      <c r="AA1360">
        <f>'Input Data'!X1359</f>
        <v>0</v>
      </c>
      <c r="AB1360">
        <f>'Input Data'!Y1359</f>
        <v>0</v>
      </c>
      <c r="AC1360">
        <f>'Input Data'!Z1359</f>
        <v>0</v>
      </c>
      <c r="AD1360">
        <f>'Input Data'!AA1359</f>
        <v>0</v>
      </c>
      <c r="AE1360">
        <f>'Input Data'!AB1359</f>
        <v>0</v>
      </c>
      <c r="AF1360">
        <f>'Input Data'!AC1359</f>
        <v>0</v>
      </c>
      <c r="AG1360" s="3">
        <f>'Input Data'!AD1359</f>
        <v>0</v>
      </c>
      <c r="AH1360">
        <f>'Input Data'!AE1359</f>
        <v>0</v>
      </c>
      <c r="AI1360">
        <f>'Input Data'!AF1359</f>
        <v>0</v>
      </c>
      <c r="AJ1360">
        <f>'Input Data'!AG1359</f>
        <v>0</v>
      </c>
      <c r="AK1360">
        <f>'Input Data'!AH1359</f>
        <v>0</v>
      </c>
      <c r="AL1360">
        <f>'Input Data'!AI1359</f>
        <v>0</v>
      </c>
    </row>
    <row r="1361" spans="1:38" x14ac:dyDescent="0.3">
      <c r="A1361" t="b">
        <f t="shared" si="64"/>
        <v>0</v>
      </c>
      <c r="B1361" s="3">
        <f>'Input Data'!A1360</f>
        <v>0</v>
      </c>
      <c r="C1361">
        <f>'Input Data'!B1360</f>
        <v>0</v>
      </c>
      <c r="D1361">
        <f>'Input Data'!C1360</f>
        <v>0</v>
      </c>
      <c r="E1361">
        <f>'Input Data'!D1360</f>
        <v>0</v>
      </c>
      <c r="F1361" s="3">
        <f>'Input Data'!E1360</f>
        <v>0</v>
      </c>
      <c r="G1361">
        <f>'Input Data'!F1360</f>
        <v>0</v>
      </c>
      <c r="H1361">
        <f>'Input Data'!G1360</f>
        <v>0</v>
      </c>
      <c r="I1361">
        <f>'Input Data'!H1360</f>
        <v>0</v>
      </c>
      <c r="J1361">
        <f>'Input Data'!I1360</f>
        <v>0</v>
      </c>
      <c r="K1361">
        <f t="shared" si="65"/>
        <v>0</v>
      </c>
      <c r="L1361">
        <f>'Input Data'!J1360</f>
        <v>0</v>
      </c>
      <c r="M1361">
        <f>'Input Data'!K1360</f>
        <v>0</v>
      </c>
      <c r="N1361">
        <f>'Input Data'!L1360</f>
        <v>0</v>
      </c>
      <c r="O1361" s="3">
        <f>'Input Data'!M1360</f>
        <v>0</v>
      </c>
      <c r="P1361">
        <f>'Input Data'!N1360</f>
        <v>0</v>
      </c>
      <c r="Q1361">
        <f>'Input Data'!O1360</f>
        <v>0</v>
      </c>
      <c r="R1361">
        <f>'Input Data'!P1360</f>
        <v>0</v>
      </c>
      <c r="S1361">
        <f>'Input Data'!Q1360</f>
        <v>0</v>
      </c>
      <c r="T1361">
        <f>'Input Data'!R1360</f>
        <v>0</v>
      </c>
      <c r="U1361">
        <f>'Input Data'!S1360</f>
        <v>0</v>
      </c>
      <c r="V1361">
        <f>'Input Data'!T1360</f>
        <v>0</v>
      </c>
      <c r="W1361">
        <f t="shared" si="66"/>
        <v>0</v>
      </c>
      <c r="X1361">
        <f>'Input Data'!U1360</f>
        <v>0</v>
      </c>
      <c r="Y1361">
        <f>'Input Data'!V1360</f>
        <v>0</v>
      </c>
      <c r="Z1361" s="3">
        <f>'Input Data'!W1360</f>
        <v>0</v>
      </c>
      <c r="AA1361">
        <f>'Input Data'!X1360</f>
        <v>0</v>
      </c>
      <c r="AB1361">
        <f>'Input Data'!Y1360</f>
        <v>0</v>
      </c>
      <c r="AC1361">
        <f>'Input Data'!Z1360</f>
        <v>0</v>
      </c>
      <c r="AD1361">
        <f>'Input Data'!AA1360</f>
        <v>0</v>
      </c>
      <c r="AE1361">
        <f>'Input Data'!AB1360</f>
        <v>0</v>
      </c>
      <c r="AF1361">
        <f>'Input Data'!AC1360</f>
        <v>0</v>
      </c>
      <c r="AG1361" s="3">
        <f>'Input Data'!AD1360</f>
        <v>0</v>
      </c>
      <c r="AH1361">
        <f>'Input Data'!AE1360</f>
        <v>0</v>
      </c>
      <c r="AI1361">
        <f>'Input Data'!AF1360</f>
        <v>0</v>
      </c>
      <c r="AJ1361">
        <f>'Input Data'!AG1360</f>
        <v>0</v>
      </c>
      <c r="AK1361">
        <f>'Input Data'!AH1360</f>
        <v>0</v>
      </c>
      <c r="AL1361">
        <f>'Input Data'!AI1360</f>
        <v>0</v>
      </c>
    </row>
    <row r="1362" spans="1:38" x14ac:dyDescent="0.3">
      <c r="A1362" t="b">
        <f t="shared" si="64"/>
        <v>0</v>
      </c>
      <c r="B1362" s="3">
        <f>'Input Data'!A1361</f>
        <v>0</v>
      </c>
      <c r="C1362">
        <f>'Input Data'!B1361</f>
        <v>0</v>
      </c>
      <c r="D1362">
        <f>'Input Data'!C1361</f>
        <v>0</v>
      </c>
      <c r="E1362">
        <f>'Input Data'!D1361</f>
        <v>0</v>
      </c>
      <c r="F1362" s="3">
        <f>'Input Data'!E1361</f>
        <v>0</v>
      </c>
      <c r="G1362">
        <f>'Input Data'!F1361</f>
        <v>0</v>
      </c>
      <c r="H1362">
        <f>'Input Data'!G1361</f>
        <v>0</v>
      </c>
      <c r="I1362">
        <f>'Input Data'!H1361</f>
        <v>0</v>
      </c>
      <c r="J1362">
        <f>'Input Data'!I1361</f>
        <v>0</v>
      </c>
      <c r="K1362">
        <f t="shared" si="65"/>
        <v>0</v>
      </c>
      <c r="L1362">
        <f>'Input Data'!J1361</f>
        <v>0</v>
      </c>
      <c r="M1362">
        <f>'Input Data'!K1361</f>
        <v>0</v>
      </c>
      <c r="N1362">
        <f>'Input Data'!L1361</f>
        <v>0</v>
      </c>
      <c r="O1362" s="3">
        <f>'Input Data'!M1361</f>
        <v>0</v>
      </c>
      <c r="P1362">
        <f>'Input Data'!N1361</f>
        <v>0</v>
      </c>
      <c r="Q1362">
        <f>'Input Data'!O1361</f>
        <v>0</v>
      </c>
      <c r="R1362">
        <f>'Input Data'!P1361</f>
        <v>0</v>
      </c>
      <c r="S1362">
        <f>'Input Data'!Q1361</f>
        <v>0</v>
      </c>
      <c r="T1362">
        <f>'Input Data'!R1361</f>
        <v>0</v>
      </c>
      <c r="U1362">
        <f>'Input Data'!S1361</f>
        <v>0</v>
      </c>
      <c r="V1362">
        <f>'Input Data'!T1361</f>
        <v>0</v>
      </c>
      <c r="W1362">
        <f t="shared" si="66"/>
        <v>0</v>
      </c>
      <c r="X1362">
        <f>'Input Data'!U1361</f>
        <v>0</v>
      </c>
      <c r="Y1362">
        <f>'Input Data'!V1361</f>
        <v>0</v>
      </c>
      <c r="Z1362" s="3">
        <f>'Input Data'!W1361</f>
        <v>0</v>
      </c>
      <c r="AA1362">
        <f>'Input Data'!X1361</f>
        <v>0</v>
      </c>
      <c r="AB1362">
        <f>'Input Data'!Y1361</f>
        <v>0</v>
      </c>
      <c r="AC1362">
        <f>'Input Data'!Z1361</f>
        <v>0</v>
      </c>
      <c r="AD1362">
        <f>'Input Data'!AA1361</f>
        <v>0</v>
      </c>
      <c r="AE1362">
        <f>'Input Data'!AB1361</f>
        <v>0</v>
      </c>
      <c r="AF1362">
        <f>'Input Data'!AC1361</f>
        <v>0</v>
      </c>
      <c r="AG1362" s="3">
        <f>'Input Data'!AD1361</f>
        <v>0</v>
      </c>
      <c r="AH1362">
        <f>'Input Data'!AE1361</f>
        <v>0</v>
      </c>
      <c r="AI1362">
        <f>'Input Data'!AF1361</f>
        <v>0</v>
      </c>
      <c r="AJ1362">
        <f>'Input Data'!AG1361</f>
        <v>0</v>
      </c>
      <c r="AK1362">
        <f>'Input Data'!AH1361</f>
        <v>0</v>
      </c>
      <c r="AL1362">
        <f>'Input Data'!AI1361</f>
        <v>0</v>
      </c>
    </row>
    <row r="1363" spans="1:38" x14ac:dyDescent="0.3">
      <c r="A1363" t="b">
        <f t="shared" si="64"/>
        <v>0</v>
      </c>
      <c r="B1363" s="3">
        <f>'Input Data'!A1362</f>
        <v>0</v>
      </c>
      <c r="C1363">
        <f>'Input Data'!B1362</f>
        <v>0</v>
      </c>
      <c r="D1363">
        <f>'Input Data'!C1362</f>
        <v>0</v>
      </c>
      <c r="E1363">
        <f>'Input Data'!D1362</f>
        <v>0</v>
      </c>
      <c r="F1363" s="3">
        <f>'Input Data'!E1362</f>
        <v>0</v>
      </c>
      <c r="G1363">
        <f>'Input Data'!F1362</f>
        <v>0</v>
      </c>
      <c r="H1363">
        <f>'Input Data'!G1362</f>
        <v>0</v>
      </c>
      <c r="I1363">
        <f>'Input Data'!H1362</f>
        <v>0</v>
      </c>
      <c r="J1363">
        <f>'Input Data'!I1362</f>
        <v>0</v>
      </c>
      <c r="K1363">
        <f t="shared" si="65"/>
        <v>0</v>
      </c>
      <c r="L1363">
        <f>'Input Data'!J1362</f>
        <v>0</v>
      </c>
      <c r="M1363">
        <f>'Input Data'!K1362</f>
        <v>0</v>
      </c>
      <c r="N1363">
        <f>'Input Data'!L1362</f>
        <v>0</v>
      </c>
      <c r="O1363" s="3">
        <f>'Input Data'!M1362</f>
        <v>0</v>
      </c>
      <c r="P1363">
        <f>'Input Data'!N1362</f>
        <v>0</v>
      </c>
      <c r="Q1363">
        <f>'Input Data'!O1362</f>
        <v>0</v>
      </c>
      <c r="R1363">
        <f>'Input Data'!P1362</f>
        <v>0</v>
      </c>
      <c r="S1363">
        <f>'Input Data'!Q1362</f>
        <v>0</v>
      </c>
      <c r="T1363">
        <f>'Input Data'!R1362</f>
        <v>0</v>
      </c>
      <c r="U1363">
        <f>'Input Data'!S1362</f>
        <v>0</v>
      </c>
      <c r="V1363">
        <f>'Input Data'!T1362</f>
        <v>0</v>
      </c>
      <c r="W1363">
        <f t="shared" si="66"/>
        <v>0</v>
      </c>
      <c r="X1363">
        <f>'Input Data'!U1362</f>
        <v>0</v>
      </c>
      <c r="Y1363">
        <f>'Input Data'!V1362</f>
        <v>0</v>
      </c>
      <c r="Z1363" s="3">
        <f>'Input Data'!W1362</f>
        <v>0</v>
      </c>
      <c r="AA1363">
        <f>'Input Data'!X1362</f>
        <v>0</v>
      </c>
      <c r="AB1363">
        <f>'Input Data'!Y1362</f>
        <v>0</v>
      </c>
      <c r="AC1363">
        <f>'Input Data'!Z1362</f>
        <v>0</v>
      </c>
      <c r="AD1363">
        <f>'Input Data'!AA1362</f>
        <v>0</v>
      </c>
      <c r="AE1363">
        <f>'Input Data'!AB1362</f>
        <v>0</v>
      </c>
      <c r="AF1363">
        <f>'Input Data'!AC1362</f>
        <v>0</v>
      </c>
      <c r="AG1363" s="3">
        <f>'Input Data'!AD1362</f>
        <v>0</v>
      </c>
      <c r="AH1363">
        <f>'Input Data'!AE1362</f>
        <v>0</v>
      </c>
      <c r="AI1363">
        <f>'Input Data'!AF1362</f>
        <v>0</v>
      </c>
      <c r="AJ1363">
        <f>'Input Data'!AG1362</f>
        <v>0</v>
      </c>
      <c r="AK1363">
        <f>'Input Data'!AH1362</f>
        <v>0</v>
      </c>
      <c r="AL1363">
        <f>'Input Data'!AI1362</f>
        <v>0</v>
      </c>
    </row>
    <row r="1364" spans="1:38" x14ac:dyDescent="0.3">
      <c r="A1364" t="b">
        <f t="shared" si="64"/>
        <v>0</v>
      </c>
      <c r="B1364" s="3">
        <f>'Input Data'!A1363</f>
        <v>0</v>
      </c>
      <c r="C1364">
        <f>'Input Data'!B1363</f>
        <v>0</v>
      </c>
      <c r="D1364">
        <f>'Input Data'!C1363</f>
        <v>0</v>
      </c>
      <c r="E1364">
        <f>'Input Data'!D1363</f>
        <v>0</v>
      </c>
      <c r="F1364" s="3">
        <f>'Input Data'!E1363</f>
        <v>0</v>
      </c>
      <c r="G1364">
        <f>'Input Data'!F1363</f>
        <v>0</v>
      </c>
      <c r="H1364">
        <f>'Input Data'!G1363</f>
        <v>0</v>
      </c>
      <c r="I1364">
        <f>'Input Data'!H1363</f>
        <v>0</v>
      </c>
      <c r="J1364">
        <f>'Input Data'!I1363</f>
        <v>0</v>
      </c>
      <c r="K1364">
        <f t="shared" si="65"/>
        <v>0</v>
      </c>
      <c r="L1364">
        <f>'Input Data'!J1363</f>
        <v>0</v>
      </c>
      <c r="M1364">
        <f>'Input Data'!K1363</f>
        <v>0</v>
      </c>
      <c r="N1364">
        <f>'Input Data'!L1363</f>
        <v>0</v>
      </c>
      <c r="O1364" s="3">
        <f>'Input Data'!M1363</f>
        <v>0</v>
      </c>
      <c r="P1364">
        <f>'Input Data'!N1363</f>
        <v>0</v>
      </c>
      <c r="Q1364">
        <f>'Input Data'!O1363</f>
        <v>0</v>
      </c>
      <c r="R1364">
        <f>'Input Data'!P1363</f>
        <v>0</v>
      </c>
      <c r="S1364">
        <f>'Input Data'!Q1363</f>
        <v>0</v>
      </c>
      <c r="T1364">
        <f>'Input Data'!R1363</f>
        <v>0</v>
      </c>
      <c r="U1364">
        <f>'Input Data'!S1363</f>
        <v>0</v>
      </c>
      <c r="V1364">
        <f>'Input Data'!T1363</f>
        <v>0</v>
      </c>
      <c r="W1364">
        <f t="shared" si="66"/>
        <v>0</v>
      </c>
      <c r="X1364">
        <f>'Input Data'!U1363</f>
        <v>0</v>
      </c>
      <c r="Y1364">
        <f>'Input Data'!V1363</f>
        <v>0</v>
      </c>
      <c r="Z1364" s="3">
        <f>'Input Data'!W1363</f>
        <v>0</v>
      </c>
      <c r="AA1364">
        <f>'Input Data'!X1363</f>
        <v>0</v>
      </c>
      <c r="AB1364">
        <f>'Input Data'!Y1363</f>
        <v>0</v>
      </c>
      <c r="AC1364">
        <f>'Input Data'!Z1363</f>
        <v>0</v>
      </c>
      <c r="AD1364">
        <f>'Input Data'!AA1363</f>
        <v>0</v>
      </c>
      <c r="AE1364">
        <f>'Input Data'!AB1363</f>
        <v>0</v>
      </c>
      <c r="AF1364">
        <f>'Input Data'!AC1363</f>
        <v>0</v>
      </c>
      <c r="AG1364" s="3">
        <f>'Input Data'!AD1363</f>
        <v>0</v>
      </c>
      <c r="AH1364">
        <f>'Input Data'!AE1363</f>
        <v>0</v>
      </c>
      <c r="AI1364">
        <f>'Input Data'!AF1363</f>
        <v>0</v>
      </c>
      <c r="AJ1364">
        <f>'Input Data'!AG1363</f>
        <v>0</v>
      </c>
      <c r="AK1364">
        <f>'Input Data'!AH1363</f>
        <v>0</v>
      </c>
      <c r="AL1364">
        <f>'Input Data'!AI1363</f>
        <v>0</v>
      </c>
    </row>
    <row r="1365" spans="1:38" x14ac:dyDescent="0.3">
      <c r="A1365" t="b">
        <f t="shared" si="64"/>
        <v>0</v>
      </c>
      <c r="B1365" s="3">
        <f>'Input Data'!A1364</f>
        <v>0</v>
      </c>
      <c r="C1365">
        <f>'Input Data'!B1364</f>
        <v>0</v>
      </c>
      <c r="D1365">
        <f>'Input Data'!C1364</f>
        <v>0</v>
      </c>
      <c r="E1365">
        <f>'Input Data'!D1364</f>
        <v>0</v>
      </c>
      <c r="F1365" s="3">
        <f>'Input Data'!E1364</f>
        <v>0</v>
      </c>
      <c r="G1365">
        <f>'Input Data'!F1364</f>
        <v>0</v>
      </c>
      <c r="H1365">
        <f>'Input Data'!G1364</f>
        <v>0</v>
      </c>
      <c r="I1365">
        <f>'Input Data'!H1364</f>
        <v>0</v>
      </c>
      <c r="J1365">
        <f>'Input Data'!I1364</f>
        <v>0</v>
      </c>
      <c r="K1365">
        <f t="shared" si="65"/>
        <v>0</v>
      </c>
      <c r="L1365">
        <f>'Input Data'!J1364</f>
        <v>0</v>
      </c>
      <c r="M1365">
        <f>'Input Data'!K1364</f>
        <v>0</v>
      </c>
      <c r="N1365">
        <f>'Input Data'!L1364</f>
        <v>0</v>
      </c>
      <c r="O1365" s="3">
        <f>'Input Data'!M1364</f>
        <v>0</v>
      </c>
      <c r="P1365">
        <f>'Input Data'!N1364</f>
        <v>0</v>
      </c>
      <c r="Q1365">
        <f>'Input Data'!O1364</f>
        <v>0</v>
      </c>
      <c r="R1365">
        <f>'Input Data'!P1364</f>
        <v>0</v>
      </c>
      <c r="S1365">
        <f>'Input Data'!Q1364</f>
        <v>0</v>
      </c>
      <c r="T1365">
        <f>'Input Data'!R1364</f>
        <v>0</v>
      </c>
      <c r="U1365">
        <f>'Input Data'!S1364</f>
        <v>0</v>
      </c>
      <c r="V1365">
        <f>'Input Data'!T1364</f>
        <v>0</v>
      </c>
      <c r="W1365">
        <f t="shared" si="66"/>
        <v>0</v>
      </c>
      <c r="X1365">
        <f>'Input Data'!U1364</f>
        <v>0</v>
      </c>
      <c r="Y1365">
        <f>'Input Data'!V1364</f>
        <v>0</v>
      </c>
      <c r="Z1365" s="3">
        <f>'Input Data'!W1364</f>
        <v>0</v>
      </c>
      <c r="AA1365">
        <f>'Input Data'!X1364</f>
        <v>0</v>
      </c>
      <c r="AB1365">
        <f>'Input Data'!Y1364</f>
        <v>0</v>
      </c>
      <c r="AC1365">
        <f>'Input Data'!Z1364</f>
        <v>0</v>
      </c>
      <c r="AD1365">
        <f>'Input Data'!AA1364</f>
        <v>0</v>
      </c>
      <c r="AE1365">
        <f>'Input Data'!AB1364</f>
        <v>0</v>
      </c>
      <c r="AF1365">
        <f>'Input Data'!AC1364</f>
        <v>0</v>
      </c>
      <c r="AG1365" s="3">
        <f>'Input Data'!AD1364</f>
        <v>0</v>
      </c>
      <c r="AH1365">
        <f>'Input Data'!AE1364</f>
        <v>0</v>
      </c>
      <c r="AI1365">
        <f>'Input Data'!AF1364</f>
        <v>0</v>
      </c>
      <c r="AJ1365">
        <f>'Input Data'!AG1364</f>
        <v>0</v>
      </c>
      <c r="AK1365">
        <f>'Input Data'!AH1364</f>
        <v>0</v>
      </c>
      <c r="AL1365">
        <f>'Input Data'!AI1364</f>
        <v>0</v>
      </c>
    </row>
    <row r="1366" spans="1:38" x14ac:dyDescent="0.3">
      <c r="A1366" t="b">
        <f t="shared" si="64"/>
        <v>0</v>
      </c>
      <c r="B1366" s="3">
        <f>'Input Data'!A1365</f>
        <v>0</v>
      </c>
      <c r="C1366">
        <f>'Input Data'!B1365</f>
        <v>0</v>
      </c>
      <c r="D1366">
        <f>'Input Data'!C1365</f>
        <v>0</v>
      </c>
      <c r="E1366">
        <f>'Input Data'!D1365</f>
        <v>0</v>
      </c>
      <c r="F1366" s="3">
        <f>'Input Data'!E1365</f>
        <v>0</v>
      </c>
      <c r="G1366">
        <f>'Input Data'!F1365</f>
        <v>0</v>
      </c>
      <c r="H1366">
        <f>'Input Data'!G1365</f>
        <v>0</v>
      </c>
      <c r="I1366">
        <f>'Input Data'!H1365</f>
        <v>0</v>
      </c>
      <c r="J1366">
        <f>'Input Data'!I1365</f>
        <v>0</v>
      </c>
      <c r="K1366">
        <f t="shared" si="65"/>
        <v>0</v>
      </c>
      <c r="L1366">
        <f>'Input Data'!J1365</f>
        <v>0</v>
      </c>
      <c r="M1366">
        <f>'Input Data'!K1365</f>
        <v>0</v>
      </c>
      <c r="N1366">
        <f>'Input Data'!L1365</f>
        <v>0</v>
      </c>
      <c r="O1366" s="3">
        <f>'Input Data'!M1365</f>
        <v>0</v>
      </c>
      <c r="P1366">
        <f>'Input Data'!N1365</f>
        <v>0</v>
      </c>
      <c r="Q1366">
        <f>'Input Data'!O1365</f>
        <v>0</v>
      </c>
      <c r="R1366">
        <f>'Input Data'!P1365</f>
        <v>0</v>
      </c>
      <c r="S1366">
        <f>'Input Data'!Q1365</f>
        <v>0</v>
      </c>
      <c r="T1366">
        <f>'Input Data'!R1365</f>
        <v>0</v>
      </c>
      <c r="U1366">
        <f>'Input Data'!S1365</f>
        <v>0</v>
      </c>
      <c r="V1366">
        <f>'Input Data'!T1365</f>
        <v>0</v>
      </c>
      <c r="W1366">
        <f t="shared" si="66"/>
        <v>0</v>
      </c>
      <c r="X1366">
        <f>'Input Data'!U1365</f>
        <v>0</v>
      </c>
      <c r="Y1366">
        <f>'Input Data'!V1365</f>
        <v>0</v>
      </c>
      <c r="Z1366" s="3">
        <f>'Input Data'!W1365</f>
        <v>0</v>
      </c>
      <c r="AA1366">
        <f>'Input Data'!X1365</f>
        <v>0</v>
      </c>
      <c r="AB1366">
        <f>'Input Data'!Y1365</f>
        <v>0</v>
      </c>
      <c r="AC1366">
        <f>'Input Data'!Z1365</f>
        <v>0</v>
      </c>
      <c r="AD1366">
        <f>'Input Data'!AA1365</f>
        <v>0</v>
      </c>
      <c r="AE1366">
        <f>'Input Data'!AB1365</f>
        <v>0</v>
      </c>
      <c r="AF1366">
        <f>'Input Data'!AC1365</f>
        <v>0</v>
      </c>
      <c r="AG1366" s="3">
        <f>'Input Data'!AD1365</f>
        <v>0</v>
      </c>
      <c r="AH1366">
        <f>'Input Data'!AE1365</f>
        <v>0</v>
      </c>
      <c r="AI1366">
        <f>'Input Data'!AF1365</f>
        <v>0</v>
      </c>
      <c r="AJ1366">
        <f>'Input Data'!AG1365</f>
        <v>0</v>
      </c>
      <c r="AK1366">
        <f>'Input Data'!AH1365</f>
        <v>0</v>
      </c>
      <c r="AL1366">
        <f>'Input Data'!AI1365</f>
        <v>0</v>
      </c>
    </row>
    <row r="1367" spans="1:38" x14ac:dyDescent="0.3">
      <c r="A1367" t="b">
        <f t="shared" si="64"/>
        <v>0</v>
      </c>
      <c r="B1367" s="3">
        <f>'Input Data'!A1366</f>
        <v>0</v>
      </c>
      <c r="C1367">
        <f>'Input Data'!B1366</f>
        <v>0</v>
      </c>
      <c r="D1367">
        <f>'Input Data'!C1366</f>
        <v>0</v>
      </c>
      <c r="E1367">
        <f>'Input Data'!D1366</f>
        <v>0</v>
      </c>
      <c r="F1367" s="3">
        <f>'Input Data'!E1366</f>
        <v>0</v>
      </c>
      <c r="G1367">
        <f>'Input Data'!F1366</f>
        <v>0</v>
      </c>
      <c r="H1367">
        <f>'Input Data'!G1366</f>
        <v>0</v>
      </c>
      <c r="I1367">
        <f>'Input Data'!H1366</f>
        <v>0</v>
      </c>
      <c r="J1367">
        <f>'Input Data'!I1366</f>
        <v>0</v>
      </c>
      <c r="K1367">
        <f t="shared" si="65"/>
        <v>0</v>
      </c>
      <c r="L1367">
        <f>'Input Data'!J1366</f>
        <v>0</v>
      </c>
      <c r="M1367">
        <f>'Input Data'!K1366</f>
        <v>0</v>
      </c>
      <c r="N1367">
        <f>'Input Data'!L1366</f>
        <v>0</v>
      </c>
      <c r="O1367" s="3">
        <f>'Input Data'!M1366</f>
        <v>0</v>
      </c>
      <c r="P1367">
        <f>'Input Data'!N1366</f>
        <v>0</v>
      </c>
      <c r="Q1367">
        <f>'Input Data'!O1366</f>
        <v>0</v>
      </c>
      <c r="R1367">
        <f>'Input Data'!P1366</f>
        <v>0</v>
      </c>
      <c r="S1367">
        <f>'Input Data'!Q1366</f>
        <v>0</v>
      </c>
      <c r="T1367">
        <f>'Input Data'!R1366</f>
        <v>0</v>
      </c>
      <c r="U1367">
        <f>'Input Data'!S1366</f>
        <v>0</v>
      </c>
      <c r="V1367">
        <f>'Input Data'!T1366</f>
        <v>0</v>
      </c>
      <c r="W1367">
        <f t="shared" si="66"/>
        <v>0</v>
      </c>
      <c r="X1367">
        <f>'Input Data'!U1366</f>
        <v>0</v>
      </c>
      <c r="Y1367">
        <f>'Input Data'!V1366</f>
        <v>0</v>
      </c>
      <c r="Z1367" s="3">
        <f>'Input Data'!W1366</f>
        <v>0</v>
      </c>
      <c r="AA1367">
        <f>'Input Data'!X1366</f>
        <v>0</v>
      </c>
      <c r="AB1367">
        <f>'Input Data'!Y1366</f>
        <v>0</v>
      </c>
      <c r="AC1367">
        <f>'Input Data'!Z1366</f>
        <v>0</v>
      </c>
      <c r="AD1367">
        <f>'Input Data'!AA1366</f>
        <v>0</v>
      </c>
      <c r="AE1367">
        <f>'Input Data'!AB1366</f>
        <v>0</v>
      </c>
      <c r="AF1367">
        <f>'Input Data'!AC1366</f>
        <v>0</v>
      </c>
      <c r="AG1367" s="3">
        <f>'Input Data'!AD1366</f>
        <v>0</v>
      </c>
      <c r="AH1367">
        <f>'Input Data'!AE1366</f>
        <v>0</v>
      </c>
      <c r="AI1367">
        <f>'Input Data'!AF1366</f>
        <v>0</v>
      </c>
      <c r="AJ1367">
        <f>'Input Data'!AG1366</f>
        <v>0</v>
      </c>
      <c r="AK1367">
        <f>'Input Data'!AH1366</f>
        <v>0</v>
      </c>
      <c r="AL1367">
        <f>'Input Data'!AI1366</f>
        <v>0</v>
      </c>
    </row>
    <row r="1368" spans="1:38" x14ac:dyDescent="0.3">
      <c r="A1368" t="b">
        <f t="shared" si="64"/>
        <v>0</v>
      </c>
      <c r="B1368" s="3">
        <f>'Input Data'!A1367</f>
        <v>0</v>
      </c>
      <c r="C1368">
        <f>'Input Data'!B1367</f>
        <v>0</v>
      </c>
      <c r="D1368">
        <f>'Input Data'!C1367</f>
        <v>0</v>
      </c>
      <c r="E1368">
        <f>'Input Data'!D1367</f>
        <v>0</v>
      </c>
      <c r="F1368" s="3">
        <f>'Input Data'!E1367</f>
        <v>0</v>
      </c>
      <c r="G1368">
        <f>'Input Data'!F1367</f>
        <v>0</v>
      </c>
      <c r="H1368">
        <f>'Input Data'!G1367</f>
        <v>0</v>
      </c>
      <c r="I1368">
        <f>'Input Data'!H1367</f>
        <v>0</v>
      </c>
      <c r="J1368">
        <f>'Input Data'!I1367</f>
        <v>0</v>
      </c>
      <c r="K1368">
        <f t="shared" si="65"/>
        <v>0</v>
      </c>
      <c r="L1368">
        <f>'Input Data'!J1367</f>
        <v>0</v>
      </c>
      <c r="M1368">
        <f>'Input Data'!K1367</f>
        <v>0</v>
      </c>
      <c r="N1368">
        <f>'Input Data'!L1367</f>
        <v>0</v>
      </c>
      <c r="O1368" s="3">
        <f>'Input Data'!M1367</f>
        <v>0</v>
      </c>
      <c r="P1368">
        <f>'Input Data'!N1367</f>
        <v>0</v>
      </c>
      <c r="Q1368">
        <f>'Input Data'!O1367</f>
        <v>0</v>
      </c>
      <c r="R1368">
        <f>'Input Data'!P1367</f>
        <v>0</v>
      </c>
      <c r="S1368">
        <f>'Input Data'!Q1367</f>
        <v>0</v>
      </c>
      <c r="T1368">
        <f>'Input Data'!R1367</f>
        <v>0</v>
      </c>
      <c r="U1368">
        <f>'Input Data'!S1367</f>
        <v>0</v>
      </c>
      <c r="V1368">
        <f>'Input Data'!T1367</f>
        <v>0</v>
      </c>
      <c r="W1368">
        <f t="shared" si="66"/>
        <v>0</v>
      </c>
      <c r="X1368">
        <f>'Input Data'!U1367</f>
        <v>0</v>
      </c>
      <c r="Y1368">
        <f>'Input Data'!V1367</f>
        <v>0</v>
      </c>
      <c r="Z1368" s="3">
        <f>'Input Data'!W1367</f>
        <v>0</v>
      </c>
      <c r="AA1368">
        <f>'Input Data'!X1367</f>
        <v>0</v>
      </c>
      <c r="AB1368">
        <f>'Input Data'!Y1367</f>
        <v>0</v>
      </c>
      <c r="AC1368">
        <f>'Input Data'!Z1367</f>
        <v>0</v>
      </c>
      <c r="AD1368">
        <f>'Input Data'!AA1367</f>
        <v>0</v>
      </c>
      <c r="AE1368">
        <f>'Input Data'!AB1367</f>
        <v>0</v>
      </c>
      <c r="AF1368">
        <f>'Input Data'!AC1367</f>
        <v>0</v>
      </c>
      <c r="AG1368" s="3">
        <f>'Input Data'!AD1367</f>
        <v>0</v>
      </c>
      <c r="AH1368">
        <f>'Input Data'!AE1367</f>
        <v>0</v>
      </c>
      <c r="AI1368">
        <f>'Input Data'!AF1367</f>
        <v>0</v>
      </c>
      <c r="AJ1368">
        <f>'Input Data'!AG1367</f>
        <v>0</v>
      </c>
      <c r="AK1368">
        <f>'Input Data'!AH1367</f>
        <v>0</v>
      </c>
      <c r="AL1368">
        <f>'Input Data'!AI1367</f>
        <v>0</v>
      </c>
    </row>
    <row r="1369" spans="1:38" x14ac:dyDescent="0.3">
      <c r="A1369" t="b">
        <f t="shared" si="64"/>
        <v>0</v>
      </c>
      <c r="B1369" s="3">
        <f>'Input Data'!A1368</f>
        <v>0</v>
      </c>
      <c r="C1369">
        <f>'Input Data'!B1368</f>
        <v>0</v>
      </c>
      <c r="D1369">
        <f>'Input Data'!C1368</f>
        <v>0</v>
      </c>
      <c r="E1369">
        <f>'Input Data'!D1368</f>
        <v>0</v>
      </c>
      <c r="F1369" s="3">
        <f>'Input Data'!E1368</f>
        <v>0</v>
      </c>
      <c r="G1369">
        <f>'Input Data'!F1368</f>
        <v>0</v>
      </c>
      <c r="H1369">
        <f>'Input Data'!G1368</f>
        <v>0</v>
      </c>
      <c r="I1369">
        <f>'Input Data'!H1368</f>
        <v>0</v>
      </c>
      <c r="J1369">
        <f>'Input Data'!I1368</f>
        <v>0</v>
      </c>
      <c r="K1369">
        <f t="shared" si="65"/>
        <v>0</v>
      </c>
      <c r="L1369">
        <f>'Input Data'!J1368</f>
        <v>0</v>
      </c>
      <c r="M1369">
        <f>'Input Data'!K1368</f>
        <v>0</v>
      </c>
      <c r="N1369">
        <f>'Input Data'!L1368</f>
        <v>0</v>
      </c>
      <c r="O1369" s="3">
        <f>'Input Data'!M1368</f>
        <v>0</v>
      </c>
      <c r="P1369">
        <f>'Input Data'!N1368</f>
        <v>0</v>
      </c>
      <c r="Q1369">
        <f>'Input Data'!O1368</f>
        <v>0</v>
      </c>
      <c r="R1369">
        <f>'Input Data'!P1368</f>
        <v>0</v>
      </c>
      <c r="S1369">
        <f>'Input Data'!Q1368</f>
        <v>0</v>
      </c>
      <c r="T1369">
        <f>'Input Data'!R1368</f>
        <v>0</v>
      </c>
      <c r="U1369">
        <f>'Input Data'!S1368</f>
        <v>0</v>
      </c>
      <c r="V1369">
        <f>'Input Data'!T1368</f>
        <v>0</v>
      </c>
      <c r="W1369">
        <f t="shared" si="66"/>
        <v>0</v>
      </c>
      <c r="X1369">
        <f>'Input Data'!U1368</f>
        <v>0</v>
      </c>
      <c r="Y1369">
        <f>'Input Data'!V1368</f>
        <v>0</v>
      </c>
      <c r="Z1369" s="3">
        <f>'Input Data'!W1368</f>
        <v>0</v>
      </c>
      <c r="AA1369">
        <f>'Input Data'!X1368</f>
        <v>0</v>
      </c>
      <c r="AB1369">
        <f>'Input Data'!Y1368</f>
        <v>0</v>
      </c>
      <c r="AC1369">
        <f>'Input Data'!Z1368</f>
        <v>0</v>
      </c>
      <c r="AD1369">
        <f>'Input Data'!AA1368</f>
        <v>0</v>
      </c>
      <c r="AE1369">
        <f>'Input Data'!AB1368</f>
        <v>0</v>
      </c>
      <c r="AF1369">
        <f>'Input Data'!AC1368</f>
        <v>0</v>
      </c>
      <c r="AG1369" s="3">
        <f>'Input Data'!AD1368</f>
        <v>0</v>
      </c>
      <c r="AH1369">
        <f>'Input Data'!AE1368</f>
        <v>0</v>
      </c>
      <c r="AI1369">
        <f>'Input Data'!AF1368</f>
        <v>0</v>
      </c>
      <c r="AJ1369">
        <f>'Input Data'!AG1368</f>
        <v>0</v>
      </c>
      <c r="AK1369">
        <f>'Input Data'!AH1368</f>
        <v>0</v>
      </c>
      <c r="AL1369">
        <f>'Input Data'!AI1368</f>
        <v>0</v>
      </c>
    </row>
    <row r="1370" spans="1:38" x14ac:dyDescent="0.3">
      <c r="A1370" t="b">
        <f t="shared" si="64"/>
        <v>0</v>
      </c>
      <c r="B1370" s="3">
        <f>'Input Data'!A1369</f>
        <v>0</v>
      </c>
      <c r="C1370">
        <f>'Input Data'!B1369</f>
        <v>0</v>
      </c>
      <c r="D1370">
        <f>'Input Data'!C1369</f>
        <v>0</v>
      </c>
      <c r="E1370">
        <f>'Input Data'!D1369</f>
        <v>0</v>
      </c>
      <c r="F1370" s="3">
        <f>'Input Data'!E1369</f>
        <v>0</v>
      </c>
      <c r="G1370">
        <f>'Input Data'!F1369</f>
        <v>0</v>
      </c>
      <c r="H1370">
        <f>'Input Data'!G1369</f>
        <v>0</v>
      </c>
      <c r="I1370">
        <f>'Input Data'!H1369</f>
        <v>0</v>
      </c>
      <c r="J1370">
        <f>'Input Data'!I1369</f>
        <v>0</v>
      </c>
      <c r="K1370">
        <f t="shared" si="65"/>
        <v>0</v>
      </c>
      <c r="L1370">
        <f>'Input Data'!J1369</f>
        <v>0</v>
      </c>
      <c r="M1370">
        <f>'Input Data'!K1369</f>
        <v>0</v>
      </c>
      <c r="N1370">
        <f>'Input Data'!L1369</f>
        <v>0</v>
      </c>
      <c r="O1370" s="3">
        <f>'Input Data'!M1369</f>
        <v>0</v>
      </c>
      <c r="P1370">
        <f>'Input Data'!N1369</f>
        <v>0</v>
      </c>
      <c r="Q1370">
        <f>'Input Data'!O1369</f>
        <v>0</v>
      </c>
      <c r="R1370">
        <f>'Input Data'!P1369</f>
        <v>0</v>
      </c>
      <c r="S1370">
        <f>'Input Data'!Q1369</f>
        <v>0</v>
      </c>
      <c r="T1370">
        <f>'Input Data'!R1369</f>
        <v>0</v>
      </c>
      <c r="U1370">
        <f>'Input Data'!S1369</f>
        <v>0</v>
      </c>
      <c r="V1370">
        <f>'Input Data'!T1369</f>
        <v>0</v>
      </c>
      <c r="W1370">
        <f t="shared" si="66"/>
        <v>0</v>
      </c>
      <c r="X1370">
        <f>'Input Data'!U1369</f>
        <v>0</v>
      </c>
      <c r="Y1370">
        <f>'Input Data'!V1369</f>
        <v>0</v>
      </c>
      <c r="Z1370" s="3">
        <f>'Input Data'!W1369</f>
        <v>0</v>
      </c>
      <c r="AA1370">
        <f>'Input Data'!X1369</f>
        <v>0</v>
      </c>
      <c r="AB1370">
        <f>'Input Data'!Y1369</f>
        <v>0</v>
      </c>
      <c r="AC1370">
        <f>'Input Data'!Z1369</f>
        <v>0</v>
      </c>
      <c r="AD1370">
        <f>'Input Data'!AA1369</f>
        <v>0</v>
      </c>
      <c r="AE1370">
        <f>'Input Data'!AB1369</f>
        <v>0</v>
      </c>
      <c r="AF1370">
        <f>'Input Data'!AC1369</f>
        <v>0</v>
      </c>
      <c r="AG1370" s="3">
        <f>'Input Data'!AD1369</f>
        <v>0</v>
      </c>
      <c r="AH1370">
        <f>'Input Data'!AE1369</f>
        <v>0</v>
      </c>
      <c r="AI1370">
        <f>'Input Data'!AF1369</f>
        <v>0</v>
      </c>
      <c r="AJ1370">
        <f>'Input Data'!AG1369</f>
        <v>0</v>
      </c>
      <c r="AK1370">
        <f>'Input Data'!AH1369</f>
        <v>0</v>
      </c>
      <c r="AL1370">
        <f>'Input Data'!AI1369</f>
        <v>0</v>
      </c>
    </row>
    <row r="1371" spans="1:38" x14ac:dyDescent="0.3">
      <c r="A1371" t="b">
        <f t="shared" si="64"/>
        <v>0</v>
      </c>
      <c r="B1371" s="3">
        <f>'Input Data'!A1370</f>
        <v>0</v>
      </c>
      <c r="C1371">
        <f>'Input Data'!B1370</f>
        <v>0</v>
      </c>
      <c r="D1371">
        <f>'Input Data'!C1370</f>
        <v>0</v>
      </c>
      <c r="E1371">
        <f>'Input Data'!D1370</f>
        <v>0</v>
      </c>
      <c r="F1371" s="3">
        <f>'Input Data'!E1370</f>
        <v>0</v>
      </c>
      <c r="G1371">
        <f>'Input Data'!F1370</f>
        <v>0</v>
      </c>
      <c r="H1371">
        <f>'Input Data'!G1370</f>
        <v>0</v>
      </c>
      <c r="I1371">
        <f>'Input Data'!H1370</f>
        <v>0</v>
      </c>
      <c r="J1371">
        <f>'Input Data'!I1370</f>
        <v>0</v>
      </c>
      <c r="K1371">
        <f t="shared" si="65"/>
        <v>0</v>
      </c>
      <c r="L1371">
        <f>'Input Data'!J1370</f>
        <v>0</v>
      </c>
      <c r="M1371">
        <f>'Input Data'!K1370</f>
        <v>0</v>
      </c>
      <c r="N1371">
        <f>'Input Data'!L1370</f>
        <v>0</v>
      </c>
      <c r="O1371" s="3">
        <f>'Input Data'!M1370</f>
        <v>0</v>
      </c>
      <c r="P1371">
        <f>'Input Data'!N1370</f>
        <v>0</v>
      </c>
      <c r="Q1371">
        <f>'Input Data'!O1370</f>
        <v>0</v>
      </c>
      <c r="R1371">
        <f>'Input Data'!P1370</f>
        <v>0</v>
      </c>
      <c r="S1371">
        <f>'Input Data'!Q1370</f>
        <v>0</v>
      </c>
      <c r="T1371">
        <f>'Input Data'!R1370</f>
        <v>0</v>
      </c>
      <c r="U1371">
        <f>'Input Data'!S1370</f>
        <v>0</v>
      </c>
      <c r="V1371">
        <f>'Input Data'!T1370</f>
        <v>0</v>
      </c>
      <c r="W1371">
        <f t="shared" si="66"/>
        <v>0</v>
      </c>
      <c r="X1371">
        <f>'Input Data'!U1370</f>
        <v>0</v>
      </c>
      <c r="Y1371">
        <f>'Input Data'!V1370</f>
        <v>0</v>
      </c>
      <c r="Z1371" s="3">
        <f>'Input Data'!W1370</f>
        <v>0</v>
      </c>
      <c r="AA1371">
        <f>'Input Data'!X1370</f>
        <v>0</v>
      </c>
      <c r="AB1371">
        <f>'Input Data'!Y1370</f>
        <v>0</v>
      </c>
      <c r="AC1371">
        <f>'Input Data'!Z1370</f>
        <v>0</v>
      </c>
      <c r="AD1371">
        <f>'Input Data'!AA1370</f>
        <v>0</v>
      </c>
      <c r="AE1371">
        <f>'Input Data'!AB1370</f>
        <v>0</v>
      </c>
      <c r="AF1371">
        <f>'Input Data'!AC1370</f>
        <v>0</v>
      </c>
      <c r="AG1371" s="3">
        <f>'Input Data'!AD1370</f>
        <v>0</v>
      </c>
      <c r="AH1371">
        <f>'Input Data'!AE1370</f>
        <v>0</v>
      </c>
      <c r="AI1371">
        <f>'Input Data'!AF1370</f>
        <v>0</v>
      </c>
      <c r="AJ1371">
        <f>'Input Data'!AG1370</f>
        <v>0</v>
      </c>
      <c r="AK1371">
        <f>'Input Data'!AH1370</f>
        <v>0</v>
      </c>
      <c r="AL1371">
        <f>'Input Data'!AI1370</f>
        <v>0</v>
      </c>
    </row>
    <row r="1372" spans="1:38" x14ac:dyDescent="0.3">
      <c r="A1372" t="b">
        <f t="shared" si="64"/>
        <v>0</v>
      </c>
      <c r="B1372" s="3">
        <f>'Input Data'!A1371</f>
        <v>0</v>
      </c>
      <c r="C1372">
        <f>'Input Data'!B1371</f>
        <v>0</v>
      </c>
      <c r="D1372">
        <f>'Input Data'!C1371</f>
        <v>0</v>
      </c>
      <c r="E1372">
        <f>'Input Data'!D1371</f>
        <v>0</v>
      </c>
      <c r="F1372" s="3">
        <f>'Input Data'!E1371</f>
        <v>0</v>
      </c>
      <c r="G1372">
        <f>'Input Data'!F1371</f>
        <v>0</v>
      </c>
      <c r="H1372">
        <f>'Input Data'!G1371</f>
        <v>0</v>
      </c>
      <c r="I1372">
        <f>'Input Data'!H1371</f>
        <v>0</v>
      </c>
      <c r="J1372">
        <f>'Input Data'!I1371</f>
        <v>0</v>
      </c>
      <c r="K1372">
        <f t="shared" si="65"/>
        <v>0</v>
      </c>
      <c r="L1372">
        <f>'Input Data'!J1371</f>
        <v>0</v>
      </c>
      <c r="M1372">
        <f>'Input Data'!K1371</f>
        <v>0</v>
      </c>
      <c r="N1372">
        <f>'Input Data'!L1371</f>
        <v>0</v>
      </c>
      <c r="O1372" s="3">
        <f>'Input Data'!M1371</f>
        <v>0</v>
      </c>
      <c r="P1372">
        <f>'Input Data'!N1371</f>
        <v>0</v>
      </c>
      <c r="Q1372">
        <f>'Input Data'!O1371</f>
        <v>0</v>
      </c>
      <c r="R1372">
        <f>'Input Data'!P1371</f>
        <v>0</v>
      </c>
      <c r="S1372">
        <f>'Input Data'!Q1371</f>
        <v>0</v>
      </c>
      <c r="T1372">
        <f>'Input Data'!R1371</f>
        <v>0</v>
      </c>
      <c r="U1372">
        <f>'Input Data'!S1371</f>
        <v>0</v>
      </c>
      <c r="V1372">
        <f>'Input Data'!T1371</f>
        <v>0</v>
      </c>
      <c r="W1372">
        <f t="shared" si="66"/>
        <v>0</v>
      </c>
      <c r="X1372">
        <f>'Input Data'!U1371</f>
        <v>0</v>
      </c>
      <c r="Y1372">
        <f>'Input Data'!V1371</f>
        <v>0</v>
      </c>
      <c r="Z1372" s="3">
        <f>'Input Data'!W1371</f>
        <v>0</v>
      </c>
      <c r="AA1372">
        <f>'Input Data'!X1371</f>
        <v>0</v>
      </c>
      <c r="AB1372">
        <f>'Input Data'!Y1371</f>
        <v>0</v>
      </c>
      <c r="AC1372">
        <f>'Input Data'!Z1371</f>
        <v>0</v>
      </c>
      <c r="AD1372">
        <f>'Input Data'!AA1371</f>
        <v>0</v>
      </c>
      <c r="AE1372">
        <f>'Input Data'!AB1371</f>
        <v>0</v>
      </c>
      <c r="AF1372">
        <f>'Input Data'!AC1371</f>
        <v>0</v>
      </c>
      <c r="AG1372" s="3">
        <f>'Input Data'!AD1371</f>
        <v>0</v>
      </c>
      <c r="AH1372">
        <f>'Input Data'!AE1371</f>
        <v>0</v>
      </c>
      <c r="AI1372">
        <f>'Input Data'!AF1371</f>
        <v>0</v>
      </c>
      <c r="AJ1372">
        <f>'Input Data'!AG1371</f>
        <v>0</v>
      </c>
      <c r="AK1372">
        <f>'Input Data'!AH1371</f>
        <v>0</v>
      </c>
      <c r="AL1372">
        <f>'Input Data'!AI1371</f>
        <v>0</v>
      </c>
    </row>
    <row r="1373" spans="1:38" x14ac:dyDescent="0.3">
      <c r="A1373" t="b">
        <f t="shared" si="64"/>
        <v>0</v>
      </c>
      <c r="B1373" s="3">
        <f>'Input Data'!A1372</f>
        <v>0</v>
      </c>
      <c r="C1373">
        <f>'Input Data'!B1372</f>
        <v>0</v>
      </c>
      <c r="D1373">
        <f>'Input Data'!C1372</f>
        <v>0</v>
      </c>
      <c r="E1373">
        <f>'Input Data'!D1372</f>
        <v>0</v>
      </c>
      <c r="F1373" s="3">
        <f>'Input Data'!E1372</f>
        <v>0</v>
      </c>
      <c r="G1373">
        <f>'Input Data'!F1372</f>
        <v>0</v>
      </c>
      <c r="H1373">
        <f>'Input Data'!G1372</f>
        <v>0</v>
      </c>
      <c r="I1373">
        <f>'Input Data'!H1372</f>
        <v>0</v>
      </c>
      <c r="J1373">
        <f>'Input Data'!I1372</f>
        <v>0</v>
      </c>
      <c r="K1373">
        <f t="shared" si="65"/>
        <v>0</v>
      </c>
      <c r="L1373">
        <f>'Input Data'!J1372</f>
        <v>0</v>
      </c>
      <c r="M1373">
        <f>'Input Data'!K1372</f>
        <v>0</v>
      </c>
      <c r="N1373">
        <f>'Input Data'!L1372</f>
        <v>0</v>
      </c>
      <c r="O1373" s="3">
        <f>'Input Data'!M1372</f>
        <v>0</v>
      </c>
      <c r="P1373">
        <f>'Input Data'!N1372</f>
        <v>0</v>
      </c>
      <c r="Q1373">
        <f>'Input Data'!O1372</f>
        <v>0</v>
      </c>
      <c r="R1373">
        <f>'Input Data'!P1372</f>
        <v>0</v>
      </c>
      <c r="S1373">
        <f>'Input Data'!Q1372</f>
        <v>0</v>
      </c>
      <c r="T1373">
        <f>'Input Data'!R1372</f>
        <v>0</v>
      </c>
      <c r="U1373">
        <f>'Input Data'!S1372</f>
        <v>0</v>
      </c>
      <c r="V1373">
        <f>'Input Data'!T1372</f>
        <v>0</v>
      </c>
      <c r="W1373">
        <f t="shared" si="66"/>
        <v>0</v>
      </c>
      <c r="X1373">
        <f>'Input Data'!U1372</f>
        <v>0</v>
      </c>
      <c r="Y1373">
        <f>'Input Data'!V1372</f>
        <v>0</v>
      </c>
      <c r="Z1373" s="3">
        <f>'Input Data'!W1372</f>
        <v>0</v>
      </c>
      <c r="AA1373">
        <f>'Input Data'!X1372</f>
        <v>0</v>
      </c>
      <c r="AB1373">
        <f>'Input Data'!Y1372</f>
        <v>0</v>
      </c>
      <c r="AC1373">
        <f>'Input Data'!Z1372</f>
        <v>0</v>
      </c>
      <c r="AD1373">
        <f>'Input Data'!AA1372</f>
        <v>0</v>
      </c>
      <c r="AE1373">
        <f>'Input Data'!AB1372</f>
        <v>0</v>
      </c>
      <c r="AF1373">
        <f>'Input Data'!AC1372</f>
        <v>0</v>
      </c>
      <c r="AG1373" s="3">
        <f>'Input Data'!AD1372</f>
        <v>0</v>
      </c>
      <c r="AH1373">
        <f>'Input Data'!AE1372</f>
        <v>0</v>
      </c>
      <c r="AI1373">
        <f>'Input Data'!AF1372</f>
        <v>0</v>
      </c>
      <c r="AJ1373">
        <f>'Input Data'!AG1372</f>
        <v>0</v>
      </c>
      <c r="AK1373">
        <f>'Input Data'!AH1372</f>
        <v>0</v>
      </c>
      <c r="AL1373">
        <f>'Input Data'!AI1372</f>
        <v>0</v>
      </c>
    </row>
    <row r="1374" spans="1:38" x14ac:dyDescent="0.3">
      <c r="A1374" t="b">
        <f t="shared" si="64"/>
        <v>0</v>
      </c>
      <c r="B1374" s="3">
        <f>'Input Data'!A1373</f>
        <v>0</v>
      </c>
      <c r="C1374">
        <f>'Input Data'!B1373</f>
        <v>0</v>
      </c>
      <c r="D1374">
        <f>'Input Data'!C1373</f>
        <v>0</v>
      </c>
      <c r="E1374">
        <f>'Input Data'!D1373</f>
        <v>0</v>
      </c>
      <c r="F1374" s="3">
        <f>'Input Data'!E1373</f>
        <v>0</v>
      </c>
      <c r="G1374">
        <f>'Input Data'!F1373</f>
        <v>0</v>
      </c>
      <c r="H1374">
        <f>'Input Data'!G1373</f>
        <v>0</v>
      </c>
      <c r="I1374">
        <f>'Input Data'!H1373</f>
        <v>0</v>
      </c>
      <c r="J1374">
        <f>'Input Data'!I1373</f>
        <v>0</v>
      </c>
      <c r="K1374">
        <f t="shared" si="65"/>
        <v>0</v>
      </c>
      <c r="L1374">
        <f>'Input Data'!J1373</f>
        <v>0</v>
      </c>
      <c r="M1374">
        <f>'Input Data'!K1373</f>
        <v>0</v>
      </c>
      <c r="N1374">
        <f>'Input Data'!L1373</f>
        <v>0</v>
      </c>
      <c r="O1374" s="3">
        <f>'Input Data'!M1373</f>
        <v>0</v>
      </c>
      <c r="P1374">
        <f>'Input Data'!N1373</f>
        <v>0</v>
      </c>
      <c r="Q1374">
        <f>'Input Data'!O1373</f>
        <v>0</v>
      </c>
      <c r="R1374">
        <f>'Input Data'!P1373</f>
        <v>0</v>
      </c>
      <c r="S1374">
        <f>'Input Data'!Q1373</f>
        <v>0</v>
      </c>
      <c r="T1374">
        <f>'Input Data'!R1373</f>
        <v>0</v>
      </c>
      <c r="U1374">
        <f>'Input Data'!S1373</f>
        <v>0</v>
      </c>
      <c r="V1374">
        <f>'Input Data'!T1373</f>
        <v>0</v>
      </c>
      <c r="W1374">
        <f t="shared" si="66"/>
        <v>0</v>
      </c>
      <c r="X1374">
        <f>'Input Data'!U1373</f>
        <v>0</v>
      </c>
      <c r="Y1374">
        <f>'Input Data'!V1373</f>
        <v>0</v>
      </c>
      <c r="Z1374" s="3">
        <f>'Input Data'!W1373</f>
        <v>0</v>
      </c>
      <c r="AA1374">
        <f>'Input Data'!X1373</f>
        <v>0</v>
      </c>
      <c r="AB1374">
        <f>'Input Data'!Y1373</f>
        <v>0</v>
      </c>
      <c r="AC1374">
        <f>'Input Data'!Z1373</f>
        <v>0</v>
      </c>
      <c r="AD1374">
        <f>'Input Data'!AA1373</f>
        <v>0</v>
      </c>
      <c r="AE1374">
        <f>'Input Data'!AB1373</f>
        <v>0</v>
      </c>
      <c r="AF1374">
        <f>'Input Data'!AC1373</f>
        <v>0</v>
      </c>
      <c r="AG1374" s="3">
        <f>'Input Data'!AD1373</f>
        <v>0</v>
      </c>
      <c r="AH1374">
        <f>'Input Data'!AE1373</f>
        <v>0</v>
      </c>
      <c r="AI1374">
        <f>'Input Data'!AF1373</f>
        <v>0</v>
      </c>
      <c r="AJ1374">
        <f>'Input Data'!AG1373</f>
        <v>0</v>
      </c>
      <c r="AK1374">
        <f>'Input Data'!AH1373</f>
        <v>0</v>
      </c>
      <c r="AL1374">
        <f>'Input Data'!AI1373</f>
        <v>0</v>
      </c>
    </row>
    <row r="1375" spans="1:38" x14ac:dyDescent="0.3">
      <c r="A1375" t="b">
        <f t="shared" ref="A1375:A1438" si="67">AND(AND(NOT(ISNUMBER(B1375)),NOT(B1375="")),ISNUMBER(C1375),ISNUMBER(D1375))</f>
        <v>0</v>
      </c>
      <c r="B1375" s="3">
        <f>'Input Data'!A1374</f>
        <v>0</v>
      </c>
      <c r="C1375">
        <f>'Input Data'!B1374</f>
        <v>0</v>
      </c>
      <c r="D1375">
        <f>'Input Data'!C1374</f>
        <v>0</v>
      </c>
      <c r="E1375">
        <f>'Input Data'!D1374</f>
        <v>0</v>
      </c>
      <c r="F1375" s="3">
        <f>'Input Data'!E1374</f>
        <v>0</v>
      </c>
      <c r="G1375">
        <f>'Input Data'!F1374</f>
        <v>0</v>
      </c>
      <c r="H1375">
        <f>'Input Data'!G1374</f>
        <v>0</v>
      </c>
      <c r="I1375">
        <f>'Input Data'!H1374</f>
        <v>0</v>
      </c>
      <c r="J1375">
        <f>'Input Data'!I1374</f>
        <v>0</v>
      </c>
      <c r="K1375">
        <f t="shared" ref="K1375:K1438" si="68">SUM(H1375:J1375)</f>
        <v>0</v>
      </c>
      <c r="L1375">
        <f>'Input Data'!J1374</f>
        <v>0</v>
      </c>
      <c r="M1375">
        <f>'Input Data'!K1374</f>
        <v>0</v>
      </c>
      <c r="N1375">
        <f>'Input Data'!L1374</f>
        <v>0</v>
      </c>
      <c r="O1375" s="3">
        <f>'Input Data'!M1374</f>
        <v>0</v>
      </c>
      <c r="P1375">
        <f>'Input Data'!N1374</f>
        <v>0</v>
      </c>
      <c r="Q1375">
        <f>'Input Data'!O1374</f>
        <v>0</v>
      </c>
      <c r="R1375">
        <f>'Input Data'!P1374</f>
        <v>0</v>
      </c>
      <c r="S1375">
        <f>'Input Data'!Q1374</f>
        <v>0</v>
      </c>
      <c r="T1375">
        <f>'Input Data'!R1374</f>
        <v>0</v>
      </c>
      <c r="U1375">
        <f>'Input Data'!S1374</f>
        <v>0</v>
      </c>
      <c r="V1375">
        <f>'Input Data'!T1374</f>
        <v>0</v>
      </c>
      <c r="W1375">
        <f t="shared" ref="W1375:W1438" si="69">SUM(T1375:V1375)</f>
        <v>0</v>
      </c>
      <c r="X1375">
        <f>'Input Data'!U1374</f>
        <v>0</v>
      </c>
      <c r="Y1375">
        <f>'Input Data'!V1374</f>
        <v>0</v>
      </c>
      <c r="Z1375" s="3">
        <f>'Input Data'!W1374</f>
        <v>0</v>
      </c>
      <c r="AA1375">
        <f>'Input Data'!X1374</f>
        <v>0</v>
      </c>
      <c r="AB1375">
        <f>'Input Data'!Y1374</f>
        <v>0</v>
      </c>
      <c r="AC1375">
        <f>'Input Data'!Z1374</f>
        <v>0</v>
      </c>
      <c r="AD1375">
        <f>'Input Data'!AA1374</f>
        <v>0</v>
      </c>
      <c r="AE1375">
        <f>'Input Data'!AB1374</f>
        <v>0</v>
      </c>
      <c r="AF1375">
        <f>'Input Data'!AC1374</f>
        <v>0</v>
      </c>
      <c r="AG1375" s="3">
        <f>'Input Data'!AD1374</f>
        <v>0</v>
      </c>
      <c r="AH1375">
        <f>'Input Data'!AE1374</f>
        <v>0</v>
      </c>
      <c r="AI1375">
        <f>'Input Data'!AF1374</f>
        <v>0</v>
      </c>
      <c r="AJ1375">
        <f>'Input Data'!AG1374</f>
        <v>0</v>
      </c>
      <c r="AK1375">
        <f>'Input Data'!AH1374</f>
        <v>0</v>
      </c>
      <c r="AL1375">
        <f>'Input Data'!AI1374</f>
        <v>0</v>
      </c>
    </row>
    <row r="1376" spans="1:38" x14ac:dyDescent="0.3">
      <c r="A1376" t="b">
        <f t="shared" si="67"/>
        <v>0</v>
      </c>
      <c r="B1376" s="3">
        <f>'Input Data'!A1375</f>
        <v>0</v>
      </c>
      <c r="C1376">
        <f>'Input Data'!B1375</f>
        <v>0</v>
      </c>
      <c r="D1376">
        <f>'Input Data'!C1375</f>
        <v>0</v>
      </c>
      <c r="E1376">
        <f>'Input Data'!D1375</f>
        <v>0</v>
      </c>
      <c r="F1376" s="3">
        <f>'Input Data'!E1375</f>
        <v>0</v>
      </c>
      <c r="G1376">
        <f>'Input Data'!F1375</f>
        <v>0</v>
      </c>
      <c r="H1376">
        <f>'Input Data'!G1375</f>
        <v>0</v>
      </c>
      <c r="I1376">
        <f>'Input Data'!H1375</f>
        <v>0</v>
      </c>
      <c r="J1376">
        <f>'Input Data'!I1375</f>
        <v>0</v>
      </c>
      <c r="K1376">
        <f t="shared" si="68"/>
        <v>0</v>
      </c>
      <c r="L1376">
        <f>'Input Data'!J1375</f>
        <v>0</v>
      </c>
      <c r="M1376">
        <f>'Input Data'!K1375</f>
        <v>0</v>
      </c>
      <c r="N1376">
        <f>'Input Data'!L1375</f>
        <v>0</v>
      </c>
      <c r="O1376" s="3">
        <f>'Input Data'!M1375</f>
        <v>0</v>
      </c>
      <c r="P1376">
        <f>'Input Data'!N1375</f>
        <v>0</v>
      </c>
      <c r="Q1376">
        <f>'Input Data'!O1375</f>
        <v>0</v>
      </c>
      <c r="R1376">
        <f>'Input Data'!P1375</f>
        <v>0</v>
      </c>
      <c r="S1376">
        <f>'Input Data'!Q1375</f>
        <v>0</v>
      </c>
      <c r="T1376">
        <f>'Input Data'!R1375</f>
        <v>0</v>
      </c>
      <c r="U1376">
        <f>'Input Data'!S1375</f>
        <v>0</v>
      </c>
      <c r="V1376">
        <f>'Input Data'!T1375</f>
        <v>0</v>
      </c>
      <c r="W1376">
        <f t="shared" si="69"/>
        <v>0</v>
      </c>
      <c r="X1376">
        <f>'Input Data'!U1375</f>
        <v>0</v>
      </c>
      <c r="Y1376">
        <f>'Input Data'!V1375</f>
        <v>0</v>
      </c>
      <c r="Z1376" s="3">
        <f>'Input Data'!W1375</f>
        <v>0</v>
      </c>
      <c r="AA1376">
        <f>'Input Data'!X1375</f>
        <v>0</v>
      </c>
      <c r="AB1376">
        <f>'Input Data'!Y1375</f>
        <v>0</v>
      </c>
      <c r="AC1376">
        <f>'Input Data'!Z1375</f>
        <v>0</v>
      </c>
      <c r="AD1376">
        <f>'Input Data'!AA1375</f>
        <v>0</v>
      </c>
      <c r="AE1376">
        <f>'Input Data'!AB1375</f>
        <v>0</v>
      </c>
      <c r="AF1376">
        <f>'Input Data'!AC1375</f>
        <v>0</v>
      </c>
      <c r="AG1376" s="3">
        <f>'Input Data'!AD1375</f>
        <v>0</v>
      </c>
      <c r="AH1376">
        <f>'Input Data'!AE1375</f>
        <v>0</v>
      </c>
      <c r="AI1376">
        <f>'Input Data'!AF1375</f>
        <v>0</v>
      </c>
      <c r="AJ1376">
        <f>'Input Data'!AG1375</f>
        <v>0</v>
      </c>
      <c r="AK1376">
        <f>'Input Data'!AH1375</f>
        <v>0</v>
      </c>
      <c r="AL1376">
        <f>'Input Data'!AI1375</f>
        <v>0</v>
      </c>
    </row>
    <row r="1377" spans="1:38" x14ac:dyDescent="0.3">
      <c r="A1377" t="b">
        <f t="shared" si="67"/>
        <v>0</v>
      </c>
      <c r="B1377" s="3">
        <f>'Input Data'!A1376</f>
        <v>0</v>
      </c>
      <c r="C1377">
        <f>'Input Data'!B1376</f>
        <v>0</v>
      </c>
      <c r="D1377">
        <f>'Input Data'!C1376</f>
        <v>0</v>
      </c>
      <c r="E1377">
        <f>'Input Data'!D1376</f>
        <v>0</v>
      </c>
      <c r="F1377" s="3">
        <f>'Input Data'!E1376</f>
        <v>0</v>
      </c>
      <c r="G1377">
        <f>'Input Data'!F1376</f>
        <v>0</v>
      </c>
      <c r="H1377">
        <f>'Input Data'!G1376</f>
        <v>0</v>
      </c>
      <c r="I1377">
        <f>'Input Data'!H1376</f>
        <v>0</v>
      </c>
      <c r="J1377">
        <f>'Input Data'!I1376</f>
        <v>0</v>
      </c>
      <c r="K1377">
        <f t="shared" si="68"/>
        <v>0</v>
      </c>
      <c r="L1377">
        <f>'Input Data'!J1376</f>
        <v>0</v>
      </c>
      <c r="M1377">
        <f>'Input Data'!K1376</f>
        <v>0</v>
      </c>
      <c r="N1377">
        <f>'Input Data'!L1376</f>
        <v>0</v>
      </c>
      <c r="O1377" s="3">
        <f>'Input Data'!M1376</f>
        <v>0</v>
      </c>
      <c r="P1377">
        <f>'Input Data'!N1376</f>
        <v>0</v>
      </c>
      <c r="Q1377">
        <f>'Input Data'!O1376</f>
        <v>0</v>
      </c>
      <c r="R1377">
        <f>'Input Data'!P1376</f>
        <v>0</v>
      </c>
      <c r="S1377">
        <f>'Input Data'!Q1376</f>
        <v>0</v>
      </c>
      <c r="T1377">
        <f>'Input Data'!R1376</f>
        <v>0</v>
      </c>
      <c r="U1377">
        <f>'Input Data'!S1376</f>
        <v>0</v>
      </c>
      <c r="V1377">
        <f>'Input Data'!T1376</f>
        <v>0</v>
      </c>
      <c r="W1377">
        <f t="shared" si="69"/>
        <v>0</v>
      </c>
      <c r="X1377">
        <f>'Input Data'!U1376</f>
        <v>0</v>
      </c>
      <c r="Y1377">
        <f>'Input Data'!V1376</f>
        <v>0</v>
      </c>
      <c r="Z1377" s="3">
        <f>'Input Data'!W1376</f>
        <v>0</v>
      </c>
      <c r="AA1377">
        <f>'Input Data'!X1376</f>
        <v>0</v>
      </c>
      <c r="AB1377">
        <f>'Input Data'!Y1376</f>
        <v>0</v>
      </c>
      <c r="AC1377">
        <f>'Input Data'!Z1376</f>
        <v>0</v>
      </c>
      <c r="AD1377">
        <f>'Input Data'!AA1376</f>
        <v>0</v>
      </c>
      <c r="AE1377">
        <f>'Input Data'!AB1376</f>
        <v>0</v>
      </c>
      <c r="AF1377">
        <f>'Input Data'!AC1376</f>
        <v>0</v>
      </c>
      <c r="AG1377" s="3">
        <f>'Input Data'!AD1376</f>
        <v>0</v>
      </c>
      <c r="AH1377">
        <f>'Input Data'!AE1376</f>
        <v>0</v>
      </c>
      <c r="AI1377">
        <f>'Input Data'!AF1376</f>
        <v>0</v>
      </c>
      <c r="AJ1377">
        <f>'Input Data'!AG1376</f>
        <v>0</v>
      </c>
      <c r="AK1377">
        <f>'Input Data'!AH1376</f>
        <v>0</v>
      </c>
      <c r="AL1377">
        <f>'Input Data'!AI1376</f>
        <v>0</v>
      </c>
    </row>
    <row r="1378" spans="1:38" x14ac:dyDescent="0.3">
      <c r="A1378" t="b">
        <f t="shared" si="67"/>
        <v>0</v>
      </c>
      <c r="B1378" s="3">
        <f>'Input Data'!A1377</f>
        <v>0</v>
      </c>
      <c r="C1378">
        <f>'Input Data'!B1377</f>
        <v>0</v>
      </c>
      <c r="D1378">
        <f>'Input Data'!C1377</f>
        <v>0</v>
      </c>
      <c r="E1378">
        <f>'Input Data'!D1377</f>
        <v>0</v>
      </c>
      <c r="F1378" s="3">
        <f>'Input Data'!E1377</f>
        <v>0</v>
      </c>
      <c r="G1378">
        <f>'Input Data'!F1377</f>
        <v>0</v>
      </c>
      <c r="H1378">
        <f>'Input Data'!G1377</f>
        <v>0</v>
      </c>
      <c r="I1378">
        <f>'Input Data'!H1377</f>
        <v>0</v>
      </c>
      <c r="J1378">
        <f>'Input Data'!I1377</f>
        <v>0</v>
      </c>
      <c r="K1378">
        <f t="shared" si="68"/>
        <v>0</v>
      </c>
      <c r="L1378">
        <f>'Input Data'!J1377</f>
        <v>0</v>
      </c>
      <c r="M1378">
        <f>'Input Data'!K1377</f>
        <v>0</v>
      </c>
      <c r="N1378">
        <f>'Input Data'!L1377</f>
        <v>0</v>
      </c>
      <c r="O1378" s="3">
        <f>'Input Data'!M1377</f>
        <v>0</v>
      </c>
      <c r="P1378">
        <f>'Input Data'!N1377</f>
        <v>0</v>
      </c>
      <c r="Q1378">
        <f>'Input Data'!O1377</f>
        <v>0</v>
      </c>
      <c r="R1378">
        <f>'Input Data'!P1377</f>
        <v>0</v>
      </c>
      <c r="S1378">
        <f>'Input Data'!Q1377</f>
        <v>0</v>
      </c>
      <c r="T1378">
        <f>'Input Data'!R1377</f>
        <v>0</v>
      </c>
      <c r="U1378">
        <f>'Input Data'!S1377</f>
        <v>0</v>
      </c>
      <c r="V1378">
        <f>'Input Data'!T1377</f>
        <v>0</v>
      </c>
      <c r="W1378">
        <f t="shared" si="69"/>
        <v>0</v>
      </c>
      <c r="X1378">
        <f>'Input Data'!U1377</f>
        <v>0</v>
      </c>
      <c r="Y1378">
        <f>'Input Data'!V1377</f>
        <v>0</v>
      </c>
      <c r="Z1378" s="3">
        <f>'Input Data'!W1377</f>
        <v>0</v>
      </c>
      <c r="AA1378">
        <f>'Input Data'!X1377</f>
        <v>0</v>
      </c>
      <c r="AB1378">
        <f>'Input Data'!Y1377</f>
        <v>0</v>
      </c>
      <c r="AC1378">
        <f>'Input Data'!Z1377</f>
        <v>0</v>
      </c>
      <c r="AD1378">
        <f>'Input Data'!AA1377</f>
        <v>0</v>
      </c>
      <c r="AE1378">
        <f>'Input Data'!AB1377</f>
        <v>0</v>
      </c>
      <c r="AF1378">
        <f>'Input Data'!AC1377</f>
        <v>0</v>
      </c>
      <c r="AG1378" s="3">
        <f>'Input Data'!AD1377</f>
        <v>0</v>
      </c>
      <c r="AH1378">
        <f>'Input Data'!AE1377</f>
        <v>0</v>
      </c>
      <c r="AI1378">
        <f>'Input Data'!AF1377</f>
        <v>0</v>
      </c>
      <c r="AJ1378">
        <f>'Input Data'!AG1377</f>
        <v>0</v>
      </c>
      <c r="AK1378">
        <f>'Input Data'!AH1377</f>
        <v>0</v>
      </c>
      <c r="AL1378">
        <f>'Input Data'!AI1377</f>
        <v>0</v>
      </c>
    </row>
    <row r="1379" spans="1:38" x14ac:dyDescent="0.3">
      <c r="A1379" t="b">
        <f t="shared" si="67"/>
        <v>0</v>
      </c>
      <c r="B1379" s="3">
        <f>'Input Data'!A1378</f>
        <v>0</v>
      </c>
      <c r="C1379">
        <f>'Input Data'!B1378</f>
        <v>0</v>
      </c>
      <c r="D1379">
        <f>'Input Data'!C1378</f>
        <v>0</v>
      </c>
      <c r="E1379">
        <f>'Input Data'!D1378</f>
        <v>0</v>
      </c>
      <c r="F1379" s="3">
        <f>'Input Data'!E1378</f>
        <v>0</v>
      </c>
      <c r="G1379">
        <f>'Input Data'!F1378</f>
        <v>0</v>
      </c>
      <c r="H1379">
        <f>'Input Data'!G1378</f>
        <v>0</v>
      </c>
      <c r="I1379">
        <f>'Input Data'!H1378</f>
        <v>0</v>
      </c>
      <c r="J1379">
        <f>'Input Data'!I1378</f>
        <v>0</v>
      </c>
      <c r="K1379">
        <f t="shared" si="68"/>
        <v>0</v>
      </c>
      <c r="L1379">
        <f>'Input Data'!J1378</f>
        <v>0</v>
      </c>
      <c r="M1379">
        <f>'Input Data'!K1378</f>
        <v>0</v>
      </c>
      <c r="N1379">
        <f>'Input Data'!L1378</f>
        <v>0</v>
      </c>
      <c r="O1379" s="3">
        <f>'Input Data'!M1378</f>
        <v>0</v>
      </c>
      <c r="P1379">
        <f>'Input Data'!N1378</f>
        <v>0</v>
      </c>
      <c r="Q1379">
        <f>'Input Data'!O1378</f>
        <v>0</v>
      </c>
      <c r="R1379">
        <f>'Input Data'!P1378</f>
        <v>0</v>
      </c>
      <c r="S1379">
        <f>'Input Data'!Q1378</f>
        <v>0</v>
      </c>
      <c r="T1379">
        <f>'Input Data'!R1378</f>
        <v>0</v>
      </c>
      <c r="U1379">
        <f>'Input Data'!S1378</f>
        <v>0</v>
      </c>
      <c r="V1379">
        <f>'Input Data'!T1378</f>
        <v>0</v>
      </c>
      <c r="W1379">
        <f t="shared" si="69"/>
        <v>0</v>
      </c>
      <c r="X1379">
        <f>'Input Data'!U1378</f>
        <v>0</v>
      </c>
      <c r="Y1379">
        <f>'Input Data'!V1378</f>
        <v>0</v>
      </c>
      <c r="Z1379" s="3">
        <f>'Input Data'!W1378</f>
        <v>0</v>
      </c>
      <c r="AA1379">
        <f>'Input Data'!X1378</f>
        <v>0</v>
      </c>
      <c r="AB1379">
        <f>'Input Data'!Y1378</f>
        <v>0</v>
      </c>
      <c r="AC1379">
        <f>'Input Data'!Z1378</f>
        <v>0</v>
      </c>
      <c r="AD1379">
        <f>'Input Data'!AA1378</f>
        <v>0</v>
      </c>
      <c r="AE1379">
        <f>'Input Data'!AB1378</f>
        <v>0</v>
      </c>
      <c r="AF1379">
        <f>'Input Data'!AC1378</f>
        <v>0</v>
      </c>
      <c r="AG1379" s="3">
        <f>'Input Data'!AD1378</f>
        <v>0</v>
      </c>
      <c r="AH1379">
        <f>'Input Data'!AE1378</f>
        <v>0</v>
      </c>
      <c r="AI1379">
        <f>'Input Data'!AF1378</f>
        <v>0</v>
      </c>
      <c r="AJ1379">
        <f>'Input Data'!AG1378</f>
        <v>0</v>
      </c>
      <c r="AK1379">
        <f>'Input Data'!AH1378</f>
        <v>0</v>
      </c>
      <c r="AL1379">
        <f>'Input Data'!AI1378</f>
        <v>0</v>
      </c>
    </row>
    <row r="1380" spans="1:38" x14ac:dyDescent="0.3">
      <c r="A1380" t="b">
        <f t="shared" si="67"/>
        <v>0</v>
      </c>
      <c r="B1380" s="3">
        <f>'Input Data'!A1379</f>
        <v>0</v>
      </c>
      <c r="C1380">
        <f>'Input Data'!B1379</f>
        <v>0</v>
      </c>
      <c r="D1380">
        <f>'Input Data'!C1379</f>
        <v>0</v>
      </c>
      <c r="E1380">
        <f>'Input Data'!D1379</f>
        <v>0</v>
      </c>
      <c r="F1380" s="3">
        <f>'Input Data'!E1379</f>
        <v>0</v>
      </c>
      <c r="G1380">
        <f>'Input Data'!F1379</f>
        <v>0</v>
      </c>
      <c r="H1380">
        <f>'Input Data'!G1379</f>
        <v>0</v>
      </c>
      <c r="I1380">
        <f>'Input Data'!H1379</f>
        <v>0</v>
      </c>
      <c r="J1380">
        <f>'Input Data'!I1379</f>
        <v>0</v>
      </c>
      <c r="K1380">
        <f t="shared" si="68"/>
        <v>0</v>
      </c>
      <c r="L1380">
        <f>'Input Data'!J1379</f>
        <v>0</v>
      </c>
      <c r="M1380">
        <f>'Input Data'!K1379</f>
        <v>0</v>
      </c>
      <c r="N1380">
        <f>'Input Data'!L1379</f>
        <v>0</v>
      </c>
      <c r="O1380" s="3">
        <f>'Input Data'!M1379</f>
        <v>0</v>
      </c>
      <c r="P1380">
        <f>'Input Data'!N1379</f>
        <v>0</v>
      </c>
      <c r="Q1380">
        <f>'Input Data'!O1379</f>
        <v>0</v>
      </c>
      <c r="R1380">
        <f>'Input Data'!P1379</f>
        <v>0</v>
      </c>
      <c r="S1380">
        <f>'Input Data'!Q1379</f>
        <v>0</v>
      </c>
      <c r="T1380">
        <f>'Input Data'!R1379</f>
        <v>0</v>
      </c>
      <c r="U1380">
        <f>'Input Data'!S1379</f>
        <v>0</v>
      </c>
      <c r="V1380">
        <f>'Input Data'!T1379</f>
        <v>0</v>
      </c>
      <c r="W1380">
        <f t="shared" si="69"/>
        <v>0</v>
      </c>
      <c r="X1380">
        <f>'Input Data'!U1379</f>
        <v>0</v>
      </c>
      <c r="Y1380">
        <f>'Input Data'!V1379</f>
        <v>0</v>
      </c>
      <c r="Z1380" s="3">
        <f>'Input Data'!W1379</f>
        <v>0</v>
      </c>
      <c r="AA1380">
        <f>'Input Data'!X1379</f>
        <v>0</v>
      </c>
      <c r="AB1380">
        <f>'Input Data'!Y1379</f>
        <v>0</v>
      </c>
      <c r="AC1380">
        <f>'Input Data'!Z1379</f>
        <v>0</v>
      </c>
      <c r="AD1380">
        <f>'Input Data'!AA1379</f>
        <v>0</v>
      </c>
      <c r="AE1380">
        <f>'Input Data'!AB1379</f>
        <v>0</v>
      </c>
      <c r="AF1380">
        <f>'Input Data'!AC1379</f>
        <v>0</v>
      </c>
      <c r="AG1380" s="3">
        <f>'Input Data'!AD1379</f>
        <v>0</v>
      </c>
      <c r="AH1380">
        <f>'Input Data'!AE1379</f>
        <v>0</v>
      </c>
      <c r="AI1380">
        <f>'Input Data'!AF1379</f>
        <v>0</v>
      </c>
      <c r="AJ1380">
        <f>'Input Data'!AG1379</f>
        <v>0</v>
      </c>
      <c r="AK1380">
        <f>'Input Data'!AH1379</f>
        <v>0</v>
      </c>
      <c r="AL1380">
        <f>'Input Data'!AI1379</f>
        <v>0</v>
      </c>
    </row>
    <row r="1381" spans="1:38" x14ac:dyDescent="0.3">
      <c r="A1381" t="b">
        <f t="shared" si="67"/>
        <v>0</v>
      </c>
      <c r="B1381" s="3">
        <f>'Input Data'!A1380</f>
        <v>0</v>
      </c>
      <c r="C1381">
        <f>'Input Data'!B1380</f>
        <v>0</v>
      </c>
      <c r="D1381">
        <f>'Input Data'!C1380</f>
        <v>0</v>
      </c>
      <c r="E1381">
        <f>'Input Data'!D1380</f>
        <v>0</v>
      </c>
      <c r="F1381" s="3">
        <f>'Input Data'!E1380</f>
        <v>0</v>
      </c>
      <c r="G1381">
        <f>'Input Data'!F1380</f>
        <v>0</v>
      </c>
      <c r="H1381">
        <f>'Input Data'!G1380</f>
        <v>0</v>
      </c>
      <c r="I1381">
        <f>'Input Data'!H1380</f>
        <v>0</v>
      </c>
      <c r="J1381">
        <f>'Input Data'!I1380</f>
        <v>0</v>
      </c>
      <c r="K1381">
        <f t="shared" si="68"/>
        <v>0</v>
      </c>
      <c r="L1381">
        <f>'Input Data'!J1380</f>
        <v>0</v>
      </c>
      <c r="M1381">
        <f>'Input Data'!K1380</f>
        <v>0</v>
      </c>
      <c r="N1381">
        <f>'Input Data'!L1380</f>
        <v>0</v>
      </c>
      <c r="O1381" s="3">
        <f>'Input Data'!M1380</f>
        <v>0</v>
      </c>
      <c r="P1381">
        <f>'Input Data'!N1380</f>
        <v>0</v>
      </c>
      <c r="Q1381">
        <f>'Input Data'!O1380</f>
        <v>0</v>
      </c>
      <c r="R1381">
        <f>'Input Data'!P1380</f>
        <v>0</v>
      </c>
      <c r="S1381">
        <f>'Input Data'!Q1380</f>
        <v>0</v>
      </c>
      <c r="T1381">
        <f>'Input Data'!R1380</f>
        <v>0</v>
      </c>
      <c r="U1381">
        <f>'Input Data'!S1380</f>
        <v>0</v>
      </c>
      <c r="V1381">
        <f>'Input Data'!T1380</f>
        <v>0</v>
      </c>
      <c r="W1381">
        <f t="shared" si="69"/>
        <v>0</v>
      </c>
      <c r="X1381">
        <f>'Input Data'!U1380</f>
        <v>0</v>
      </c>
      <c r="Y1381">
        <f>'Input Data'!V1380</f>
        <v>0</v>
      </c>
      <c r="Z1381" s="3">
        <f>'Input Data'!W1380</f>
        <v>0</v>
      </c>
      <c r="AA1381">
        <f>'Input Data'!X1380</f>
        <v>0</v>
      </c>
      <c r="AB1381">
        <f>'Input Data'!Y1380</f>
        <v>0</v>
      </c>
      <c r="AC1381">
        <f>'Input Data'!Z1380</f>
        <v>0</v>
      </c>
      <c r="AD1381">
        <f>'Input Data'!AA1380</f>
        <v>0</v>
      </c>
      <c r="AE1381">
        <f>'Input Data'!AB1380</f>
        <v>0</v>
      </c>
      <c r="AF1381">
        <f>'Input Data'!AC1380</f>
        <v>0</v>
      </c>
      <c r="AG1381" s="3">
        <f>'Input Data'!AD1380</f>
        <v>0</v>
      </c>
      <c r="AH1381">
        <f>'Input Data'!AE1380</f>
        <v>0</v>
      </c>
      <c r="AI1381">
        <f>'Input Data'!AF1380</f>
        <v>0</v>
      </c>
      <c r="AJ1381">
        <f>'Input Data'!AG1380</f>
        <v>0</v>
      </c>
      <c r="AK1381">
        <f>'Input Data'!AH1380</f>
        <v>0</v>
      </c>
      <c r="AL1381">
        <f>'Input Data'!AI1380</f>
        <v>0</v>
      </c>
    </row>
    <row r="1382" spans="1:38" x14ac:dyDescent="0.3">
      <c r="A1382" t="b">
        <f t="shared" si="67"/>
        <v>0</v>
      </c>
      <c r="B1382" s="3">
        <f>'Input Data'!A1381</f>
        <v>0</v>
      </c>
      <c r="C1382">
        <f>'Input Data'!B1381</f>
        <v>0</v>
      </c>
      <c r="D1382">
        <f>'Input Data'!C1381</f>
        <v>0</v>
      </c>
      <c r="E1382">
        <f>'Input Data'!D1381</f>
        <v>0</v>
      </c>
      <c r="F1382" s="3">
        <f>'Input Data'!E1381</f>
        <v>0</v>
      </c>
      <c r="G1382">
        <f>'Input Data'!F1381</f>
        <v>0</v>
      </c>
      <c r="H1382">
        <f>'Input Data'!G1381</f>
        <v>0</v>
      </c>
      <c r="I1382">
        <f>'Input Data'!H1381</f>
        <v>0</v>
      </c>
      <c r="J1382">
        <f>'Input Data'!I1381</f>
        <v>0</v>
      </c>
      <c r="K1382">
        <f t="shared" si="68"/>
        <v>0</v>
      </c>
      <c r="L1382">
        <f>'Input Data'!J1381</f>
        <v>0</v>
      </c>
      <c r="M1382">
        <f>'Input Data'!K1381</f>
        <v>0</v>
      </c>
      <c r="N1382">
        <f>'Input Data'!L1381</f>
        <v>0</v>
      </c>
      <c r="O1382" s="3">
        <f>'Input Data'!M1381</f>
        <v>0</v>
      </c>
      <c r="P1382">
        <f>'Input Data'!N1381</f>
        <v>0</v>
      </c>
      <c r="Q1382">
        <f>'Input Data'!O1381</f>
        <v>0</v>
      </c>
      <c r="R1382">
        <f>'Input Data'!P1381</f>
        <v>0</v>
      </c>
      <c r="S1382">
        <f>'Input Data'!Q1381</f>
        <v>0</v>
      </c>
      <c r="T1382">
        <f>'Input Data'!R1381</f>
        <v>0</v>
      </c>
      <c r="U1382">
        <f>'Input Data'!S1381</f>
        <v>0</v>
      </c>
      <c r="V1382">
        <f>'Input Data'!T1381</f>
        <v>0</v>
      </c>
      <c r="W1382">
        <f t="shared" si="69"/>
        <v>0</v>
      </c>
      <c r="X1382">
        <f>'Input Data'!U1381</f>
        <v>0</v>
      </c>
      <c r="Y1382">
        <f>'Input Data'!V1381</f>
        <v>0</v>
      </c>
      <c r="Z1382" s="3">
        <f>'Input Data'!W1381</f>
        <v>0</v>
      </c>
      <c r="AA1382">
        <f>'Input Data'!X1381</f>
        <v>0</v>
      </c>
      <c r="AB1382">
        <f>'Input Data'!Y1381</f>
        <v>0</v>
      </c>
      <c r="AC1382">
        <f>'Input Data'!Z1381</f>
        <v>0</v>
      </c>
      <c r="AD1382">
        <f>'Input Data'!AA1381</f>
        <v>0</v>
      </c>
      <c r="AE1382">
        <f>'Input Data'!AB1381</f>
        <v>0</v>
      </c>
      <c r="AF1382">
        <f>'Input Data'!AC1381</f>
        <v>0</v>
      </c>
      <c r="AG1382" s="3">
        <f>'Input Data'!AD1381</f>
        <v>0</v>
      </c>
      <c r="AH1382">
        <f>'Input Data'!AE1381</f>
        <v>0</v>
      </c>
      <c r="AI1382">
        <f>'Input Data'!AF1381</f>
        <v>0</v>
      </c>
      <c r="AJ1382">
        <f>'Input Data'!AG1381</f>
        <v>0</v>
      </c>
      <c r="AK1382">
        <f>'Input Data'!AH1381</f>
        <v>0</v>
      </c>
      <c r="AL1382">
        <f>'Input Data'!AI1381</f>
        <v>0</v>
      </c>
    </row>
    <row r="1383" spans="1:38" x14ac:dyDescent="0.3">
      <c r="A1383" t="b">
        <f t="shared" si="67"/>
        <v>0</v>
      </c>
      <c r="B1383" s="3">
        <f>'Input Data'!A1382</f>
        <v>0</v>
      </c>
      <c r="C1383">
        <f>'Input Data'!B1382</f>
        <v>0</v>
      </c>
      <c r="D1383">
        <f>'Input Data'!C1382</f>
        <v>0</v>
      </c>
      <c r="E1383">
        <f>'Input Data'!D1382</f>
        <v>0</v>
      </c>
      <c r="F1383" s="3">
        <f>'Input Data'!E1382</f>
        <v>0</v>
      </c>
      <c r="G1383">
        <f>'Input Data'!F1382</f>
        <v>0</v>
      </c>
      <c r="H1383">
        <f>'Input Data'!G1382</f>
        <v>0</v>
      </c>
      <c r="I1383">
        <f>'Input Data'!H1382</f>
        <v>0</v>
      </c>
      <c r="J1383">
        <f>'Input Data'!I1382</f>
        <v>0</v>
      </c>
      <c r="K1383">
        <f t="shared" si="68"/>
        <v>0</v>
      </c>
      <c r="L1383">
        <f>'Input Data'!J1382</f>
        <v>0</v>
      </c>
      <c r="M1383">
        <f>'Input Data'!K1382</f>
        <v>0</v>
      </c>
      <c r="N1383">
        <f>'Input Data'!L1382</f>
        <v>0</v>
      </c>
      <c r="O1383" s="3">
        <f>'Input Data'!M1382</f>
        <v>0</v>
      </c>
      <c r="P1383">
        <f>'Input Data'!N1382</f>
        <v>0</v>
      </c>
      <c r="Q1383">
        <f>'Input Data'!O1382</f>
        <v>0</v>
      </c>
      <c r="R1383">
        <f>'Input Data'!P1382</f>
        <v>0</v>
      </c>
      <c r="S1383">
        <f>'Input Data'!Q1382</f>
        <v>0</v>
      </c>
      <c r="T1383">
        <f>'Input Data'!R1382</f>
        <v>0</v>
      </c>
      <c r="U1383">
        <f>'Input Data'!S1382</f>
        <v>0</v>
      </c>
      <c r="V1383">
        <f>'Input Data'!T1382</f>
        <v>0</v>
      </c>
      <c r="W1383">
        <f t="shared" si="69"/>
        <v>0</v>
      </c>
      <c r="X1383">
        <f>'Input Data'!U1382</f>
        <v>0</v>
      </c>
      <c r="Y1383">
        <f>'Input Data'!V1382</f>
        <v>0</v>
      </c>
      <c r="Z1383" s="3">
        <f>'Input Data'!W1382</f>
        <v>0</v>
      </c>
      <c r="AA1383">
        <f>'Input Data'!X1382</f>
        <v>0</v>
      </c>
      <c r="AB1383">
        <f>'Input Data'!Y1382</f>
        <v>0</v>
      </c>
      <c r="AC1383">
        <f>'Input Data'!Z1382</f>
        <v>0</v>
      </c>
      <c r="AD1383">
        <f>'Input Data'!AA1382</f>
        <v>0</v>
      </c>
      <c r="AE1383">
        <f>'Input Data'!AB1382</f>
        <v>0</v>
      </c>
      <c r="AF1383">
        <f>'Input Data'!AC1382</f>
        <v>0</v>
      </c>
      <c r="AG1383" s="3">
        <f>'Input Data'!AD1382</f>
        <v>0</v>
      </c>
      <c r="AH1383">
        <f>'Input Data'!AE1382</f>
        <v>0</v>
      </c>
      <c r="AI1383">
        <f>'Input Data'!AF1382</f>
        <v>0</v>
      </c>
      <c r="AJ1383">
        <f>'Input Data'!AG1382</f>
        <v>0</v>
      </c>
      <c r="AK1383">
        <f>'Input Data'!AH1382</f>
        <v>0</v>
      </c>
      <c r="AL1383">
        <f>'Input Data'!AI1382</f>
        <v>0</v>
      </c>
    </row>
    <row r="1384" spans="1:38" x14ac:dyDescent="0.3">
      <c r="A1384" t="b">
        <f t="shared" si="67"/>
        <v>0</v>
      </c>
      <c r="B1384" s="3">
        <f>'Input Data'!A1383</f>
        <v>0</v>
      </c>
      <c r="C1384">
        <f>'Input Data'!B1383</f>
        <v>0</v>
      </c>
      <c r="D1384">
        <f>'Input Data'!C1383</f>
        <v>0</v>
      </c>
      <c r="E1384">
        <f>'Input Data'!D1383</f>
        <v>0</v>
      </c>
      <c r="F1384" s="3">
        <f>'Input Data'!E1383</f>
        <v>0</v>
      </c>
      <c r="G1384">
        <f>'Input Data'!F1383</f>
        <v>0</v>
      </c>
      <c r="H1384">
        <f>'Input Data'!G1383</f>
        <v>0</v>
      </c>
      <c r="I1384">
        <f>'Input Data'!H1383</f>
        <v>0</v>
      </c>
      <c r="J1384">
        <f>'Input Data'!I1383</f>
        <v>0</v>
      </c>
      <c r="K1384">
        <f t="shared" si="68"/>
        <v>0</v>
      </c>
      <c r="L1384">
        <f>'Input Data'!J1383</f>
        <v>0</v>
      </c>
      <c r="M1384">
        <f>'Input Data'!K1383</f>
        <v>0</v>
      </c>
      <c r="N1384">
        <f>'Input Data'!L1383</f>
        <v>0</v>
      </c>
      <c r="O1384" s="3">
        <f>'Input Data'!M1383</f>
        <v>0</v>
      </c>
      <c r="P1384">
        <f>'Input Data'!N1383</f>
        <v>0</v>
      </c>
      <c r="Q1384">
        <f>'Input Data'!O1383</f>
        <v>0</v>
      </c>
      <c r="R1384">
        <f>'Input Data'!P1383</f>
        <v>0</v>
      </c>
      <c r="S1384">
        <f>'Input Data'!Q1383</f>
        <v>0</v>
      </c>
      <c r="T1384">
        <f>'Input Data'!R1383</f>
        <v>0</v>
      </c>
      <c r="U1384">
        <f>'Input Data'!S1383</f>
        <v>0</v>
      </c>
      <c r="V1384">
        <f>'Input Data'!T1383</f>
        <v>0</v>
      </c>
      <c r="W1384">
        <f t="shared" si="69"/>
        <v>0</v>
      </c>
      <c r="X1384">
        <f>'Input Data'!U1383</f>
        <v>0</v>
      </c>
      <c r="Y1384">
        <f>'Input Data'!V1383</f>
        <v>0</v>
      </c>
      <c r="Z1384" s="3">
        <f>'Input Data'!W1383</f>
        <v>0</v>
      </c>
      <c r="AA1384">
        <f>'Input Data'!X1383</f>
        <v>0</v>
      </c>
      <c r="AB1384">
        <f>'Input Data'!Y1383</f>
        <v>0</v>
      </c>
      <c r="AC1384">
        <f>'Input Data'!Z1383</f>
        <v>0</v>
      </c>
      <c r="AD1384">
        <f>'Input Data'!AA1383</f>
        <v>0</v>
      </c>
      <c r="AE1384">
        <f>'Input Data'!AB1383</f>
        <v>0</v>
      </c>
      <c r="AF1384">
        <f>'Input Data'!AC1383</f>
        <v>0</v>
      </c>
      <c r="AG1384" s="3">
        <f>'Input Data'!AD1383</f>
        <v>0</v>
      </c>
      <c r="AH1384">
        <f>'Input Data'!AE1383</f>
        <v>0</v>
      </c>
      <c r="AI1384">
        <f>'Input Data'!AF1383</f>
        <v>0</v>
      </c>
      <c r="AJ1384">
        <f>'Input Data'!AG1383</f>
        <v>0</v>
      </c>
      <c r="AK1384">
        <f>'Input Data'!AH1383</f>
        <v>0</v>
      </c>
      <c r="AL1384">
        <f>'Input Data'!AI1383</f>
        <v>0</v>
      </c>
    </row>
    <row r="1385" spans="1:38" x14ac:dyDescent="0.3">
      <c r="A1385" t="b">
        <f t="shared" si="67"/>
        <v>0</v>
      </c>
      <c r="B1385" s="3">
        <f>'Input Data'!A1384</f>
        <v>0</v>
      </c>
      <c r="C1385">
        <f>'Input Data'!B1384</f>
        <v>0</v>
      </c>
      <c r="D1385">
        <f>'Input Data'!C1384</f>
        <v>0</v>
      </c>
      <c r="E1385">
        <f>'Input Data'!D1384</f>
        <v>0</v>
      </c>
      <c r="F1385" s="3">
        <f>'Input Data'!E1384</f>
        <v>0</v>
      </c>
      <c r="G1385">
        <f>'Input Data'!F1384</f>
        <v>0</v>
      </c>
      <c r="H1385">
        <f>'Input Data'!G1384</f>
        <v>0</v>
      </c>
      <c r="I1385">
        <f>'Input Data'!H1384</f>
        <v>0</v>
      </c>
      <c r="J1385">
        <f>'Input Data'!I1384</f>
        <v>0</v>
      </c>
      <c r="K1385">
        <f t="shared" si="68"/>
        <v>0</v>
      </c>
      <c r="L1385">
        <f>'Input Data'!J1384</f>
        <v>0</v>
      </c>
      <c r="M1385">
        <f>'Input Data'!K1384</f>
        <v>0</v>
      </c>
      <c r="N1385">
        <f>'Input Data'!L1384</f>
        <v>0</v>
      </c>
      <c r="O1385" s="3">
        <f>'Input Data'!M1384</f>
        <v>0</v>
      </c>
      <c r="P1385">
        <f>'Input Data'!N1384</f>
        <v>0</v>
      </c>
      <c r="Q1385">
        <f>'Input Data'!O1384</f>
        <v>0</v>
      </c>
      <c r="R1385">
        <f>'Input Data'!P1384</f>
        <v>0</v>
      </c>
      <c r="S1385">
        <f>'Input Data'!Q1384</f>
        <v>0</v>
      </c>
      <c r="T1385">
        <f>'Input Data'!R1384</f>
        <v>0</v>
      </c>
      <c r="U1385">
        <f>'Input Data'!S1384</f>
        <v>0</v>
      </c>
      <c r="V1385">
        <f>'Input Data'!T1384</f>
        <v>0</v>
      </c>
      <c r="W1385">
        <f t="shared" si="69"/>
        <v>0</v>
      </c>
      <c r="X1385">
        <f>'Input Data'!U1384</f>
        <v>0</v>
      </c>
      <c r="Y1385">
        <f>'Input Data'!V1384</f>
        <v>0</v>
      </c>
      <c r="Z1385" s="3">
        <f>'Input Data'!W1384</f>
        <v>0</v>
      </c>
      <c r="AA1385">
        <f>'Input Data'!X1384</f>
        <v>0</v>
      </c>
      <c r="AB1385">
        <f>'Input Data'!Y1384</f>
        <v>0</v>
      </c>
      <c r="AC1385">
        <f>'Input Data'!Z1384</f>
        <v>0</v>
      </c>
      <c r="AD1385">
        <f>'Input Data'!AA1384</f>
        <v>0</v>
      </c>
      <c r="AE1385">
        <f>'Input Data'!AB1384</f>
        <v>0</v>
      </c>
      <c r="AF1385">
        <f>'Input Data'!AC1384</f>
        <v>0</v>
      </c>
      <c r="AG1385" s="3">
        <f>'Input Data'!AD1384</f>
        <v>0</v>
      </c>
      <c r="AH1385">
        <f>'Input Data'!AE1384</f>
        <v>0</v>
      </c>
      <c r="AI1385">
        <f>'Input Data'!AF1384</f>
        <v>0</v>
      </c>
      <c r="AJ1385">
        <f>'Input Data'!AG1384</f>
        <v>0</v>
      </c>
      <c r="AK1385">
        <f>'Input Data'!AH1384</f>
        <v>0</v>
      </c>
      <c r="AL1385">
        <f>'Input Data'!AI1384</f>
        <v>0</v>
      </c>
    </row>
    <row r="1386" spans="1:38" x14ac:dyDescent="0.3">
      <c r="A1386" t="b">
        <f t="shared" si="67"/>
        <v>0</v>
      </c>
      <c r="B1386" s="3">
        <f>'Input Data'!A1385</f>
        <v>0</v>
      </c>
      <c r="C1386">
        <f>'Input Data'!B1385</f>
        <v>0</v>
      </c>
      <c r="D1386">
        <f>'Input Data'!C1385</f>
        <v>0</v>
      </c>
      <c r="E1386">
        <f>'Input Data'!D1385</f>
        <v>0</v>
      </c>
      <c r="F1386" s="3">
        <f>'Input Data'!E1385</f>
        <v>0</v>
      </c>
      <c r="G1386">
        <f>'Input Data'!F1385</f>
        <v>0</v>
      </c>
      <c r="H1386">
        <f>'Input Data'!G1385</f>
        <v>0</v>
      </c>
      <c r="I1386">
        <f>'Input Data'!H1385</f>
        <v>0</v>
      </c>
      <c r="J1386">
        <f>'Input Data'!I1385</f>
        <v>0</v>
      </c>
      <c r="K1386">
        <f t="shared" si="68"/>
        <v>0</v>
      </c>
      <c r="L1386">
        <f>'Input Data'!J1385</f>
        <v>0</v>
      </c>
      <c r="M1386">
        <f>'Input Data'!K1385</f>
        <v>0</v>
      </c>
      <c r="N1386">
        <f>'Input Data'!L1385</f>
        <v>0</v>
      </c>
      <c r="O1386" s="3">
        <f>'Input Data'!M1385</f>
        <v>0</v>
      </c>
      <c r="P1386">
        <f>'Input Data'!N1385</f>
        <v>0</v>
      </c>
      <c r="Q1386">
        <f>'Input Data'!O1385</f>
        <v>0</v>
      </c>
      <c r="R1386">
        <f>'Input Data'!P1385</f>
        <v>0</v>
      </c>
      <c r="S1386">
        <f>'Input Data'!Q1385</f>
        <v>0</v>
      </c>
      <c r="T1386">
        <f>'Input Data'!R1385</f>
        <v>0</v>
      </c>
      <c r="U1386">
        <f>'Input Data'!S1385</f>
        <v>0</v>
      </c>
      <c r="V1386">
        <f>'Input Data'!T1385</f>
        <v>0</v>
      </c>
      <c r="W1386">
        <f t="shared" si="69"/>
        <v>0</v>
      </c>
      <c r="X1386">
        <f>'Input Data'!U1385</f>
        <v>0</v>
      </c>
      <c r="Y1386">
        <f>'Input Data'!V1385</f>
        <v>0</v>
      </c>
      <c r="Z1386" s="3">
        <f>'Input Data'!W1385</f>
        <v>0</v>
      </c>
      <c r="AA1386">
        <f>'Input Data'!X1385</f>
        <v>0</v>
      </c>
      <c r="AB1386">
        <f>'Input Data'!Y1385</f>
        <v>0</v>
      </c>
      <c r="AC1386">
        <f>'Input Data'!Z1385</f>
        <v>0</v>
      </c>
      <c r="AD1386">
        <f>'Input Data'!AA1385</f>
        <v>0</v>
      </c>
      <c r="AE1386">
        <f>'Input Data'!AB1385</f>
        <v>0</v>
      </c>
      <c r="AF1386">
        <f>'Input Data'!AC1385</f>
        <v>0</v>
      </c>
      <c r="AG1386" s="3">
        <f>'Input Data'!AD1385</f>
        <v>0</v>
      </c>
      <c r="AH1386">
        <f>'Input Data'!AE1385</f>
        <v>0</v>
      </c>
      <c r="AI1386">
        <f>'Input Data'!AF1385</f>
        <v>0</v>
      </c>
      <c r="AJ1386">
        <f>'Input Data'!AG1385</f>
        <v>0</v>
      </c>
      <c r="AK1386">
        <f>'Input Data'!AH1385</f>
        <v>0</v>
      </c>
      <c r="AL1386">
        <f>'Input Data'!AI1385</f>
        <v>0</v>
      </c>
    </row>
    <row r="1387" spans="1:38" x14ac:dyDescent="0.3">
      <c r="A1387" t="b">
        <f t="shared" si="67"/>
        <v>0</v>
      </c>
      <c r="B1387" s="3">
        <f>'Input Data'!A1386</f>
        <v>0</v>
      </c>
      <c r="C1387">
        <f>'Input Data'!B1386</f>
        <v>0</v>
      </c>
      <c r="D1387">
        <f>'Input Data'!C1386</f>
        <v>0</v>
      </c>
      <c r="E1387">
        <f>'Input Data'!D1386</f>
        <v>0</v>
      </c>
      <c r="F1387" s="3">
        <f>'Input Data'!E1386</f>
        <v>0</v>
      </c>
      <c r="G1387">
        <f>'Input Data'!F1386</f>
        <v>0</v>
      </c>
      <c r="H1387">
        <f>'Input Data'!G1386</f>
        <v>0</v>
      </c>
      <c r="I1387">
        <f>'Input Data'!H1386</f>
        <v>0</v>
      </c>
      <c r="J1387">
        <f>'Input Data'!I1386</f>
        <v>0</v>
      </c>
      <c r="K1387">
        <f t="shared" si="68"/>
        <v>0</v>
      </c>
      <c r="L1387">
        <f>'Input Data'!J1386</f>
        <v>0</v>
      </c>
      <c r="M1387">
        <f>'Input Data'!K1386</f>
        <v>0</v>
      </c>
      <c r="N1387">
        <f>'Input Data'!L1386</f>
        <v>0</v>
      </c>
      <c r="O1387" s="3">
        <f>'Input Data'!M1386</f>
        <v>0</v>
      </c>
      <c r="P1387">
        <f>'Input Data'!N1386</f>
        <v>0</v>
      </c>
      <c r="Q1387">
        <f>'Input Data'!O1386</f>
        <v>0</v>
      </c>
      <c r="R1387">
        <f>'Input Data'!P1386</f>
        <v>0</v>
      </c>
      <c r="S1387">
        <f>'Input Data'!Q1386</f>
        <v>0</v>
      </c>
      <c r="T1387">
        <f>'Input Data'!R1386</f>
        <v>0</v>
      </c>
      <c r="U1387">
        <f>'Input Data'!S1386</f>
        <v>0</v>
      </c>
      <c r="V1387">
        <f>'Input Data'!T1386</f>
        <v>0</v>
      </c>
      <c r="W1387">
        <f t="shared" si="69"/>
        <v>0</v>
      </c>
      <c r="X1387">
        <f>'Input Data'!U1386</f>
        <v>0</v>
      </c>
      <c r="Y1387">
        <f>'Input Data'!V1386</f>
        <v>0</v>
      </c>
      <c r="Z1387" s="3">
        <f>'Input Data'!W1386</f>
        <v>0</v>
      </c>
      <c r="AA1387">
        <f>'Input Data'!X1386</f>
        <v>0</v>
      </c>
      <c r="AB1387">
        <f>'Input Data'!Y1386</f>
        <v>0</v>
      </c>
      <c r="AC1387">
        <f>'Input Data'!Z1386</f>
        <v>0</v>
      </c>
      <c r="AD1387">
        <f>'Input Data'!AA1386</f>
        <v>0</v>
      </c>
      <c r="AE1387">
        <f>'Input Data'!AB1386</f>
        <v>0</v>
      </c>
      <c r="AF1387">
        <f>'Input Data'!AC1386</f>
        <v>0</v>
      </c>
      <c r="AG1387" s="3">
        <f>'Input Data'!AD1386</f>
        <v>0</v>
      </c>
      <c r="AH1387">
        <f>'Input Data'!AE1386</f>
        <v>0</v>
      </c>
      <c r="AI1387">
        <f>'Input Data'!AF1386</f>
        <v>0</v>
      </c>
      <c r="AJ1387">
        <f>'Input Data'!AG1386</f>
        <v>0</v>
      </c>
      <c r="AK1387">
        <f>'Input Data'!AH1386</f>
        <v>0</v>
      </c>
      <c r="AL1387">
        <f>'Input Data'!AI1386</f>
        <v>0</v>
      </c>
    </row>
    <row r="1388" spans="1:38" x14ac:dyDescent="0.3">
      <c r="A1388" t="b">
        <f t="shared" si="67"/>
        <v>0</v>
      </c>
      <c r="B1388" s="3">
        <f>'Input Data'!A1387</f>
        <v>0</v>
      </c>
      <c r="C1388">
        <f>'Input Data'!B1387</f>
        <v>0</v>
      </c>
      <c r="D1388">
        <f>'Input Data'!C1387</f>
        <v>0</v>
      </c>
      <c r="E1388">
        <f>'Input Data'!D1387</f>
        <v>0</v>
      </c>
      <c r="F1388" s="3">
        <f>'Input Data'!E1387</f>
        <v>0</v>
      </c>
      <c r="G1388">
        <f>'Input Data'!F1387</f>
        <v>0</v>
      </c>
      <c r="H1388">
        <f>'Input Data'!G1387</f>
        <v>0</v>
      </c>
      <c r="I1388">
        <f>'Input Data'!H1387</f>
        <v>0</v>
      </c>
      <c r="J1388">
        <f>'Input Data'!I1387</f>
        <v>0</v>
      </c>
      <c r="K1388">
        <f t="shared" si="68"/>
        <v>0</v>
      </c>
      <c r="L1388">
        <f>'Input Data'!J1387</f>
        <v>0</v>
      </c>
      <c r="M1388">
        <f>'Input Data'!K1387</f>
        <v>0</v>
      </c>
      <c r="N1388">
        <f>'Input Data'!L1387</f>
        <v>0</v>
      </c>
      <c r="O1388" s="3">
        <f>'Input Data'!M1387</f>
        <v>0</v>
      </c>
      <c r="P1388">
        <f>'Input Data'!N1387</f>
        <v>0</v>
      </c>
      <c r="Q1388">
        <f>'Input Data'!O1387</f>
        <v>0</v>
      </c>
      <c r="R1388">
        <f>'Input Data'!P1387</f>
        <v>0</v>
      </c>
      <c r="S1388">
        <f>'Input Data'!Q1387</f>
        <v>0</v>
      </c>
      <c r="T1388">
        <f>'Input Data'!R1387</f>
        <v>0</v>
      </c>
      <c r="U1388">
        <f>'Input Data'!S1387</f>
        <v>0</v>
      </c>
      <c r="V1388">
        <f>'Input Data'!T1387</f>
        <v>0</v>
      </c>
      <c r="W1388">
        <f t="shared" si="69"/>
        <v>0</v>
      </c>
      <c r="X1388">
        <f>'Input Data'!U1387</f>
        <v>0</v>
      </c>
      <c r="Y1388">
        <f>'Input Data'!V1387</f>
        <v>0</v>
      </c>
      <c r="Z1388" s="3">
        <f>'Input Data'!W1387</f>
        <v>0</v>
      </c>
      <c r="AA1388">
        <f>'Input Data'!X1387</f>
        <v>0</v>
      </c>
      <c r="AB1388">
        <f>'Input Data'!Y1387</f>
        <v>0</v>
      </c>
      <c r="AC1388">
        <f>'Input Data'!Z1387</f>
        <v>0</v>
      </c>
      <c r="AD1388">
        <f>'Input Data'!AA1387</f>
        <v>0</v>
      </c>
      <c r="AE1388">
        <f>'Input Data'!AB1387</f>
        <v>0</v>
      </c>
      <c r="AF1388">
        <f>'Input Data'!AC1387</f>
        <v>0</v>
      </c>
      <c r="AG1388" s="3">
        <f>'Input Data'!AD1387</f>
        <v>0</v>
      </c>
      <c r="AH1388">
        <f>'Input Data'!AE1387</f>
        <v>0</v>
      </c>
      <c r="AI1388">
        <f>'Input Data'!AF1387</f>
        <v>0</v>
      </c>
      <c r="AJ1388">
        <f>'Input Data'!AG1387</f>
        <v>0</v>
      </c>
      <c r="AK1388">
        <f>'Input Data'!AH1387</f>
        <v>0</v>
      </c>
      <c r="AL1388">
        <f>'Input Data'!AI1387</f>
        <v>0</v>
      </c>
    </row>
    <row r="1389" spans="1:38" x14ac:dyDescent="0.3">
      <c r="A1389" t="b">
        <f t="shared" si="67"/>
        <v>0</v>
      </c>
      <c r="B1389" s="3">
        <f>'Input Data'!A1388</f>
        <v>0</v>
      </c>
      <c r="C1389">
        <f>'Input Data'!B1388</f>
        <v>0</v>
      </c>
      <c r="D1389">
        <f>'Input Data'!C1388</f>
        <v>0</v>
      </c>
      <c r="E1389">
        <f>'Input Data'!D1388</f>
        <v>0</v>
      </c>
      <c r="F1389" s="3">
        <f>'Input Data'!E1388</f>
        <v>0</v>
      </c>
      <c r="G1389">
        <f>'Input Data'!F1388</f>
        <v>0</v>
      </c>
      <c r="H1389">
        <f>'Input Data'!G1388</f>
        <v>0</v>
      </c>
      <c r="I1389">
        <f>'Input Data'!H1388</f>
        <v>0</v>
      </c>
      <c r="J1389">
        <f>'Input Data'!I1388</f>
        <v>0</v>
      </c>
      <c r="K1389">
        <f t="shared" si="68"/>
        <v>0</v>
      </c>
      <c r="L1389">
        <f>'Input Data'!J1388</f>
        <v>0</v>
      </c>
      <c r="M1389">
        <f>'Input Data'!K1388</f>
        <v>0</v>
      </c>
      <c r="N1389">
        <f>'Input Data'!L1388</f>
        <v>0</v>
      </c>
      <c r="O1389" s="3">
        <f>'Input Data'!M1388</f>
        <v>0</v>
      </c>
      <c r="P1389">
        <f>'Input Data'!N1388</f>
        <v>0</v>
      </c>
      <c r="Q1389">
        <f>'Input Data'!O1388</f>
        <v>0</v>
      </c>
      <c r="R1389">
        <f>'Input Data'!P1388</f>
        <v>0</v>
      </c>
      <c r="S1389">
        <f>'Input Data'!Q1388</f>
        <v>0</v>
      </c>
      <c r="T1389">
        <f>'Input Data'!R1388</f>
        <v>0</v>
      </c>
      <c r="U1389">
        <f>'Input Data'!S1388</f>
        <v>0</v>
      </c>
      <c r="V1389">
        <f>'Input Data'!T1388</f>
        <v>0</v>
      </c>
      <c r="W1389">
        <f t="shared" si="69"/>
        <v>0</v>
      </c>
      <c r="X1389">
        <f>'Input Data'!U1388</f>
        <v>0</v>
      </c>
      <c r="Y1389">
        <f>'Input Data'!V1388</f>
        <v>0</v>
      </c>
      <c r="Z1389" s="3">
        <f>'Input Data'!W1388</f>
        <v>0</v>
      </c>
      <c r="AA1389">
        <f>'Input Data'!X1388</f>
        <v>0</v>
      </c>
      <c r="AB1389">
        <f>'Input Data'!Y1388</f>
        <v>0</v>
      </c>
      <c r="AC1389">
        <f>'Input Data'!Z1388</f>
        <v>0</v>
      </c>
      <c r="AD1389">
        <f>'Input Data'!AA1388</f>
        <v>0</v>
      </c>
      <c r="AE1389">
        <f>'Input Data'!AB1388</f>
        <v>0</v>
      </c>
      <c r="AF1389">
        <f>'Input Data'!AC1388</f>
        <v>0</v>
      </c>
      <c r="AG1389" s="3">
        <f>'Input Data'!AD1388</f>
        <v>0</v>
      </c>
      <c r="AH1389">
        <f>'Input Data'!AE1388</f>
        <v>0</v>
      </c>
      <c r="AI1389">
        <f>'Input Data'!AF1388</f>
        <v>0</v>
      </c>
      <c r="AJ1389">
        <f>'Input Data'!AG1388</f>
        <v>0</v>
      </c>
      <c r="AK1389">
        <f>'Input Data'!AH1388</f>
        <v>0</v>
      </c>
      <c r="AL1389">
        <f>'Input Data'!AI1388</f>
        <v>0</v>
      </c>
    </row>
    <row r="1390" spans="1:38" x14ac:dyDescent="0.3">
      <c r="A1390" t="b">
        <f t="shared" si="67"/>
        <v>0</v>
      </c>
      <c r="B1390" s="3">
        <f>'Input Data'!A1389</f>
        <v>0</v>
      </c>
      <c r="C1390">
        <f>'Input Data'!B1389</f>
        <v>0</v>
      </c>
      <c r="D1390">
        <f>'Input Data'!C1389</f>
        <v>0</v>
      </c>
      <c r="E1390">
        <f>'Input Data'!D1389</f>
        <v>0</v>
      </c>
      <c r="F1390" s="3">
        <f>'Input Data'!E1389</f>
        <v>0</v>
      </c>
      <c r="G1390">
        <f>'Input Data'!F1389</f>
        <v>0</v>
      </c>
      <c r="H1390">
        <f>'Input Data'!G1389</f>
        <v>0</v>
      </c>
      <c r="I1390">
        <f>'Input Data'!H1389</f>
        <v>0</v>
      </c>
      <c r="J1390">
        <f>'Input Data'!I1389</f>
        <v>0</v>
      </c>
      <c r="K1390">
        <f t="shared" si="68"/>
        <v>0</v>
      </c>
      <c r="L1390">
        <f>'Input Data'!J1389</f>
        <v>0</v>
      </c>
      <c r="M1390">
        <f>'Input Data'!K1389</f>
        <v>0</v>
      </c>
      <c r="N1390">
        <f>'Input Data'!L1389</f>
        <v>0</v>
      </c>
      <c r="O1390" s="3">
        <f>'Input Data'!M1389</f>
        <v>0</v>
      </c>
      <c r="P1390">
        <f>'Input Data'!N1389</f>
        <v>0</v>
      </c>
      <c r="Q1390">
        <f>'Input Data'!O1389</f>
        <v>0</v>
      </c>
      <c r="R1390">
        <f>'Input Data'!P1389</f>
        <v>0</v>
      </c>
      <c r="S1390">
        <f>'Input Data'!Q1389</f>
        <v>0</v>
      </c>
      <c r="T1390">
        <f>'Input Data'!R1389</f>
        <v>0</v>
      </c>
      <c r="U1390">
        <f>'Input Data'!S1389</f>
        <v>0</v>
      </c>
      <c r="V1390">
        <f>'Input Data'!T1389</f>
        <v>0</v>
      </c>
      <c r="W1390">
        <f t="shared" si="69"/>
        <v>0</v>
      </c>
      <c r="X1390">
        <f>'Input Data'!U1389</f>
        <v>0</v>
      </c>
      <c r="Y1390">
        <f>'Input Data'!V1389</f>
        <v>0</v>
      </c>
      <c r="Z1390" s="3">
        <f>'Input Data'!W1389</f>
        <v>0</v>
      </c>
      <c r="AA1390">
        <f>'Input Data'!X1389</f>
        <v>0</v>
      </c>
      <c r="AB1390">
        <f>'Input Data'!Y1389</f>
        <v>0</v>
      </c>
      <c r="AC1390">
        <f>'Input Data'!Z1389</f>
        <v>0</v>
      </c>
      <c r="AD1390">
        <f>'Input Data'!AA1389</f>
        <v>0</v>
      </c>
      <c r="AE1390">
        <f>'Input Data'!AB1389</f>
        <v>0</v>
      </c>
      <c r="AF1390">
        <f>'Input Data'!AC1389</f>
        <v>0</v>
      </c>
      <c r="AG1390" s="3">
        <f>'Input Data'!AD1389</f>
        <v>0</v>
      </c>
      <c r="AH1390">
        <f>'Input Data'!AE1389</f>
        <v>0</v>
      </c>
      <c r="AI1390">
        <f>'Input Data'!AF1389</f>
        <v>0</v>
      </c>
      <c r="AJ1390">
        <f>'Input Data'!AG1389</f>
        <v>0</v>
      </c>
      <c r="AK1390">
        <f>'Input Data'!AH1389</f>
        <v>0</v>
      </c>
      <c r="AL1390">
        <f>'Input Data'!AI1389</f>
        <v>0</v>
      </c>
    </row>
    <row r="1391" spans="1:38" x14ac:dyDescent="0.3">
      <c r="A1391" t="b">
        <f t="shared" si="67"/>
        <v>0</v>
      </c>
      <c r="B1391" s="3">
        <f>'Input Data'!A1390</f>
        <v>0</v>
      </c>
      <c r="C1391">
        <f>'Input Data'!B1390</f>
        <v>0</v>
      </c>
      <c r="D1391">
        <f>'Input Data'!C1390</f>
        <v>0</v>
      </c>
      <c r="E1391">
        <f>'Input Data'!D1390</f>
        <v>0</v>
      </c>
      <c r="F1391" s="3">
        <f>'Input Data'!E1390</f>
        <v>0</v>
      </c>
      <c r="G1391">
        <f>'Input Data'!F1390</f>
        <v>0</v>
      </c>
      <c r="H1391">
        <f>'Input Data'!G1390</f>
        <v>0</v>
      </c>
      <c r="I1391">
        <f>'Input Data'!H1390</f>
        <v>0</v>
      </c>
      <c r="J1391">
        <f>'Input Data'!I1390</f>
        <v>0</v>
      </c>
      <c r="K1391">
        <f t="shared" si="68"/>
        <v>0</v>
      </c>
      <c r="L1391">
        <f>'Input Data'!J1390</f>
        <v>0</v>
      </c>
      <c r="M1391">
        <f>'Input Data'!K1390</f>
        <v>0</v>
      </c>
      <c r="N1391">
        <f>'Input Data'!L1390</f>
        <v>0</v>
      </c>
      <c r="O1391" s="3">
        <f>'Input Data'!M1390</f>
        <v>0</v>
      </c>
      <c r="P1391">
        <f>'Input Data'!N1390</f>
        <v>0</v>
      </c>
      <c r="Q1391">
        <f>'Input Data'!O1390</f>
        <v>0</v>
      </c>
      <c r="R1391">
        <f>'Input Data'!P1390</f>
        <v>0</v>
      </c>
      <c r="S1391">
        <f>'Input Data'!Q1390</f>
        <v>0</v>
      </c>
      <c r="T1391">
        <f>'Input Data'!R1390</f>
        <v>0</v>
      </c>
      <c r="U1391">
        <f>'Input Data'!S1390</f>
        <v>0</v>
      </c>
      <c r="V1391">
        <f>'Input Data'!T1390</f>
        <v>0</v>
      </c>
      <c r="W1391">
        <f t="shared" si="69"/>
        <v>0</v>
      </c>
      <c r="X1391">
        <f>'Input Data'!U1390</f>
        <v>0</v>
      </c>
      <c r="Y1391">
        <f>'Input Data'!V1390</f>
        <v>0</v>
      </c>
      <c r="Z1391" s="3">
        <f>'Input Data'!W1390</f>
        <v>0</v>
      </c>
      <c r="AA1391">
        <f>'Input Data'!X1390</f>
        <v>0</v>
      </c>
      <c r="AB1391">
        <f>'Input Data'!Y1390</f>
        <v>0</v>
      </c>
      <c r="AC1391">
        <f>'Input Data'!Z1390</f>
        <v>0</v>
      </c>
      <c r="AD1391">
        <f>'Input Data'!AA1390</f>
        <v>0</v>
      </c>
      <c r="AE1391">
        <f>'Input Data'!AB1390</f>
        <v>0</v>
      </c>
      <c r="AF1391">
        <f>'Input Data'!AC1390</f>
        <v>0</v>
      </c>
      <c r="AG1391" s="3">
        <f>'Input Data'!AD1390</f>
        <v>0</v>
      </c>
      <c r="AH1391">
        <f>'Input Data'!AE1390</f>
        <v>0</v>
      </c>
      <c r="AI1391">
        <f>'Input Data'!AF1390</f>
        <v>0</v>
      </c>
      <c r="AJ1391">
        <f>'Input Data'!AG1390</f>
        <v>0</v>
      </c>
      <c r="AK1391">
        <f>'Input Data'!AH1390</f>
        <v>0</v>
      </c>
      <c r="AL1391">
        <f>'Input Data'!AI1390</f>
        <v>0</v>
      </c>
    </row>
    <row r="1392" spans="1:38" x14ac:dyDescent="0.3">
      <c r="A1392" t="b">
        <f t="shared" si="67"/>
        <v>0</v>
      </c>
      <c r="B1392" s="3">
        <f>'Input Data'!A1391</f>
        <v>0</v>
      </c>
      <c r="C1392">
        <f>'Input Data'!B1391</f>
        <v>0</v>
      </c>
      <c r="D1392">
        <f>'Input Data'!C1391</f>
        <v>0</v>
      </c>
      <c r="E1392">
        <f>'Input Data'!D1391</f>
        <v>0</v>
      </c>
      <c r="F1392" s="3">
        <f>'Input Data'!E1391</f>
        <v>0</v>
      </c>
      <c r="G1392">
        <f>'Input Data'!F1391</f>
        <v>0</v>
      </c>
      <c r="H1392">
        <f>'Input Data'!G1391</f>
        <v>0</v>
      </c>
      <c r="I1392">
        <f>'Input Data'!H1391</f>
        <v>0</v>
      </c>
      <c r="J1392">
        <f>'Input Data'!I1391</f>
        <v>0</v>
      </c>
      <c r="K1392">
        <f t="shared" si="68"/>
        <v>0</v>
      </c>
      <c r="L1392">
        <f>'Input Data'!J1391</f>
        <v>0</v>
      </c>
      <c r="M1392">
        <f>'Input Data'!K1391</f>
        <v>0</v>
      </c>
      <c r="N1392">
        <f>'Input Data'!L1391</f>
        <v>0</v>
      </c>
      <c r="O1392" s="3">
        <f>'Input Data'!M1391</f>
        <v>0</v>
      </c>
      <c r="P1392">
        <f>'Input Data'!N1391</f>
        <v>0</v>
      </c>
      <c r="Q1392">
        <f>'Input Data'!O1391</f>
        <v>0</v>
      </c>
      <c r="R1392">
        <f>'Input Data'!P1391</f>
        <v>0</v>
      </c>
      <c r="S1392">
        <f>'Input Data'!Q1391</f>
        <v>0</v>
      </c>
      <c r="T1392">
        <f>'Input Data'!R1391</f>
        <v>0</v>
      </c>
      <c r="U1392">
        <f>'Input Data'!S1391</f>
        <v>0</v>
      </c>
      <c r="V1392">
        <f>'Input Data'!T1391</f>
        <v>0</v>
      </c>
      <c r="W1392">
        <f t="shared" si="69"/>
        <v>0</v>
      </c>
      <c r="X1392">
        <f>'Input Data'!U1391</f>
        <v>0</v>
      </c>
      <c r="Y1392">
        <f>'Input Data'!V1391</f>
        <v>0</v>
      </c>
      <c r="Z1392" s="3">
        <f>'Input Data'!W1391</f>
        <v>0</v>
      </c>
      <c r="AA1392">
        <f>'Input Data'!X1391</f>
        <v>0</v>
      </c>
      <c r="AB1392">
        <f>'Input Data'!Y1391</f>
        <v>0</v>
      </c>
      <c r="AC1392">
        <f>'Input Data'!Z1391</f>
        <v>0</v>
      </c>
      <c r="AD1392">
        <f>'Input Data'!AA1391</f>
        <v>0</v>
      </c>
      <c r="AE1392">
        <f>'Input Data'!AB1391</f>
        <v>0</v>
      </c>
      <c r="AF1392">
        <f>'Input Data'!AC1391</f>
        <v>0</v>
      </c>
      <c r="AG1392" s="3">
        <f>'Input Data'!AD1391</f>
        <v>0</v>
      </c>
      <c r="AH1392">
        <f>'Input Data'!AE1391</f>
        <v>0</v>
      </c>
      <c r="AI1392">
        <f>'Input Data'!AF1391</f>
        <v>0</v>
      </c>
      <c r="AJ1392">
        <f>'Input Data'!AG1391</f>
        <v>0</v>
      </c>
      <c r="AK1392">
        <f>'Input Data'!AH1391</f>
        <v>0</v>
      </c>
      <c r="AL1392">
        <f>'Input Data'!AI1391</f>
        <v>0</v>
      </c>
    </row>
    <row r="1393" spans="1:38" x14ac:dyDescent="0.3">
      <c r="A1393" t="b">
        <f t="shared" si="67"/>
        <v>0</v>
      </c>
      <c r="B1393" s="3">
        <f>'Input Data'!A1392</f>
        <v>0</v>
      </c>
      <c r="C1393">
        <f>'Input Data'!B1392</f>
        <v>0</v>
      </c>
      <c r="D1393">
        <f>'Input Data'!C1392</f>
        <v>0</v>
      </c>
      <c r="E1393">
        <f>'Input Data'!D1392</f>
        <v>0</v>
      </c>
      <c r="F1393" s="3">
        <f>'Input Data'!E1392</f>
        <v>0</v>
      </c>
      <c r="G1393">
        <f>'Input Data'!F1392</f>
        <v>0</v>
      </c>
      <c r="H1393">
        <f>'Input Data'!G1392</f>
        <v>0</v>
      </c>
      <c r="I1393">
        <f>'Input Data'!H1392</f>
        <v>0</v>
      </c>
      <c r="J1393">
        <f>'Input Data'!I1392</f>
        <v>0</v>
      </c>
      <c r="K1393">
        <f t="shared" si="68"/>
        <v>0</v>
      </c>
      <c r="L1393">
        <f>'Input Data'!J1392</f>
        <v>0</v>
      </c>
      <c r="M1393">
        <f>'Input Data'!K1392</f>
        <v>0</v>
      </c>
      <c r="N1393">
        <f>'Input Data'!L1392</f>
        <v>0</v>
      </c>
      <c r="O1393" s="3">
        <f>'Input Data'!M1392</f>
        <v>0</v>
      </c>
      <c r="P1393">
        <f>'Input Data'!N1392</f>
        <v>0</v>
      </c>
      <c r="Q1393">
        <f>'Input Data'!O1392</f>
        <v>0</v>
      </c>
      <c r="R1393">
        <f>'Input Data'!P1392</f>
        <v>0</v>
      </c>
      <c r="S1393">
        <f>'Input Data'!Q1392</f>
        <v>0</v>
      </c>
      <c r="T1393">
        <f>'Input Data'!R1392</f>
        <v>0</v>
      </c>
      <c r="U1393">
        <f>'Input Data'!S1392</f>
        <v>0</v>
      </c>
      <c r="V1393">
        <f>'Input Data'!T1392</f>
        <v>0</v>
      </c>
      <c r="W1393">
        <f t="shared" si="69"/>
        <v>0</v>
      </c>
      <c r="X1393">
        <f>'Input Data'!U1392</f>
        <v>0</v>
      </c>
      <c r="Y1393">
        <f>'Input Data'!V1392</f>
        <v>0</v>
      </c>
      <c r="Z1393" s="3">
        <f>'Input Data'!W1392</f>
        <v>0</v>
      </c>
      <c r="AA1393">
        <f>'Input Data'!X1392</f>
        <v>0</v>
      </c>
      <c r="AB1393">
        <f>'Input Data'!Y1392</f>
        <v>0</v>
      </c>
      <c r="AC1393">
        <f>'Input Data'!Z1392</f>
        <v>0</v>
      </c>
      <c r="AD1393">
        <f>'Input Data'!AA1392</f>
        <v>0</v>
      </c>
      <c r="AE1393">
        <f>'Input Data'!AB1392</f>
        <v>0</v>
      </c>
      <c r="AF1393">
        <f>'Input Data'!AC1392</f>
        <v>0</v>
      </c>
      <c r="AG1393" s="3">
        <f>'Input Data'!AD1392</f>
        <v>0</v>
      </c>
      <c r="AH1393">
        <f>'Input Data'!AE1392</f>
        <v>0</v>
      </c>
      <c r="AI1393">
        <f>'Input Data'!AF1392</f>
        <v>0</v>
      </c>
      <c r="AJ1393">
        <f>'Input Data'!AG1392</f>
        <v>0</v>
      </c>
      <c r="AK1393">
        <f>'Input Data'!AH1392</f>
        <v>0</v>
      </c>
      <c r="AL1393">
        <f>'Input Data'!AI1392</f>
        <v>0</v>
      </c>
    </row>
    <row r="1394" spans="1:38" x14ac:dyDescent="0.3">
      <c r="A1394" t="b">
        <f t="shared" si="67"/>
        <v>0</v>
      </c>
      <c r="B1394" s="3">
        <f>'Input Data'!A1393</f>
        <v>0</v>
      </c>
      <c r="C1394">
        <f>'Input Data'!B1393</f>
        <v>0</v>
      </c>
      <c r="D1394">
        <f>'Input Data'!C1393</f>
        <v>0</v>
      </c>
      <c r="E1394">
        <f>'Input Data'!D1393</f>
        <v>0</v>
      </c>
      <c r="F1394" s="3">
        <f>'Input Data'!E1393</f>
        <v>0</v>
      </c>
      <c r="G1394">
        <f>'Input Data'!F1393</f>
        <v>0</v>
      </c>
      <c r="H1394">
        <f>'Input Data'!G1393</f>
        <v>0</v>
      </c>
      <c r="I1394">
        <f>'Input Data'!H1393</f>
        <v>0</v>
      </c>
      <c r="J1394">
        <f>'Input Data'!I1393</f>
        <v>0</v>
      </c>
      <c r="K1394">
        <f t="shared" si="68"/>
        <v>0</v>
      </c>
      <c r="L1394">
        <f>'Input Data'!J1393</f>
        <v>0</v>
      </c>
      <c r="M1394">
        <f>'Input Data'!K1393</f>
        <v>0</v>
      </c>
      <c r="N1394">
        <f>'Input Data'!L1393</f>
        <v>0</v>
      </c>
      <c r="O1394" s="3">
        <f>'Input Data'!M1393</f>
        <v>0</v>
      </c>
      <c r="P1394">
        <f>'Input Data'!N1393</f>
        <v>0</v>
      </c>
      <c r="Q1394">
        <f>'Input Data'!O1393</f>
        <v>0</v>
      </c>
      <c r="R1394">
        <f>'Input Data'!P1393</f>
        <v>0</v>
      </c>
      <c r="S1394">
        <f>'Input Data'!Q1393</f>
        <v>0</v>
      </c>
      <c r="T1394">
        <f>'Input Data'!R1393</f>
        <v>0</v>
      </c>
      <c r="U1394">
        <f>'Input Data'!S1393</f>
        <v>0</v>
      </c>
      <c r="V1394">
        <f>'Input Data'!T1393</f>
        <v>0</v>
      </c>
      <c r="W1394">
        <f t="shared" si="69"/>
        <v>0</v>
      </c>
      <c r="X1394">
        <f>'Input Data'!U1393</f>
        <v>0</v>
      </c>
      <c r="Y1394">
        <f>'Input Data'!V1393</f>
        <v>0</v>
      </c>
      <c r="Z1394" s="3">
        <f>'Input Data'!W1393</f>
        <v>0</v>
      </c>
      <c r="AA1394">
        <f>'Input Data'!X1393</f>
        <v>0</v>
      </c>
      <c r="AB1394">
        <f>'Input Data'!Y1393</f>
        <v>0</v>
      </c>
      <c r="AC1394">
        <f>'Input Data'!Z1393</f>
        <v>0</v>
      </c>
      <c r="AD1394">
        <f>'Input Data'!AA1393</f>
        <v>0</v>
      </c>
      <c r="AE1394">
        <f>'Input Data'!AB1393</f>
        <v>0</v>
      </c>
      <c r="AF1394">
        <f>'Input Data'!AC1393</f>
        <v>0</v>
      </c>
      <c r="AG1394" s="3">
        <f>'Input Data'!AD1393</f>
        <v>0</v>
      </c>
      <c r="AH1394">
        <f>'Input Data'!AE1393</f>
        <v>0</v>
      </c>
      <c r="AI1394">
        <f>'Input Data'!AF1393</f>
        <v>0</v>
      </c>
      <c r="AJ1394">
        <f>'Input Data'!AG1393</f>
        <v>0</v>
      </c>
      <c r="AK1394">
        <f>'Input Data'!AH1393</f>
        <v>0</v>
      </c>
      <c r="AL1394">
        <f>'Input Data'!AI1393</f>
        <v>0</v>
      </c>
    </row>
    <row r="1395" spans="1:38" x14ac:dyDescent="0.3">
      <c r="A1395" t="b">
        <f t="shared" si="67"/>
        <v>0</v>
      </c>
      <c r="B1395" s="3">
        <f>'Input Data'!A1394</f>
        <v>0</v>
      </c>
      <c r="C1395">
        <f>'Input Data'!B1394</f>
        <v>0</v>
      </c>
      <c r="D1395">
        <f>'Input Data'!C1394</f>
        <v>0</v>
      </c>
      <c r="E1395">
        <f>'Input Data'!D1394</f>
        <v>0</v>
      </c>
      <c r="F1395" s="3">
        <f>'Input Data'!E1394</f>
        <v>0</v>
      </c>
      <c r="G1395">
        <f>'Input Data'!F1394</f>
        <v>0</v>
      </c>
      <c r="H1395">
        <f>'Input Data'!G1394</f>
        <v>0</v>
      </c>
      <c r="I1395">
        <f>'Input Data'!H1394</f>
        <v>0</v>
      </c>
      <c r="J1395">
        <f>'Input Data'!I1394</f>
        <v>0</v>
      </c>
      <c r="K1395">
        <f t="shared" si="68"/>
        <v>0</v>
      </c>
      <c r="L1395">
        <f>'Input Data'!J1394</f>
        <v>0</v>
      </c>
      <c r="M1395">
        <f>'Input Data'!K1394</f>
        <v>0</v>
      </c>
      <c r="N1395">
        <f>'Input Data'!L1394</f>
        <v>0</v>
      </c>
      <c r="O1395" s="3">
        <f>'Input Data'!M1394</f>
        <v>0</v>
      </c>
      <c r="P1395">
        <f>'Input Data'!N1394</f>
        <v>0</v>
      </c>
      <c r="Q1395">
        <f>'Input Data'!O1394</f>
        <v>0</v>
      </c>
      <c r="R1395">
        <f>'Input Data'!P1394</f>
        <v>0</v>
      </c>
      <c r="S1395">
        <f>'Input Data'!Q1394</f>
        <v>0</v>
      </c>
      <c r="T1395">
        <f>'Input Data'!R1394</f>
        <v>0</v>
      </c>
      <c r="U1395">
        <f>'Input Data'!S1394</f>
        <v>0</v>
      </c>
      <c r="V1395">
        <f>'Input Data'!T1394</f>
        <v>0</v>
      </c>
      <c r="W1395">
        <f t="shared" si="69"/>
        <v>0</v>
      </c>
      <c r="X1395">
        <f>'Input Data'!U1394</f>
        <v>0</v>
      </c>
      <c r="Y1395">
        <f>'Input Data'!V1394</f>
        <v>0</v>
      </c>
      <c r="Z1395" s="3">
        <f>'Input Data'!W1394</f>
        <v>0</v>
      </c>
      <c r="AA1395">
        <f>'Input Data'!X1394</f>
        <v>0</v>
      </c>
      <c r="AB1395">
        <f>'Input Data'!Y1394</f>
        <v>0</v>
      </c>
      <c r="AC1395">
        <f>'Input Data'!Z1394</f>
        <v>0</v>
      </c>
      <c r="AD1395">
        <f>'Input Data'!AA1394</f>
        <v>0</v>
      </c>
      <c r="AE1395">
        <f>'Input Data'!AB1394</f>
        <v>0</v>
      </c>
      <c r="AF1395">
        <f>'Input Data'!AC1394</f>
        <v>0</v>
      </c>
      <c r="AG1395" s="3">
        <f>'Input Data'!AD1394</f>
        <v>0</v>
      </c>
      <c r="AH1395">
        <f>'Input Data'!AE1394</f>
        <v>0</v>
      </c>
      <c r="AI1395">
        <f>'Input Data'!AF1394</f>
        <v>0</v>
      </c>
      <c r="AJ1395">
        <f>'Input Data'!AG1394</f>
        <v>0</v>
      </c>
      <c r="AK1395">
        <f>'Input Data'!AH1394</f>
        <v>0</v>
      </c>
      <c r="AL1395">
        <f>'Input Data'!AI1394</f>
        <v>0</v>
      </c>
    </row>
    <row r="1396" spans="1:38" x14ac:dyDescent="0.3">
      <c r="A1396" t="b">
        <f t="shared" si="67"/>
        <v>0</v>
      </c>
      <c r="B1396" s="3">
        <f>'Input Data'!A1395</f>
        <v>0</v>
      </c>
      <c r="C1396">
        <f>'Input Data'!B1395</f>
        <v>0</v>
      </c>
      <c r="D1396">
        <f>'Input Data'!C1395</f>
        <v>0</v>
      </c>
      <c r="E1396">
        <f>'Input Data'!D1395</f>
        <v>0</v>
      </c>
      <c r="F1396" s="3">
        <f>'Input Data'!E1395</f>
        <v>0</v>
      </c>
      <c r="G1396">
        <f>'Input Data'!F1395</f>
        <v>0</v>
      </c>
      <c r="H1396">
        <f>'Input Data'!G1395</f>
        <v>0</v>
      </c>
      <c r="I1396">
        <f>'Input Data'!H1395</f>
        <v>0</v>
      </c>
      <c r="J1396">
        <f>'Input Data'!I1395</f>
        <v>0</v>
      </c>
      <c r="K1396">
        <f t="shared" si="68"/>
        <v>0</v>
      </c>
      <c r="L1396">
        <f>'Input Data'!J1395</f>
        <v>0</v>
      </c>
      <c r="M1396">
        <f>'Input Data'!K1395</f>
        <v>0</v>
      </c>
      <c r="N1396">
        <f>'Input Data'!L1395</f>
        <v>0</v>
      </c>
      <c r="O1396" s="3">
        <f>'Input Data'!M1395</f>
        <v>0</v>
      </c>
      <c r="P1396">
        <f>'Input Data'!N1395</f>
        <v>0</v>
      </c>
      <c r="Q1396">
        <f>'Input Data'!O1395</f>
        <v>0</v>
      </c>
      <c r="R1396">
        <f>'Input Data'!P1395</f>
        <v>0</v>
      </c>
      <c r="S1396">
        <f>'Input Data'!Q1395</f>
        <v>0</v>
      </c>
      <c r="T1396">
        <f>'Input Data'!R1395</f>
        <v>0</v>
      </c>
      <c r="U1396">
        <f>'Input Data'!S1395</f>
        <v>0</v>
      </c>
      <c r="V1396">
        <f>'Input Data'!T1395</f>
        <v>0</v>
      </c>
      <c r="W1396">
        <f t="shared" si="69"/>
        <v>0</v>
      </c>
      <c r="X1396">
        <f>'Input Data'!U1395</f>
        <v>0</v>
      </c>
      <c r="Y1396">
        <f>'Input Data'!V1395</f>
        <v>0</v>
      </c>
      <c r="Z1396" s="3">
        <f>'Input Data'!W1395</f>
        <v>0</v>
      </c>
      <c r="AA1396">
        <f>'Input Data'!X1395</f>
        <v>0</v>
      </c>
      <c r="AB1396">
        <f>'Input Data'!Y1395</f>
        <v>0</v>
      </c>
      <c r="AC1396">
        <f>'Input Data'!Z1395</f>
        <v>0</v>
      </c>
      <c r="AD1396">
        <f>'Input Data'!AA1395</f>
        <v>0</v>
      </c>
      <c r="AE1396">
        <f>'Input Data'!AB1395</f>
        <v>0</v>
      </c>
      <c r="AF1396">
        <f>'Input Data'!AC1395</f>
        <v>0</v>
      </c>
      <c r="AG1396" s="3">
        <f>'Input Data'!AD1395</f>
        <v>0</v>
      </c>
      <c r="AH1396">
        <f>'Input Data'!AE1395</f>
        <v>0</v>
      </c>
      <c r="AI1396">
        <f>'Input Data'!AF1395</f>
        <v>0</v>
      </c>
      <c r="AJ1396">
        <f>'Input Data'!AG1395</f>
        <v>0</v>
      </c>
      <c r="AK1396">
        <f>'Input Data'!AH1395</f>
        <v>0</v>
      </c>
      <c r="AL1396">
        <f>'Input Data'!AI1395</f>
        <v>0</v>
      </c>
    </row>
    <row r="1397" spans="1:38" x14ac:dyDescent="0.3">
      <c r="A1397" t="b">
        <f t="shared" si="67"/>
        <v>0</v>
      </c>
      <c r="B1397" s="3">
        <f>'Input Data'!A1396</f>
        <v>0</v>
      </c>
      <c r="C1397">
        <f>'Input Data'!B1396</f>
        <v>0</v>
      </c>
      <c r="D1397">
        <f>'Input Data'!C1396</f>
        <v>0</v>
      </c>
      <c r="E1397">
        <f>'Input Data'!D1396</f>
        <v>0</v>
      </c>
      <c r="F1397" s="3">
        <f>'Input Data'!E1396</f>
        <v>0</v>
      </c>
      <c r="G1397">
        <f>'Input Data'!F1396</f>
        <v>0</v>
      </c>
      <c r="H1397">
        <f>'Input Data'!G1396</f>
        <v>0</v>
      </c>
      <c r="I1397">
        <f>'Input Data'!H1396</f>
        <v>0</v>
      </c>
      <c r="J1397">
        <f>'Input Data'!I1396</f>
        <v>0</v>
      </c>
      <c r="K1397">
        <f t="shared" si="68"/>
        <v>0</v>
      </c>
      <c r="L1397">
        <f>'Input Data'!J1396</f>
        <v>0</v>
      </c>
      <c r="M1397">
        <f>'Input Data'!K1396</f>
        <v>0</v>
      </c>
      <c r="N1397">
        <f>'Input Data'!L1396</f>
        <v>0</v>
      </c>
      <c r="O1397" s="3">
        <f>'Input Data'!M1396</f>
        <v>0</v>
      </c>
      <c r="P1397">
        <f>'Input Data'!N1396</f>
        <v>0</v>
      </c>
      <c r="Q1397">
        <f>'Input Data'!O1396</f>
        <v>0</v>
      </c>
      <c r="R1397">
        <f>'Input Data'!P1396</f>
        <v>0</v>
      </c>
      <c r="S1397">
        <f>'Input Data'!Q1396</f>
        <v>0</v>
      </c>
      <c r="T1397">
        <f>'Input Data'!R1396</f>
        <v>0</v>
      </c>
      <c r="U1397">
        <f>'Input Data'!S1396</f>
        <v>0</v>
      </c>
      <c r="V1397">
        <f>'Input Data'!T1396</f>
        <v>0</v>
      </c>
      <c r="W1397">
        <f t="shared" si="69"/>
        <v>0</v>
      </c>
      <c r="X1397">
        <f>'Input Data'!U1396</f>
        <v>0</v>
      </c>
      <c r="Y1397">
        <f>'Input Data'!V1396</f>
        <v>0</v>
      </c>
      <c r="Z1397" s="3">
        <f>'Input Data'!W1396</f>
        <v>0</v>
      </c>
      <c r="AA1397">
        <f>'Input Data'!X1396</f>
        <v>0</v>
      </c>
      <c r="AB1397">
        <f>'Input Data'!Y1396</f>
        <v>0</v>
      </c>
      <c r="AC1397">
        <f>'Input Data'!Z1396</f>
        <v>0</v>
      </c>
      <c r="AD1397">
        <f>'Input Data'!AA1396</f>
        <v>0</v>
      </c>
      <c r="AE1397">
        <f>'Input Data'!AB1396</f>
        <v>0</v>
      </c>
      <c r="AF1397">
        <f>'Input Data'!AC1396</f>
        <v>0</v>
      </c>
      <c r="AG1397" s="3">
        <f>'Input Data'!AD1396</f>
        <v>0</v>
      </c>
      <c r="AH1397">
        <f>'Input Data'!AE1396</f>
        <v>0</v>
      </c>
      <c r="AI1397">
        <f>'Input Data'!AF1396</f>
        <v>0</v>
      </c>
      <c r="AJ1397">
        <f>'Input Data'!AG1396</f>
        <v>0</v>
      </c>
      <c r="AK1397">
        <f>'Input Data'!AH1396</f>
        <v>0</v>
      </c>
      <c r="AL1397">
        <f>'Input Data'!AI1396</f>
        <v>0</v>
      </c>
    </row>
    <row r="1398" spans="1:38" x14ac:dyDescent="0.3">
      <c r="A1398" t="b">
        <f t="shared" si="67"/>
        <v>0</v>
      </c>
      <c r="B1398" s="3">
        <f>'Input Data'!A1397</f>
        <v>0</v>
      </c>
      <c r="C1398">
        <f>'Input Data'!B1397</f>
        <v>0</v>
      </c>
      <c r="D1398">
        <f>'Input Data'!C1397</f>
        <v>0</v>
      </c>
      <c r="E1398">
        <f>'Input Data'!D1397</f>
        <v>0</v>
      </c>
      <c r="F1398" s="3">
        <f>'Input Data'!E1397</f>
        <v>0</v>
      </c>
      <c r="G1398">
        <f>'Input Data'!F1397</f>
        <v>0</v>
      </c>
      <c r="H1398">
        <f>'Input Data'!G1397</f>
        <v>0</v>
      </c>
      <c r="I1398">
        <f>'Input Data'!H1397</f>
        <v>0</v>
      </c>
      <c r="J1398">
        <f>'Input Data'!I1397</f>
        <v>0</v>
      </c>
      <c r="K1398">
        <f t="shared" si="68"/>
        <v>0</v>
      </c>
      <c r="L1398">
        <f>'Input Data'!J1397</f>
        <v>0</v>
      </c>
      <c r="M1398">
        <f>'Input Data'!K1397</f>
        <v>0</v>
      </c>
      <c r="N1398">
        <f>'Input Data'!L1397</f>
        <v>0</v>
      </c>
      <c r="O1398" s="3">
        <f>'Input Data'!M1397</f>
        <v>0</v>
      </c>
      <c r="P1398">
        <f>'Input Data'!N1397</f>
        <v>0</v>
      </c>
      <c r="Q1398">
        <f>'Input Data'!O1397</f>
        <v>0</v>
      </c>
      <c r="R1398">
        <f>'Input Data'!P1397</f>
        <v>0</v>
      </c>
      <c r="S1398">
        <f>'Input Data'!Q1397</f>
        <v>0</v>
      </c>
      <c r="T1398">
        <f>'Input Data'!R1397</f>
        <v>0</v>
      </c>
      <c r="U1398">
        <f>'Input Data'!S1397</f>
        <v>0</v>
      </c>
      <c r="V1398">
        <f>'Input Data'!T1397</f>
        <v>0</v>
      </c>
      <c r="W1398">
        <f t="shared" si="69"/>
        <v>0</v>
      </c>
      <c r="X1398">
        <f>'Input Data'!U1397</f>
        <v>0</v>
      </c>
      <c r="Y1398">
        <f>'Input Data'!V1397</f>
        <v>0</v>
      </c>
      <c r="Z1398" s="3">
        <f>'Input Data'!W1397</f>
        <v>0</v>
      </c>
      <c r="AA1398">
        <f>'Input Data'!X1397</f>
        <v>0</v>
      </c>
      <c r="AB1398">
        <f>'Input Data'!Y1397</f>
        <v>0</v>
      </c>
      <c r="AC1398">
        <f>'Input Data'!Z1397</f>
        <v>0</v>
      </c>
      <c r="AD1398">
        <f>'Input Data'!AA1397</f>
        <v>0</v>
      </c>
      <c r="AE1398">
        <f>'Input Data'!AB1397</f>
        <v>0</v>
      </c>
      <c r="AF1398">
        <f>'Input Data'!AC1397</f>
        <v>0</v>
      </c>
      <c r="AG1398" s="3">
        <f>'Input Data'!AD1397</f>
        <v>0</v>
      </c>
      <c r="AH1398">
        <f>'Input Data'!AE1397</f>
        <v>0</v>
      </c>
      <c r="AI1398">
        <f>'Input Data'!AF1397</f>
        <v>0</v>
      </c>
      <c r="AJ1398">
        <f>'Input Data'!AG1397</f>
        <v>0</v>
      </c>
      <c r="AK1398">
        <f>'Input Data'!AH1397</f>
        <v>0</v>
      </c>
      <c r="AL1398">
        <f>'Input Data'!AI1397</f>
        <v>0</v>
      </c>
    </row>
    <row r="1399" spans="1:38" x14ac:dyDescent="0.3">
      <c r="A1399" t="b">
        <f t="shared" si="67"/>
        <v>0</v>
      </c>
      <c r="B1399" s="3">
        <f>'Input Data'!A1398</f>
        <v>0</v>
      </c>
      <c r="C1399">
        <f>'Input Data'!B1398</f>
        <v>0</v>
      </c>
      <c r="D1399">
        <f>'Input Data'!C1398</f>
        <v>0</v>
      </c>
      <c r="E1399">
        <f>'Input Data'!D1398</f>
        <v>0</v>
      </c>
      <c r="F1399" s="3">
        <f>'Input Data'!E1398</f>
        <v>0</v>
      </c>
      <c r="G1399">
        <f>'Input Data'!F1398</f>
        <v>0</v>
      </c>
      <c r="H1399">
        <f>'Input Data'!G1398</f>
        <v>0</v>
      </c>
      <c r="I1399">
        <f>'Input Data'!H1398</f>
        <v>0</v>
      </c>
      <c r="J1399">
        <f>'Input Data'!I1398</f>
        <v>0</v>
      </c>
      <c r="K1399">
        <f t="shared" si="68"/>
        <v>0</v>
      </c>
      <c r="L1399">
        <f>'Input Data'!J1398</f>
        <v>0</v>
      </c>
      <c r="M1399">
        <f>'Input Data'!K1398</f>
        <v>0</v>
      </c>
      <c r="N1399">
        <f>'Input Data'!L1398</f>
        <v>0</v>
      </c>
      <c r="O1399" s="3">
        <f>'Input Data'!M1398</f>
        <v>0</v>
      </c>
      <c r="P1399">
        <f>'Input Data'!N1398</f>
        <v>0</v>
      </c>
      <c r="Q1399">
        <f>'Input Data'!O1398</f>
        <v>0</v>
      </c>
      <c r="R1399">
        <f>'Input Data'!P1398</f>
        <v>0</v>
      </c>
      <c r="S1399">
        <f>'Input Data'!Q1398</f>
        <v>0</v>
      </c>
      <c r="T1399">
        <f>'Input Data'!R1398</f>
        <v>0</v>
      </c>
      <c r="U1399">
        <f>'Input Data'!S1398</f>
        <v>0</v>
      </c>
      <c r="V1399">
        <f>'Input Data'!T1398</f>
        <v>0</v>
      </c>
      <c r="W1399">
        <f t="shared" si="69"/>
        <v>0</v>
      </c>
      <c r="X1399">
        <f>'Input Data'!U1398</f>
        <v>0</v>
      </c>
      <c r="Y1399">
        <f>'Input Data'!V1398</f>
        <v>0</v>
      </c>
      <c r="Z1399" s="3">
        <f>'Input Data'!W1398</f>
        <v>0</v>
      </c>
      <c r="AA1399">
        <f>'Input Data'!X1398</f>
        <v>0</v>
      </c>
      <c r="AB1399">
        <f>'Input Data'!Y1398</f>
        <v>0</v>
      </c>
      <c r="AC1399">
        <f>'Input Data'!Z1398</f>
        <v>0</v>
      </c>
      <c r="AD1399">
        <f>'Input Data'!AA1398</f>
        <v>0</v>
      </c>
      <c r="AE1399">
        <f>'Input Data'!AB1398</f>
        <v>0</v>
      </c>
      <c r="AF1399">
        <f>'Input Data'!AC1398</f>
        <v>0</v>
      </c>
      <c r="AG1399" s="3">
        <f>'Input Data'!AD1398</f>
        <v>0</v>
      </c>
      <c r="AH1399">
        <f>'Input Data'!AE1398</f>
        <v>0</v>
      </c>
      <c r="AI1399">
        <f>'Input Data'!AF1398</f>
        <v>0</v>
      </c>
      <c r="AJ1399">
        <f>'Input Data'!AG1398</f>
        <v>0</v>
      </c>
      <c r="AK1399">
        <f>'Input Data'!AH1398</f>
        <v>0</v>
      </c>
      <c r="AL1399">
        <f>'Input Data'!AI1398</f>
        <v>0</v>
      </c>
    </row>
    <row r="1400" spans="1:38" x14ac:dyDescent="0.3">
      <c r="A1400" t="b">
        <f t="shared" si="67"/>
        <v>0</v>
      </c>
      <c r="B1400" s="3">
        <f>'Input Data'!A1399</f>
        <v>0</v>
      </c>
      <c r="C1400">
        <f>'Input Data'!B1399</f>
        <v>0</v>
      </c>
      <c r="D1400">
        <f>'Input Data'!C1399</f>
        <v>0</v>
      </c>
      <c r="E1400">
        <f>'Input Data'!D1399</f>
        <v>0</v>
      </c>
      <c r="F1400" s="3">
        <f>'Input Data'!E1399</f>
        <v>0</v>
      </c>
      <c r="G1400">
        <f>'Input Data'!F1399</f>
        <v>0</v>
      </c>
      <c r="H1400">
        <f>'Input Data'!G1399</f>
        <v>0</v>
      </c>
      <c r="I1400">
        <f>'Input Data'!H1399</f>
        <v>0</v>
      </c>
      <c r="J1400">
        <f>'Input Data'!I1399</f>
        <v>0</v>
      </c>
      <c r="K1400">
        <f t="shared" si="68"/>
        <v>0</v>
      </c>
      <c r="L1400">
        <f>'Input Data'!J1399</f>
        <v>0</v>
      </c>
      <c r="M1400">
        <f>'Input Data'!K1399</f>
        <v>0</v>
      </c>
      <c r="N1400">
        <f>'Input Data'!L1399</f>
        <v>0</v>
      </c>
      <c r="O1400" s="3">
        <f>'Input Data'!M1399</f>
        <v>0</v>
      </c>
      <c r="P1400">
        <f>'Input Data'!N1399</f>
        <v>0</v>
      </c>
      <c r="Q1400">
        <f>'Input Data'!O1399</f>
        <v>0</v>
      </c>
      <c r="R1400">
        <f>'Input Data'!P1399</f>
        <v>0</v>
      </c>
      <c r="S1400">
        <f>'Input Data'!Q1399</f>
        <v>0</v>
      </c>
      <c r="T1400">
        <f>'Input Data'!R1399</f>
        <v>0</v>
      </c>
      <c r="U1400">
        <f>'Input Data'!S1399</f>
        <v>0</v>
      </c>
      <c r="V1400">
        <f>'Input Data'!T1399</f>
        <v>0</v>
      </c>
      <c r="W1400">
        <f t="shared" si="69"/>
        <v>0</v>
      </c>
      <c r="X1400">
        <f>'Input Data'!U1399</f>
        <v>0</v>
      </c>
      <c r="Y1400">
        <f>'Input Data'!V1399</f>
        <v>0</v>
      </c>
      <c r="Z1400" s="3">
        <f>'Input Data'!W1399</f>
        <v>0</v>
      </c>
      <c r="AA1400">
        <f>'Input Data'!X1399</f>
        <v>0</v>
      </c>
      <c r="AB1400">
        <f>'Input Data'!Y1399</f>
        <v>0</v>
      </c>
      <c r="AC1400">
        <f>'Input Data'!Z1399</f>
        <v>0</v>
      </c>
      <c r="AD1400">
        <f>'Input Data'!AA1399</f>
        <v>0</v>
      </c>
      <c r="AE1400">
        <f>'Input Data'!AB1399</f>
        <v>0</v>
      </c>
      <c r="AF1400">
        <f>'Input Data'!AC1399</f>
        <v>0</v>
      </c>
      <c r="AG1400" s="3">
        <f>'Input Data'!AD1399</f>
        <v>0</v>
      </c>
      <c r="AH1400">
        <f>'Input Data'!AE1399</f>
        <v>0</v>
      </c>
      <c r="AI1400">
        <f>'Input Data'!AF1399</f>
        <v>0</v>
      </c>
      <c r="AJ1400">
        <f>'Input Data'!AG1399</f>
        <v>0</v>
      </c>
      <c r="AK1400">
        <f>'Input Data'!AH1399</f>
        <v>0</v>
      </c>
      <c r="AL1400">
        <f>'Input Data'!AI1399</f>
        <v>0</v>
      </c>
    </row>
    <row r="1401" spans="1:38" x14ac:dyDescent="0.3">
      <c r="A1401" t="b">
        <f t="shared" si="67"/>
        <v>0</v>
      </c>
      <c r="B1401" s="3">
        <f>'Input Data'!A1400</f>
        <v>0</v>
      </c>
      <c r="C1401">
        <f>'Input Data'!B1400</f>
        <v>0</v>
      </c>
      <c r="D1401">
        <f>'Input Data'!C1400</f>
        <v>0</v>
      </c>
      <c r="E1401">
        <f>'Input Data'!D1400</f>
        <v>0</v>
      </c>
      <c r="F1401" s="3">
        <f>'Input Data'!E1400</f>
        <v>0</v>
      </c>
      <c r="G1401">
        <f>'Input Data'!F1400</f>
        <v>0</v>
      </c>
      <c r="H1401">
        <f>'Input Data'!G1400</f>
        <v>0</v>
      </c>
      <c r="I1401">
        <f>'Input Data'!H1400</f>
        <v>0</v>
      </c>
      <c r="J1401">
        <f>'Input Data'!I1400</f>
        <v>0</v>
      </c>
      <c r="K1401">
        <f t="shared" si="68"/>
        <v>0</v>
      </c>
      <c r="L1401">
        <f>'Input Data'!J1400</f>
        <v>0</v>
      </c>
      <c r="M1401">
        <f>'Input Data'!K1400</f>
        <v>0</v>
      </c>
      <c r="N1401">
        <f>'Input Data'!L1400</f>
        <v>0</v>
      </c>
      <c r="O1401" s="3">
        <f>'Input Data'!M1400</f>
        <v>0</v>
      </c>
      <c r="P1401">
        <f>'Input Data'!N1400</f>
        <v>0</v>
      </c>
      <c r="Q1401">
        <f>'Input Data'!O1400</f>
        <v>0</v>
      </c>
      <c r="R1401">
        <f>'Input Data'!P1400</f>
        <v>0</v>
      </c>
      <c r="S1401">
        <f>'Input Data'!Q1400</f>
        <v>0</v>
      </c>
      <c r="T1401">
        <f>'Input Data'!R1400</f>
        <v>0</v>
      </c>
      <c r="U1401">
        <f>'Input Data'!S1400</f>
        <v>0</v>
      </c>
      <c r="V1401">
        <f>'Input Data'!T1400</f>
        <v>0</v>
      </c>
      <c r="W1401">
        <f t="shared" si="69"/>
        <v>0</v>
      </c>
      <c r="X1401">
        <f>'Input Data'!U1400</f>
        <v>0</v>
      </c>
      <c r="Y1401">
        <f>'Input Data'!V1400</f>
        <v>0</v>
      </c>
      <c r="Z1401" s="3">
        <f>'Input Data'!W1400</f>
        <v>0</v>
      </c>
      <c r="AA1401">
        <f>'Input Data'!X1400</f>
        <v>0</v>
      </c>
      <c r="AB1401">
        <f>'Input Data'!Y1400</f>
        <v>0</v>
      </c>
      <c r="AC1401">
        <f>'Input Data'!Z1400</f>
        <v>0</v>
      </c>
      <c r="AD1401">
        <f>'Input Data'!AA1400</f>
        <v>0</v>
      </c>
      <c r="AE1401">
        <f>'Input Data'!AB1400</f>
        <v>0</v>
      </c>
      <c r="AF1401">
        <f>'Input Data'!AC1400</f>
        <v>0</v>
      </c>
      <c r="AG1401" s="3">
        <f>'Input Data'!AD1400</f>
        <v>0</v>
      </c>
      <c r="AH1401">
        <f>'Input Data'!AE1400</f>
        <v>0</v>
      </c>
      <c r="AI1401">
        <f>'Input Data'!AF1400</f>
        <v>0</v>
      </c>
      <c r="AJ1401">
        <f>'Input Data'!AG1400</f>
        <v>0</v>
      </c>
      <c r="AK1401">
        <f>'Input Data'!AH1400</f>
        <v>0</v>
      </c>
      <c r="AL1401">
        <f>'Input Data'!AI1400</f>
        <v>0</v>
      </c>
    </row>
    <row r="1402" spans="1:38" x14ac:dyDescent="0.3">
      <c r="A1402" t="b">
        <f t="shared" si="67"/>
        <v>0</v>
      </c>
      <c r="B1402" s="3">
        <f>'Input Data'!A1401</f>
        <v>0</v>
      </c>
      <c r="C1402">
        <f>'Input Data'!B1401</f>
        <v>0</v>
      </c>
      <c r="D1402">
        <f>'Input Data'!C1401</f>
        <v>0</v>
      </c>
      <c r="E1402">
        <f>'Input Data'!D1401</f>
        <v>0</v>
      </c>
      <c r="F1402" s="3">
        <f>'Input Data'!E1401</f>
        <v>0</v>
      </c>
      <c r="G1402">
        <f>'Input Data'!F1401</f>
        <v>0</v>
      </c>
      <c r="H1402">
        <f>'Input Data'!G1401</f>
        <v>0</v>
      </c>
      <c r="I1402">
        <f>'Input Data'!H1401</f>
        <v>0</v>
      </c>
      <c r="J1402">
        <f>'Input Data'!I1401</f>
        <v>0</v>
      </c>
      <c r="K1402">
        <f t="shared" si="68"/>
        <v>0</v>
      </c>
      <c r="L1402">
        <f>'Input Data'!J1401</f>
        <v>0</v>
      </c>
      <c r="M1402">
        <f>'Input Data'!K1401</f>
        <v>0</v>
      </c>
      <c r="N1402">
        <f>'Input Data'!L1401</f>
        <v>0</v>
      </c>
      <c r="O1402" s="3">
        <f>'Input Data'!M1401</f>
        <v>0</v>
      </c>
      <c r="P1402">
        <f>'Input Data'!N1401</f>
        <v>0</v>
      </c>
      <c r="Q1402">
        <f>'Input Data'!O1401</f>
        <v>0</v>
      </c>
      <c r="R1402">
        <f>'Input Data'!P1401</f>
        <v>0</v>
      </c>
      <c r="S1402">
        <f>'Input Data'!Q1401</f>
        <v>0</v>
      </c>
      <c r="T1402">
        <f>'Input Data'!R1401</f>
        <v>0</v>
      </c>
      <c r="U1402">
        <f>'Input Data'!S1401</f>
        <v>0</v>
      </c>
      <c r="V1402">
        <f>'Input Data'!T1401</f>
        <v>0</v>
      </c>
      <c r="W1402">
        <f t="shared" si="69"/>
        <v>0</v>
      </c>
      <c r="X1402">
        <f>'Input Data'!U1401</f>
        <v>0</v>
      </c>
      <c r="Y1402">
        <f>'Input Data'!V1401</f>
        <v>0</v>
      </c>
      <c r="Z1402" s="3">
        <f>'Input Data'!W1401</f>
        <v>0</v>
      </c>
      <c r="AA1402">
        <f>'Input Data'!X1401</f>
        <v>0</v>
      </c>
      <c r="AB1402">
        <f>'Input Data'!Y1401</f>
        <v>0</v>
      </c>
      <c r="AC1402">
        <f>'Input Data'!Z1401</f>
        <v>0</v>
      </c>
      <c r="AD1402">
        <f>'Input Data'!AA1401</f>
        <v>0</v>
      </c>
      <c r="AE1402">
        <f>'Input Data'!AB1401</f>
        <v>0</v>
      </c>
      <c r="AF1402">
        <f>'Input Data'!AC1401</f>
        <v>0</v>
      </c>
      <c r="AG1402" s="3">
        <f>'Input Data'!AD1401</f>
        <v>0</v>
      </c>
      <c r="AH1402">
        <f>'Input Data'!AE1401</f>
        <v>0</v>
      </c>
      <c r="AI1402">
        <f>'Input Data'!AF1401</f>
        <v>0</v>
      </c>
      <c r="AJ1402">
        <f>'Input Data'!AG1401</f>
        <v>0</v>
      </c>
      <c r="AK1402">
        <f>'Input Data'!AH1401</f>
        <v>0</v>
      </c>
      <c r="AL1402">
        <f>'Input Data'!AI1401</f>
        <v>0</v>
      </c>
    </row>
    <row r="1403" spans="1:38" x14ac:dyDescent="0.3">
      <c r="A1403" t="b">
        <f t="shared" si="67"/>
        <v>0</v>
      </c>
      <c r="B1403" s="3">
        <f>'Input Data'!A1402</f>
        <v>0</v>
      </c>
      <c r="C1403">
        <f>'Input Data'!B1402</f>
        <v>0</v>
      </c>
      <c r="D1403">
        <f>'Input Data'!C1402</f>
        <v>0</v>
      </c>
      <c r="E1403">
        <f>'Input Data'!D1402</f>
        <v>0</v>
      </c>
      <c r="F1403" s="3">
        <f>'Input Data'!E1402</f>
        <v>0</v>
      </c>
      <c r="G1403">
        <f>'Input Data'!F1402</f>
        <v>0</v>
      </c>
      <c r="H1403">
        <f>'Input Data'!G1402</f>
        <v>0</v>
      </c>
      <c r="I1403">
        <f>'Input Data'!H1402</f>
        <v>0</v>
      </c>
      <c r="J1403">
        <f>'Input Data'!I1402</f>
        <v>0</v>
      </c>
      <c r="K1403">
        <f t="shared" si="68"/>
        <v>0</v>
      </c>
      <c r="L1403">
        <f>'Input Data'!J1402</f>
        <v>0</v>
      </c>
      <c r="M1403">
        <f>'Input Data'!K1402</f>
        <v>0</v>
      </c>
      <c r="N1403">
        <f>'Input Data'!L1402</f>
        <v>0</v>
      </c>
      <c r="O1403" s="3">
        <f>'Input Data'!M1402</f>
        <v>0</v>
      </c>
      <c r="P1403">
        <f>'Input Data'!N1402</f>
        <v>0</v>
      </c>
      <c r="Q1403">
        <f>'Input Data'!O1402</f>
        <v>0</v>
      </c>
      <c r="R1403">
        <f>'Input Data'!P1402</f>
        <v>0</v>
      </c>
      <c r="S1403">
        <f>'Input Data'!Q1402</f>
        <v>0</v>
      </c>
      <c r="T1403">
        <f>'Input Data'!R1402</f>
        <v>0</v>
      </c>
      <c r="U1403">
        <f>'Input Data'!S1402</f>
        <v>0</v>
      </c>
      <c r="V1403">
        <f>'Input Data'!T1402</f>
        <v>0</v>
      </c>
      <c r="W1403">
        <f t="shared" si="69"/>
        <v>0</v>
      </c>
      <c r="X1403">
        <f>'Input Data'!U1402</f>
        <v>0</v>
      </c>
      <c r="Y1403">
        <f>'Input Data'!V1402</f>
        <v>0</v>
      </c>
      <c r="Z1403" s="3">
        <f>'Input Data'!W1402</f>
        <v>0</v>
      </c>
      <c r="AA1403">
        <f>'Input Data'!X1402</f>
        <v>0</v>
      </c>
      <c r="AB1403">
        <f>'Input Data'!Y1402</f>
        <v>0</v>
      </c>
      <c r="AC1403">
        <f>'Input Data'!Z1402</f>
        <v>0</v>
      </c>
      <c r="AD1403">
        <f>'Input Data'!AA1402</f>
        <v>0</v>
      </c>
      <c r="AE1403">
        <f>'Input Data'!AB1402</f>
        <v>0</v>
      </c>
      <c r="AF1403">
        <f>'Input Data'!AC1402</f>
        <v>0</v>
      </c>
      <c r="AG1403" s="3">
        <f>'Input Data'!AD1402</f>
        <v>0</v>
      </c>
      <c r="AH1403">
        <f>'Input Data'!AE1402</f>
        <v>0</v>
      </c>
      <c r="AI1403">
        <f>'Input Data'!AF1402</f>
        <v>0</v>
      </c>
      <c r="AJ1403">
        <f>'Input Data'!AG1402</f>
        <v>0</v>
      </c>
      <c r="AK1403">
        <f>'Input Data'!AH1402</f>
        <v>0</v>
      </c>
      <c r="AL1403">
        <f>'Input Data'!AI1402</f>
        <v>0</v>
      </c>
    </row>
    <row r="1404" spans="1:38" x14ac:dyDescent="0.3">
      <c r="A1404" t="b">
        <f t="shared" si="67"/>
        <v>0</v>
      </c>
      <c r="B1404" s="3">
        <f>'Input Data'!A1403</f>
        <v>0</v>
      </c>
      <c r="C1404">
        <f>'Input Data'!B1403</f>
        <v>0</v>
      </c>
      <c r="D1404">
        <f>'Input Data'!C1403</f>
        <v>0</v>
      </c>
      <c r="E1404">
        <f>'Input Data'!D1403</f>
        <v>0</v>
      </c>
      <c r="F1404" s="3">
        <f>'Input Data'!E1403</f>
        <v>0</v>
      </c>
      <c r="G1404">
        <f>'Input Data'!F1403</f>
        <v>0</v>
      </c>
      <c r="H1404">
        <f>'Input Data'!G1403</f>
        <v>0</v>
      </c>
      <c r="I1404">
        <f>'Input Data'!H1403</f>
        <v>0</v>
      </c>
      <c r="J1404">
        <f>'Input Data'!I1403</f>
        <v>0</v>
      </c>
      <c r="K1404">
        <f t="shared" si="68"/>
        <v>0</v>
      </c>
      <c r="L1404">
        <f>'Input Data'!J1403</f>
        <v>0</v>
      </c>
      <c r="M1404">
        <f>'Input Data'!K1403</f>
        <v>0</v>
      </c>
      <c r="N1404">
        <f>'Input Data'!L1403</f>
        <v>0</v>
      </c>
      <c r="O1404" s="3">
        <f>'Input Data'!M1403</f>
        <v>0</v>
      </c>
      <c r="P1404">
        <f>'Input Data'!N1403</f>
        <v>0</v>
      </c>
      <c r="Q1404">
        <f>'Input Data'!O1403</f>
        <v>0</v>
      </c>
      <c r="R1404">
        <f>'Input Data'!P1403</f>
        <v>0</v>
      </c>
      <c r="S1404">
        <f>'Input Data'!Q1403</f>
        <v>0</v>
      </c>
      <c r="T1404">
        <f>'Input Data'!R1403</f>
        <v>0</v>
      </c>
      <c r="U1404">
        <f>'Input Data'!S1403</f>
        <v>0</v>
      </c>
      <c r="V1404">
        <f>'Input Data'!T1403</f>
        <v>0</v>
      </c>
      <c r="W1404">
        <f t="shared" si="69"/>
        <v>0</v>
      </c>
      <c r="X1404">
        <f>'Input Data'!U1403</f>
        <v>0</v>
      </c>
      <c r="Y1404">
        <f>'Input Data'!V1403</f>
        <v>0</v>
      </c>
      <c r="Z1404" s="3">
        <f>'Input Data'!W1403</f>
        <v>0</v>
      </c>
      <c r="AA1404">
        <f>'Input Data'!X1403</f>
        <v>0</v>
      </c>
      <c r="AB1404">
        <f>'Input Data'!Y1403</f>
        <v>0</v>
      </c>
      <c r="AC1404">
        <f>'Input Data'!Z1403</f>
        <v>0</v>
      </c>
      <c r="AD1404">
        <f>'Input Data'!AA1403</f>
        <v>0</v>
      </c>
      <c r="AE1404">
        <f>'Input Data'!AB1403</f>
        <v>0</v>
      </c>
      <c r="AF1404">
        <f>'Input Data'!AC1403</f>
        <v>0</v>
      </c>
      <c r="AG1404" s="3">
        <f>'Input Data'!AD1403</f>
        <v>0</v>
      </c>
      <c r="AH1404">
        <f>'Input Data'!AE1403</f>
        <v>0</v>
      </c>
      <c r="AI1404">
        <f>'Input Data'!AF1403</f>
        <v>0</v>
      </c>
      <c r="AJ1404">
        <f>'Input Data'!AG1403</f>
        <v>0</v>
      </c>
      <c r="AK1404">
        <f>'Input Data'!AH1403</f>
        <v>0</v>
      </c>
      <c r="AL1404">
        <f>'Input Data'!AI1403</f>
        <v>0</v>
      </c>
    </row>
    <row r="1405" spans="1:38" x14ac:dyDescent="0.3">
      <c r="A1405" t="b">
        <f t="shared" si="67"/>
        <v>0</v>
      </c>
      <c r="B1405" s="3">
        <f>'Input Data'!A1404</f>
        <v>0</v>
      </c>
      <c r="C1405">
        <f>'Input Data'!B1404</f>
        <v>0</v>
      </c>
      <c r="D1405">
        <f>'Input Data'!C1404</f>
        <v>0</v>
      </c>
      <c r="E1405">
        <f>'Input Data'!D1404</f>
        <v>0</v>
      </c>
      <c r="F1405" s="3">
        <f>'Input Data'!E1404</f>
        <v>0</v>
      </c>
      <c r="G1405">
        <f>'Input Data'!F1404</f>
        <v>0</v>
      </c>
      <c r="H1405">
        <f>'Input Data'!G1404</f>
        <v>0</v>
      </c>
      <c r="I1405">
        <f>'Input Data'!H1404</f>
        <v>0</v>
      </c>
      <c r="J1405">
        <f>'Input Data'!I1404</f>
        <v>0</v>
      </c>
      <c r="K1405">
        <f t="shared" si="68"/>
        <v>0</v>
      </c>
      <c r="L1405">
        <f>'Input Data'!J1404</f>
        <v>0</v>
      </c>
      <c r="M1405">
        <f>'Input Data'!K1404</f>
        <v>0</v>
      </c>
      <c r="N1405">
        <f>'Input Data'!L1404</f>
        <v>0</v>
      </c>
      <c r="O1405" s="3">
        <f>'Input Data'!M1404</f>
        <v>0</v>
      </c>
      <c r="P1405">
        <f>'Input Data'!N1404</f>
        <v>0</v>
      </c>
      <c r="Q1405">
        <f>'Input Data'!O1404</f>
        <v>0</v>
      </c>
      <c r="R1405">
        <f>'Input Data'!P1404</f>
        <v>0</v>
      </c>
      <c r="S1405">
        <f>'Input Data'!Q1404</f>
        <v>0</v>
      </c>
      <c r="T1405">
        <f>'Input Data'!R1404</f>
        <v>0</v>
      </c>
      <c r="U1405">
        <f>'Input Data'!S1404</f>
        <v>0</v>
      </c>
      <c r="V1405">
        <f>'Input Data'!T1404</f>
        <v>0</v>
      </c>
      <c r="W1405">
        <f t="shared" si="69"/>
        <v>0</v>
      </c>
      <c r="X1405">
        <f>'Input Data'!U1404</f>
        <v>0</v>
      </c>
      <c r="Y1405">
        <f>'Input Data'!V1404</f>
        <v>0</v>
      </c>
      <c r="Z1405" s="3">
        <f>'Input Data'!W1404</f>
        <v>0</v>
      </c>
      <c r="AA1405">
        <f>'Input Data'!X1404</f>
        <v>0</v>
      </c>
      <c r="AB1405">
        <f>'Input Data'!Y1404</f>
        <v>0</v>
      </c>
      <c r="AC1405">
        <f>'Input Data'!Z1404</f>
        <v>0</v>
      </c>
      <c r="AD1405">
        <f>'Input Data'!AA1404</f>
        <v>0</v>
      </c>
      <c r="AE1405">
        <f>'Input Data'!AB1404</f>
        <v>0</v>
      </c>
      <c r="AF1405">
        <f>'Input Data'!AC1404</f>
        <v>0</v>
      </c>
      <c r="AG1405" s="3">
        <f>'Input Data'!AD1404</f>
        <v>0</v>
      </c>
      <c r="AH1405">
        <f>'Input Data'!AE1404</f>
        <v>0</v>
      </c>
      <c r="AI1405">
        <f>'Input Data'!AF1404</f>
        <v>0</v>
      </c>
      <c r="AJ1405">
        <f>'Input Data'!AG1404</f>
        <v>0</v>
      </c>
      <c r="AK1405">
        <f>'Input Data'!AH1404</f>
        <v>0</v>
      </c>
      <c r="AL1405">
        <f>'Input Data'!AI1404</f>
        <v>0</v>
      </c>
    </row>
    <row r="1406" spans="1:38" x14ac:dyDescent="0.3">
      <c r="A1406" t="b">
        <f t="shared" si="67"/>
        <v>0</v>
      </c>
      <c r="B1406" s="3">
        <f>'Input Data'!A1405</f>
        <v>0</v>
      </c>
      <c r="C1406">
        <f>'Input Data'!B1405</f>
        <v>0</v>
      </c>
      <c r="D1406">
        <f>'Input Data'!C1405</f>
        <v>0</v>
      </c>
      <c r="E1406">
        <f>'Input Data'!D1405</f>
        <v>0</v>
      </c>
      <c r="F1406" s="3">
        <f>'Input Data'!E1405</f>
        <v>0</v>
      </c>
      <c r="G1406">
        <f>'Input Data'!F1405</f>
        <v>0</v>
      </c>
      <c r="H1406">
        <f>'Input Data'!G1405</f>
        <v>0</v>
      </c>
      <c r="I1406">
        <f>'Input Data'!H1405</f>
        <v>0</v>
      </c>
      <c r="J1406">
        <f>'Input Data'!I1405</f>
        <v>0</v>
      </c>
      <c r="K1406">
        <f t="shared" si="68"/>
        <v>0</v>
      </c>
      <c r="L1406">
        <f>'Input Data'!J1405</f>
        <v>0</v>
      </c>
      <c r="M1406">
        <f>'Input Data'!K1405</f>
        <v>0</v>
      </c>
      <c r="N1406">
        <f>'Input Data'!L1405</f>
        <v>0</v>
      </c>
      <c r="O1406" s="3">
        <f>'Input Data'!M1405</f>
        <v>0</v>
      </c>
      <c r="P1406">
        <f>'Input Data'!N1405</f>
        <v>0</v>
      </c>
      <c r="Q1406">
        <f>'Input Data'!O1405</f>
        <v>0</v>
      </c>
      <c r="R1406">
        <f>'Input Data'!P1405</f>
        <v>0</v>
      </c>
      <c r="S1406">
        <f>'Input Data'!Q1405</f>
        <v>0</v>
      </c>
      <c r="T1406">
        <f>'Input Data'!R1405</f>
        <v>0</v>
      </c>
      <c r="U1406">
        <f>'Input Data'!S1405</f>
        <v>0</v>
      </c>
      <c r="V1406">
        <f>'Input Data'!T1405</f>
        <v>0</v>
      </c>
      <c r="W1406">
        <f t="shared" si="69"/>
        <v>0</v>
      </c>
      <c r="X1406">
        <f>'Input Data'!U1405</f>
        <v>0</v>
      </c>
      <c r="Y1406">
        <f>'Input Data'!V1405</f>
        <v>0</v>
      </c>
      <c r="Z1406" s="3">
        <f>'Input Data'!W1405</f>
        <v>0</v>
      </c>
      <c r="AA1406">
        <f>'Input Data'!X1405</f>
        <v>0</v>
      </c>
      <c r="AB1406">
        <f>'Input Data'!Y1405</f>
        <v>0</v>
      </c>
      <c r="AC1406">
        <f>'Input Data'!Z1405</f>
        <v>0</v>
      </c>
      <c r="AD1406">
        <f>'Input Data'!AA1405</f>
        <v>0</v>
      </c>
      <c r="AE1406">
        <f>'Input Data'!AB1405</f>
        <v>0</v>
      </c>
      <c r="AF1406">
        <f>'Input Data'!AC1405</f>
        <v>0</v>
      </c>
      <c r="AG1406" s="3">
        <f>'Input Data'!AD1405</f>
        <v>0</v>
      </c>
      <c r="AH1406">
        <f>'Input Data'!AE1405</f>
        <v>0</v>
      </c>
      <c r="AI1406">
        <f>'Input Data'!AF1405</f>
        <v>0</v>
      </c>
      <c r="AJ1406">
        <f>'Input Data'!AG1405</f>
        <v>0</v>
      </c>
      <c r="AK1406">
        <f>'Input Data'!AH1405</f>
        <v>0</v>
      </c>
      <c r="AL1406">
        <f>'Input Data'!AI1405</f>
        <v>0</v>
      </c>
    </row>
    <row r="1407" spans="1:38" x14ac:dyDescent="0.3">
      <c r="A1407" t="b">
        <f t="shared" si="67"/>
        <v>0</v>
      </c>
      <c r="B1407" s="3">
        <f>'Input Data'!A1406</f>
        <v>0</v>
      </c>
      <c r="C1407">
        <f>'Input Data'!B1406</f>
        <v>0</v>
      </c>
      <c r="D1407">
        <f>'Input Data'!C1406</f>
        <v>0</v>
      </c>
      <c r="E1407">
        <f>'Input Data'!D1406</f>
        <v>0</v>
      </c>
      <c r="F1407" s="3">
        <f>'Input Data'!E1406</f>
        <v>0</v>
      </c>
      <c r="G1407">
        <f>'Input Data'!F1406</f>
        <v>0</v>
      </c>
      <c r="H1407">
        <f>'Input Data'!G1406</f>
        <v>0</v>
      </c>
      <c r="I1407">
        <f>'Input Data'!H1406</f>
        <v>0</v>
      </c>
      <c r="J1407">
        <f>'Input Data'!I1406</f>
        <v>0</v>
      </c>
      <c r="K1407">
        <f t="shared" si="68"/>
        <v>0</v>
      </c>
      <c r="L1407">
        <f>'Input Data'!J1406</f>
        <v>0</v>
      </c>
      <c r="M1407">
        <f>'Input Data'!K1406</f>
        <v>0</v>
      </c>
      <c r="N1407">
        <f>'Input Data'!L1406</f>
        <v>0</v>
      </c>
      <c r="O1407" s="3">
        <f>'Input Data'!M1406</f>
        <v>0</v>
      </c>
      <c r="P1407">
        <f>'Input Data'!N1406</f>
        <v>0</v>
      </c>
      <c r="Q1407">
        <f>'Input Data'!O1406</f>
        <v>0</v>
      </c>
      <c r="R1407">
        <f>'Input Data'!P1406</f>
        <v>0</v>
      </c>
      <c r="S1407">
        <f>'Input Data'!Q1406</f>
        <v>0</v>
      </c>
      <c r="T1407">
        <f>'Input Data'!R1406</f>
        <v>0</v>
      </c>
      <c r="U1407">
        <f>'Input Data'!S1406</f>
        <v>0</v>
      </c>
      <c r="V1407">
        <f>'Input Data'!T1406</f>
        <v>0</v>
      </c>
      <c r="W1407">
        <f t="shared" si="69"/>
        <v>0</v>
      </c>
      <c r="X1407">
        <f>'Input Data'!U1406</f>
        <v>0</v>
      </c>
      <c r="Y1407">
        <f>'Input Data'!V1406</f>
        <v>0</v>
      </c>
      <c r="Z1407" s="3">
        <f>'Input Data'!W1406</f>
        <v>0</v>
      </c>
      <c r="AA1407">
        <f>'Input Data'!X1406</f>
        <v>0</v>
      </c>
      <c r="AB1407">
        <f>'Input Data'!Y1406</f>
        <v>0</v>
      </c>
      <c r="AC1407">
        <f>'Input Data'!Z1406</f>
        <v>0</v>
      </c>
      <c r="AD1407">
        <f>'Input Data'!AA1406</f>
        <v>0</v>
      </c>
      <c r="AE1407">
        <f>'Input Data'!AB1406</f>
        <v>0</v>
      </c>
      <c r="AF1407">
        <f>'Input Data'!AC1406</f>
        <v>0</v>
      </c>
      <c r="AG1407" s="3">
        <f>'Input Data'!AD1406</f>
        <v>0</v>
      </c>
      <c r="AH1407">
        <f>'Input Data'!AE1406</f>
        <v>0</v>
      </c>
      <c r="AI1407">
        <f>'Input Data'!AF1406</f>
        <v>0</v>
      </c>
      <c r="AJ1407">
        <f>'Input Data'!AG1406</f>
        <v>0</v>
      </c>
      <c r="AK1407">
        <f>'Input Data'!AH1406</f>
        <v>0</v>
      </c>
      <c r="AL1407">
        <f>'Input Data'!AI1406</f>
        <v>0</v>
      </c>
    </row>
    <row r="1408" spans="1:38" x14ac:dyDescent="0.3">
      <c r="A1408" t="b">
        <f t="shared" si="67"/>
        <v>0</v>
      </c>
      <c r="B1408" s="3">
        <f>'Input Data'!A1407</f>
        <v>0</v>
      </c>
      <c r="C1408">
        <f>'Input Data'!B1407</f>
        <v>0</v>
      </c>
      <c r="D1408">
        <f>'Input Data'!C1407</f>
        <v>0</v>
      </c>
      <c r="E1408">
        <f>'Input Data'!D1407</f>
        <v>0</v>
      </c>
      <c r="F1408" s="3">
        <f>'Input Data'!E1407</f>
        <v>0</v>
      </c>
      <c r="G1408">
        <f>'Input Data'!F1407</f>
        <v>0</v>
      </c>
      <c r="H1408">
        <f>'Input Data'!G1407</f>
        <v>0</v>
      </c>
      <c r="I1408">
        <f>'Input Data'!H1407</f>
        <v>0</v>
      </c>
      <c r="J1408">
        <f>'Input Data'!I1407</f>
        <v>0</v>
      </c>
      <c r="K1408">
        <f t="shared" si="68"/>
        <v>0</v>
      </c>
      <c r="L1408">
        <f>'Input Data'!J1407</f>
        <v>0</v>
      </c>
      <c r="M1408">
        <f>'Input Data'!K1407</f>
        <v>0</v>
      </c>
      <c r="N1408">
        <f>'Input Data'!L1407</f>
        <v>0</v>
      </c>
      <c r="O1408" s="3">
        <f>'Input Data'!M1407</f>
        <v>0</v>
      </c>
      <c r="P1408">
        <f>'Input Data'!N1407</f>
        <v>0</v>
      </c>
      <c r="Q1408">
        <f>'Input Data'!O1407</f>
        <v>0</v>
      </c>
      <c r="R1408">
        <f>'Input Data'!P1407</f>
        <v>0</v>
      </c>
      <c r="S1408">
        <f>'Input Data'!Q1407</f>
        <v>0</v>
      </c>
      <c r="T1408">
        <f>'Input Data'!R1407</f>
        <v>0</v>
      </c>
      <c r="U1408">
        <f>'Input Data'!S1407</f>
        <v>0</v>
      </c>
      <c r="V1408">
        <f>'Input Data'!T1407</f>
        <v>0</v>
      </c>
      <c r="W1408">
        <f t="shared" si="69"/>
        <v>0</v>
      </c>
      <c r="X1408">
        <f>'Input Data'!U1407</f>
        <v>0</v>
      </c>
      <c r="Y1408">
        <f>'Input Data'!V1407</f>
        <v>0</v>
      </c>
      <c r="Z1408" s="3">
        <f>'Input Data'!W1407</f>
        <v>0</v>
      </c>
      <c r="AA1408">
        <f>'Input Data'!X1407</f>
        <v>0</v>
      </c>
      <c r="AB1408">
        <f>'Input Data'!Y1407</f>
        <v>0</v>
      </c>
      <c r="AC1408">
        <f>'Input Data'!Z1407</f>
        <v>0</v>
      </c>
      <c r="AD1408">
        <f>'Input Data'!AA1407</f>
        <v>0</v>
      </c>
      <c r="AE1408">
        <f>'Input Data'!AB1407</f>
        <v>0</v>
      </c>
      <c r="AF1408">
        <f>'Input Data'!AC1407</f>
        <v>0</v>
      </c>
      <c r="AG1408" s="3">
        <f>'Input Data'!AD1407</f>
        <v>0</v>
      </c>
      <c r="AH1408">
        <f>'Input Data'!AE1407</f>
        <v>0</v>
      </c>
      <c r="AI1408">
        <f>'Input Data'!AF1407</f>
        <v>0</v>
      </c>
      <c r="AJ1408">
        <f>'Input Data'!AG1407</f>
        <v>0</v>
      </c>
      <c r="AK1408">
        <f>'Input Data'!AH1407</f>
        <v>0</v>
      </c>
      <c r="AL1408">
        <f>'Input Data'!AI1407</f>
        <v>0</v>
      </c>
    </row>
    <row r="1409" spans="1:38" x14ac:dyDescent="0.3">
      <c r="A1409" t="b">
        <f t="shared" si="67"/>
        <v>0</v>
      </c>
      <c r="B1409" s="3">
        <f>'Input Data'!A1408</f>
        <v>0</v>
      </c>
      <c r="C1409">
        <f>'Input Data'!B1408</f>
        <v>0</v>
      </c>
      <c r="D1409">
        <f>'Input Data'!C1408</f>
        <v>0</v>
      </c>
      <c r="E1409">
        <f>'Input Data'!D1408</f>
        <v>0</v>
      </c>
      <c r="F1409" s="3">
        <f>'Input Data'!E1408</f>
        <v>0</v>
      </c>
      <c r="G1409">
        <f>'Input Data'!F1408</f>
        <v>0</v>
      </c>
      <c r="H1409">
        <f>'Input Data'!G1408</f>
        <v>0</v>
      </c>
      <c r="I1409">
        <f>'Input Data'!H1408</f>
        <v>0</v>
      </c>
      <c r="J1409">
        <f>'Input Data'!I1408</f>
        <v>0</v>
      </c>
      <c r="K1409">
        <f t="shared" si="68"/>
        <v>0</v>
      </c>
      <c r="L1409">
        <f>'Input Data'!J1408</f>
        <v>0</v>
      </c>
      <c r="M1409">
        <f>'Input Data'!K1408</f>
        <v>0</v>
      </c>
      <c r="N1409">
        <f>'Input Data'!L1408</f>
        <v>0</v>
      </c>
      <c r="O1409" s="3">
        <f>'Input Data'!M1408</f>
        <v>0</v>
      </c>
      <c r="P1409">
        <f>'Input Data'!N1408</f>
        <v>0</v>
      </c>
      <c r="Q1409">
        <f>'Input Data'!O1408</f>
        <v>0</v>
      </c>
      <c r="R1409">
        <f>'Input Data'!P1408</f>
        <v>0</v>
      </c>
      <c r="S1409">
        <f>'Input Data'!Q1408</f>
        <v>0</v>
      </c>
      <c r="T1409">
        <f>'Input Data'!R1408</f>
        <v>0</v>
      </c>
      <c r="U1409">
        <f>'Input Data'!S1408</f>
        <v>0</v>
      </c>
      <c r="V1409">
        <f>'Input Data'!T1408</f>
        <v>0</v>
      </c>
      <c r="W1409">
        <f t="shared" si="69"/>
        <v>0</v>
      </c>
      <c r="X1409">
        <f>'Input Data'!U1408</f>
        <v>0</v>
      </c>
      <c r="Y1409">
        <f>'Input Data'!V1408</f>
        <v>0</v>
      </c>
      <c r="Z1409" s="3">
        <f>'Input Data'!W1408</f>
        <v>0</v>
      </c>
      <c r="AA1409">
        <f>'Input Data'!X1408</f>
        <v>0</v>
      </c>
      <c r="AB1409">
        <f>'Input Data'!Y1408</f>
        <v>0</v>
      </c>
      <c r="AC1409">
        <f>'Input Data'!Z1408</f>
        <v>0</v>
      </c>
      <c r="AD1409">
        <f>'Input Data'!AA1408</f>
        <v>0</v>
      </c>
      <c r="AE1409">
        <f>'Input Data'!AB1408</f>
        <v>0</v>
      </c>
      <c r="AF1409">
        <f>'Input Data'!AC1408</f>
        <v>0</v>
      </c>
      <c r="AG1409" s="3">
        <f>'Input Data'!AD1408</f>
        <v>0</v>
      </c>
      <c r="AH1409">
        <f>'Input Data'!AE1408</f>
        <v>0</v>
      </c>
      <c r="AI1409">
        <f>'Input Data'!AF1408</f>
        <v>0</v>
      </c>
      <c r="AJ1409">
        <f>'Input Data'!AG1408</f>
        <v>0</v>
      </c>
      <c r="AK1409">
        <f>'Input Data'!AH1408</f>
        <v>0</v>
      </c>
      <c r="AL1409">
        <f>'Input Data'!AI1408</f>
        <v>0</v>
      </c>
    </row>
    <row r="1410" spans="1:38" x14ac:dyDescent="0.3">
      <c r="A1410" t="b">
        <f t="shared" si="67"/>
        <v>0</v>
      </c>
      <c r="B1410" s="3">
        <f>'Input Data'!A1409</f>
        <v>0</v>
      </c>
      <c r="C1410">
        <f>'Input Data'!B1409</f>
        <v>0</v>
      </c>
      <c r="D1410">
        <f>'Input Data'!C1409</f>
        <v>0</v>
      </c>
      <c r="E1410">
        <f>'Input Data'!D1409</f>
        <v>0</v>
      </c>
      <c r="F1410" s="3">
        <f>'Input Data'!E1409</f>
        <v>0</v>
      </c>
      <c r="G1410">
        <f>'Input Data'!F1409</f>
        <v>0</v>
      </c>
      <c r="H1410">
        <f>'Input Data'!G1409</f>
        <v>0</v>
      </c>
      <c r="I1410">
        <f>'Input Data'!H1409</f>
        <v>0</v>
      </c>
      <c r="J1410">
        <f>'Input Data'!I1409</f>
        <v>0</v>
      </c>
      <c r="K1410">
        <f t="shared" si="68"/>
        <v>0</v>
      </c>
      <c r="L1410">
        <f>'Input Data'!J1409</f>
        <v>0</v>
      </c>
      <c r="M1410">
        <f>'Input Data'!K1409</f>
        <v>0</v>
      </c>
      <c r="N1410">
        <f>'Input Data'!L1409</f>
        <v>0</v>
      </c>
      <c r="O1410" s="3">
        <f>'Input Data'!M1409</f>
        <v>0</v>
      </c>
      <c r="P1410">
        <f>'Input Data'!N1409</f>
        <v>0</v>
      </c>
      <c r="Q1410">
        <f>'Input Data'!O1409</f>
        <v>0</v>
      </c>
      <c r="R1410">
        <f>'Input Data'!P1409</f>
        <v>0</v>
      </c>
      <c r="S1410">
        <f>'Input Data'!Q1409</f>
        <v>0</v>
      </c>
      <c r="T1410">
        <f>'Input Data'!R1409</f>
        <v>0</v>
      </c>
      <c r="U1410">
        <f>'Input Data'!S1409</f>
        <v>0</v>
      </c>
      <c r="V1410">
        <f>'Input Data'!T1409</f>
        <v>0</v>
      </c>
      <c r="W1410">
        <f t="shared" si="69"/>
        <v>0</v>
      </c>
      <c r="X1410">
        <f>'Input Data'!U1409</f>
        <v>0</v>
      </c>
      <c r="Y1410">
        <f>'Input Data'!V1409</f>
        <v>0</v>
      </c>
      <c r="Z1410" s="3">
        <f>'Input Data'!W1409</f>
        <v>0</v>
      </c>
      <c r="AA1410">
        <f>'Input Data'!X1409</f>
        <v>0</v>
      </c>
      <c r="AB1410">
        <f>'Input Data'!Y1409</f>
        <v>0</v>
      </c>
      <c r="AC1410">
        <f>'Input Data'!Z1409</f>
        <v>0</v>
      </c>
      <c r="AD1410">
        <f>'Input Data'!AA1409</f>
        <v>0</v>
      </c>
      <c r="AE1410">
        <f>'Input Data'!AB1409</f>
        <v>0</v>
      </c>
      <c r="AF1410">
        <f>'Input Data'!AC1409</f>
        <v>0</v>
      </c>
      <c r="AG1410" s="3">
        <f>'Input Data'!AD1409</f>
        <v>0</v>
      </c>
      <c r="AH1410">
        <f>'Input Data'!AE1409</f>
        <v>0</v>
      </c>
      <c r="AI1410">
        <f>'Input Data'!AF1409</f>
        <v>0</v>
      </c>
      <c r="AJ1410">
        <f>'Input Data'!AG1409</f>
        <v>0</v>
      </c>
      <c r="AK1410">
        <f>'Input Data'!AH1409</f>
        <v>0</v>
      </c>
      <c r="AL1410">
        <f>'Input Data'!AI1409</f>
        <v>0</v>
      </c>
    </row>
    <row r="1411" spans="1:38" x14ac:dyDescent="0.3">
      <c r="A1411" t="b">
        <f t="shared" si="67"/>
        <v>0</v>
      </c>
      <c r="B1411" s="3">
        <f>'Input Data'!A1410</f>
        <v>0</v>
      </c>
      <c r="C1411">
        <f>'Input Data'!B1410</f>
        <v>0</v>
      </c>
      <c r="D1411">
        <f>'Input Data'!C1410</f>
        <v>0</v>
      </c>
      <c r="E1411">
        <f>'Input Data'!D1410</f>
        <v>0</v>
      </c>
      <c r="F1411" s="3">
        <f>'Input Data'!E1410</f>
        <v>0</v>
      </c>
      <c r="G1411">
        <f>'Input Data'!F1410</f>
        <v>0</v>
      </c>
      <c r="H1411">
        <f>'Input Data'!G1410</f>
        <v>0</v>
      </c>
      <c r="I1411">
        <f>'Input Data'!H1410</f>
        <v>0</v>
      </c>
      <c r="J1411">
        <f>'Input Data'!I1410</f>
        <v>0</v>
      </c>
      <c r="K1411">
        <f t="shared" si="68"/>
        <v>0</v>
      </c>
      <c r="L1411">
        <f>'Input Data'!J1410</f>
        <v>0</v>
      </c>
      <c r="M1411">
        <f>'Input Data'!K1410</f>
        <v>0</v>
      </c>
      <c r="N1411">
        <f>'Input Data'!L1410</f>
        <v>0</v>
      </c>
      <c r="O1411" s="3">
        <f>'Input Data'!M1410</f>
        <v>0</v>
      </c>
      <c r="P1411">
        <f>'Input Data'!N1410</f>
        <v>0</v>
      </c>
      <c r="Q1411">
        <f>'Input Data'!O1410</f>
        <v>0</v>
      </c>
      <c r="R1411">
        <f>'Input Data'!P1410</f>
        <v>0</v>
      </c>
      <c r="S1411">
        <f>'Input Data'!Q1410</f>
        <v>0</v>
      </c>
      <c r="T1411">
        <f>'Input Data'!R1410</f>
        <v>0</v>
      </c>
      <c r="U1411">
        <f>'Input Data'!S1410</f>
        <v>0</v>
      </c>
      <c r="V1411">
        <f>'Input Data'!T1410</f>
        <v>0</v>
      </c>
      <c r="W1411">
        <f t="shared" si="69"/>
        <v>0</v>
      </c>
      <c r="X1411">
        <f>'Input Data'!U1410</f>
        <v>0</v>
      </c>
      <c r="Y1411">
        <f>'Input Data'!V1410</f>
        <v>0</v>
      </c>
      <c r="Z1411" s="3">
        <f>'Input Data'!W1410</f>
        <v>0</v>
      </c>
      <c r="AA1411">
        <f>'Input Data'!X1410</f>
        <v>0</v>
      </c>
      <c r="AB1411">
        <f>'Input Data'!Y1410</f>
        <v>0</v>
      </c>
      <c r="AC1411">
        <f>'Input Data'!Z1410</f>
        <v>0</v>
      </c>
      <c r="AD1411">
        <f>'Input Data'!AA1410</f>
        <v>0</v>
      </c>
      <c r="AE1411">
        <f>'Input Data'!AB1410</f>
        <v>0</v>
      </c>
      <c r="AF1411">
        <f>'Input Data'!AC1410</f>
        <v>0</v>
      </c>
      <c r="AG1411" s="3">
        <f>'Input Data'!AD1410</f>
        <v>0</v>
      </c>
      <c r="AH1411">
        <f>'Input Data'!AE1410</f>
        <v>0</v>
      </c>
      <c r="AI1411">
        <f>'Input Data'!AF1410</f>
        <v>0</v>
      </c>
      <c r="AJ1411">
        <f>'Input Data'!AG1410</f>
        <v>0</v>
      </c>
      <c r="AK1411">
        <f>'Input Data'!AH1410</f>
        <v>0</v>
      </c>
      <c r="AL1411">
        <f>'Input Data'!AI1410</f>
        <v>0</v>
      </c>
    </row>
    <row r="1412" spans="1:38" x14ac:dyDescent="0.3">
      <c r="A1412" t="b">
        <f t="shared" si="67"/>
        <v>0</v>
      </c>
      <c r="B1412" s="3">
        <f>'Input Data'!A1411</f>
        <v>0</v>
      </c>
      <c r="C1412">
        <f>'Input Data'!B1411</f>
        <v>0</v>
      </c>
      <c r="D1412">
        <f>'Input Data'!C1411</f>
        <v>0</v>
      </c>
      <c r="E1412">
        <f>'Input Data'!D1411</f>
        <v>0</v>
      </c>
      <c r="F1412" s="3">
        <f>'Input Data'!E1411</f>
        <v>0</v>
      </c>
      <c r="G1412">
        <f>'Input Data'!F1411</f>
        <v>0</v>
      </c>
      <c r="H1412">
        <f>'Input Data'!G1411</f>
        <v>0</v>
      </c>
      <c r="I1412">
        <f>'Input Data'!H1411</f>
        <v>0</v>
      </c>
      <c r="J1412">
        <f>'Input Data'!I1411</f>
        <v>0</v>
      </c>
      <c r="K1412">
        <f t="shared" si="68"/>
        <v>0</v>
      </c>
      <c r="L1412">
        <f>'Input Data'!J1411</f>
        <v>0</v>
      </c>
      <c r="M1412">
        <f>'Input Data'!K1411</f>
        <v>0</v>
      </c>
      <c r="N1412">
        <f>'Input Data'!L1411</f>
        <v>0</v>
      </c>
      <c r="O1412" s="3">
        <f>'Input Data'!M1411</f>
        <v>0</v>
      </c>
      <c r="P1412">
        <f>'Input Data'!N1411</f>
        <v>0</v>
      </c>
      <c r="Q1412">
        <f>'Input Data'!O1411</f>
        <v>0</v>
      </c>
      <c r="R1412">
        <f>'Input Data'!P1411</f>
        <v>0</v>
      </c>
      <c r="S1412">
        <f>'Input Data'!Q1411</f>
        <v>0</v>
      </c>
      <c r="T1412">
        <f>'Input Data'!R1411</f>
        <v>0</v>
      </c>
      <c r="U1412">
        <f>'Input Data'!S1411</f>
        <v>0</v>
      </c>
      <c r="V1412">
        <f>'Input Data'!T1411</f>
        <v>0</v>
      </c>
      <c r="W1412">
        <f t="shared" si="69"/>
        <v>0</v>
      </c>
      <c r="X1412">
        <f>'Input Data'!U1411</f>
        <v>0</v>
      </c>
      <c r="Y1412">
        <f>'Input Data'!V1411</f>
        <v>0</v>
      </c>
      <c r="Z1412" s="3">
        <f>'Input Data'!W1411</f>
        <v>0</v>
      </c>
      <c r="AA1412">
        <f>'Input Data'!X1411</f>
        <v>0</v>
      </c>
      <c r="AB1412">
        <f>'Input Data'!Y1411</f>
        <v>0</v>
      </c>
      <c r="AC1412">
        <f>'Input Data'!Z1411</f>
        <v>0</v>
      </c>
      <c r="AD1412">
        <f>'Input Data'!AA1411</f>
        <v>0</v>
      </c>
      <c r="AE1412">
        <f>'Input Data'!AB1411</f>
        <v>0</v>
      </c>
      <c r="AF1412">
        <f>'Input Data'!AC1411</f>
        <v>0</v>
      </c>
      <c r="AG1412" s="3">
        <f>'Input Data'!AD1411</f>
        <v>0</v>
      </c>
      <c r="AH1412">
        <f>'Input Data'!AE1411</f>
        <v>0</v>
      </c>
      <c r="AI1412">
        <f>'Input Data'!AF1411</f>
        <v>0</v>
      </c>
      <c r="AJ1412">
        <f>'Input Data'!AG1411</f>
        <v>0</v>
      </c>
      <c r="AK1412">
        <f>'Input Data'!AH1411</f>
        <v>0</v>
      </c>
      <c r="AL1412">
        <f>'Input Data'!AI1411</f>
        <v>0</v>
      </c>
    </row>
    <row r="1413" spans="1:38" x14ac:dyDescent="0.3">
      <c r="A1413" t="b">
        <f t="shared" si="67"/>
        <v>0</v>
      </c>
      <c r="B1413" s="3">
        <f>'Input Data'!A1412</f>
        <v>0</v>
      </c>
      <c r="C1413">
        <f>'Input Data'!B1412</f>
        <v>0</v>
      </c>
      <c r="D1413">
        <f>'Input Data'!C1412</f>
        <v>0</v>
      </c>
      <c r="E1413">
        <f>'Input Data'!D1412</f>
        <v>0</v>
      </c>
      <c r="F1413" s="3">
        <f>'Input Data'!E1412</f>
        <v>0</v>
      </c>
      <c r="G1413">
        <f>'Input Data'!F1412</f>
        <v>0</v>
      </c>
      <c r="H1413">
        <f>'Input Data'!G1412</f>
        <v>0</v>
      </c>
      <c r="I1413">
        <f>'Input Data'!H1412</f>
        <v>0</v>
      </c>
      <c r="J1413">
        <f>'Input Data'!I1412</f>
        <v>0</v>
      </c>
      <c r="K1413">
        <f t="shared" si="68"/>
        <v>0</v>
      </c>
      <c r="L1413">
        <f>'Input Data'!J1412</f>
        <v>0</v>
      </c>
      <c r="M1413">
        <f>'Input Data'!K1412</f>
        <v>0</v>
      </c>
      <c r="N1413">
        <f>'Input Data'!L1412</f>
        <v>0</v>
      </c>
      <c r="O1413" s="3">
        <f>'Input Data'!M1412</f>
        <v>0</v>
      </c>
      <c r="P1413">
        <f>'Input Data'!N1412</f>
        <v>0</v>
      </c>
      <c r="Q1413">
        <f>'Input Data'!O1412</f>
        <v>0</v>
      </c>
      <c r="R1413">
        <f>'Input Data'!P1412</f>
        <v>0</v>
      </c>
      <c r="S1413">
        <f>'Input Data'!Q1412</f>
        <v>0</v>
      </c>
      <c r="T1413">
        <f>'Input Data'!R1412</f>
        <v>0</v>
      </c>
      <c r="U1413">
        <f>'Input Data'!S1412</f>
        <v>0</v>
      </c>
      <c r="V1413">
        <f>'Input Data'!T1412</f>
        <v>0</v>
      </c>
      <c r="W1413">
        <f t="shared" si="69"/>
        <v>0</v>
      </c>
      <c r="X1413">
        <f>'Input Data'!U1412</f>
        <v>0</v>
      </c>
      <c r="Y1413">
        <f>'Input Data'!V1412</f>
        <v>0</v>
      </c>
      <c r="Z1413" s="3">
        <f>'Input Data'!W1412</f>
        <v>0</v>
      </c>
      <c r="AA1413">
        <f>'Input Data'!X1412</f>
        <v>0</v>
      </c>
      <c r="AB1413">
        <f>'Input Data'!Y1412</f>
        <v>0</v>
      </c>
      <c r="AC1413">
        <f>'Input Data'!Z1412</f>
        <v>0</v>
      </c>
      <c r="AD1413">
        <f>'Input Data'!AA1412</f>
        <v>0</v>
      </c>
      <c r="AE1413">
        <f>'Input Data'!AB1412</f>
        <v>0</v>
      </c>
      <c r="AF1413">
        <f>'Input Data'!AC1412</f>
        <v>0</v>
      </c>
      <c r="AG1413" s="3">
        <f>'Input Data'!AD1412</f>
        <v>0</v>
      </c>
      <c r="AH1413">
        <f>'Input Data'!AE1412</f>
        <v>0</v>
      </c>
      <c r="AI1413">
        <f>'Input Data'!AF1412</f>
        <v>0</v>
      </c>
      <c r="AJ1413">
        <f>'Input Data'!AG1412</f>
        <v>0</v>
      </c>
      <c r="AK1413">
        <f>'Input Data'!AH1412</f>
        <v>0</v>
      </c>
      <c r="AL1413">
        <f>'Input Data'!AI1412</f>
        <v>0</v>
      </c>
    </row>
    <row r="1414" spans="1:38" x14ac:dyDescent="0.3">
      <c r="A1414" t="b">
        <f t="shared" si="67"/>
        <v>0</v>
      </c>
      <c r="B1414" s="3">
        <f>'Input Data'!A1413</f>
        <v>0</v>
      </c>
      <c r="C1414">
        <f>'Input Data'!B1413</f>
        <v>0</v>
      </c>
      <c r="D1414">
        <f>'Input Data'!C1413</f>
        <v>0</v>
      </c>
      <c r="E1414">
        <f>'Input Data'!D1413</f>
        <v>0</v>
      </c>
      <c r="F1414" s="3">
        <f>'Input Data'!E1413</f>
        <v>0</v>
      </c>
      <c r="G1414">
        <f>'Input Data'!F1413</f>
        <v>0</v>
      </c>
      <c r="H1414">
        <f>'Input Data'!G1413</f>
        <v>0</v>
      </c>
      <c r="I1414">
        <f>'Input Data'!H1413</f>
        <v>0</v>
      </c>
      <c r="J1414">
        <f>'Input Data'!I1413</f>
        <v>0</v>
      </c>
      <c r="K1414">
        <f t="shared" si="68"/>
        <v>0</v>
      </c>
      <c r="L1414">
        <f>'Input Data'!J1413</f>
        <v>0</v>
      </c>
      <c r="M1414">
        <f>'Input Data'!K1413</f>
        <v>0</v>
      </c>
      <c r="N1414">
        <f>'Input Data'!L1413</f>
        <v>0</v>
      </c>
      <c r="O1414" s="3">
        <f>'Input Data'!M1413</f>
        <v>0</v>
      </c>
      <c r="P1414">
        <f>'Input Data'!N1413</f>
        <v>0</v>
      </c>
      <c r="Q1414">
        <f>'Input Data'!O1413</f>
        <v>0</v>
      </c>
      <c r="R1414">
        <f>'Input Data'!P1413</f>
        <v>0</v>
      </c>
      <c r="S1414">
        <f>'Input Data'!Q1413</f>
        <v>0</v>
      </c>
      <c r="T1414">
        <f>'Input Data'!R1413</f>
        <v>0</v>
      </c>
      <c r="U1414">
        <f>'Input Data'!S1413</f>
        <v>0</v>
      </c>
      <c r="V1414">
        <f>'Input Data'!T1413</f>
        <v>0</v>
      </c>
      <c r="W1414">
        <f t="shared" si="69"/>
        <v>0</v>
      </c>
      <c r="X1414">
        <f>'Input Data'!U1413</f>
        <v>0</v>
      </c>
      <c r="Y1414">
        <f>'Input Data'!V1413</f>
        <v>0</v>
      </c>
      <c r="Z1414" s="3">
        <f>'Input Data'!W1413</f>
        <v>0</v>
      </c>
      <c r="AA1414">
        <f>'Input Data'!X1413</f>
        <v>0</v>
      </c>
      <c r="AB1414">
        <f>'Input Data'!Y1413</f>
        <v>0</v>
      </c>
      <c r="AC1414">
        <f>'Input Data'!Z1413</f>
        <v>0</v>
      </c>
      <c r="AD1414">
        <f>'Input Data'!AA1413</f>
        <v>0</v>
      </c>
      <c r="AE1414">
        <f>'Input Data'!AB1413</f>
        <v>0</v>
      </c>
      <c r="AF1414">
        <f>'Input Data'!AC1413</f>
        <v>0</v>
      </c>
      <c r="AG1414" s="3">
        <f>'Input Data'!AD1413</f>
        <v>0</v>
      </c>
      <c r="AH1414">
        <f>'Input Data'!AE1413</f>
        <v>0</v>
      </c>
      <c r="AI1414">
        <f>'Input Data'!AF1413</f>
        <v>0</v>
      </c>
      <c r="AJ1414">
        <f>'Input Data'!AG1413</f>
        <v>0</v>
      </c>
      <c r="AK1414">
        <f>'Input Data'!AH1413</f>
        <v>0</v>
      </c>
      <c r="AL1414">
        <f>'Input Data'!AI1413</f>
        <v>0</v>
      </c>
    </row>
    <row r="1415" spans="1:38" x14ac:dyDescent="0.3">
      <c r="A1415" t="b">
        <f t="shared" si="67"/>
        <v>0</v>
      </c>
      <c r="B1415" s="3">
        <f>'Input Data'!A1414</f>
        <v>0</v>
      </c>
      <c r="C1415">
        <f>'Input Data'!B1414</f>
        <v>0</v>
      </c>
      <c r="D1415">
        <f>'Input Data'!C1414</f>
        <v>0</v>
      </c>
      <c r="E1415">
        <f>'Input Data'!D1414</f>
        <v>0</v>
      </c>
      <c r="F1415" s="3">
        <f>'Input Data'!E1414</f>
        <v>0</v>
      </c>
      <c r="G1415">
        <f>'Input Data'!F1414</f>
        <v>0</v>
      </c>
      <c r="H1415">
        <f>'Input Data'!G1414</f>
        <v>0</v>
      </c>
      <c r="I1415">
        <f>'Input Data'!H1414</f>
        <v>0</v>
      </c>
      <c r="J1415">
        <f>'Input Data'!I1414</f>
        <v>0</v>
      </c>
      <c r="K1415">
        <f t="shared" si="68"/>
        <v>0</v>
      </c>
      <c r="L1415">
        <f>'Input Data'!J1414</f>
        <v>0</v>
      </c>
      <c r="M1415">
        <f>'Input Data'!K1414</f>
        <v>0</v>
      </c>
      <c r="N1415">
        <f>'Input Data'!L1414</f>
        <v>0</v>
      </c>
      <c r="O1415" s="3">
        <f>'Input Data'!M1414</f>
        <v>0</v>
      </c>
      <c r="P1415">
        <f>'Input Data'!N1414</f>
        <v>0</v>
      </c>
      <c r="Q1415">
        <f>'Input Data'!O1414</f>
        <v>0</v>
      </c>
      <c r="R1415">
        <f>'Input Data'!P1414</f>
        <v>0</v>
      </c>
      <c r="S1415">
        <f>'Input Data'!Q1414</f>
        <v>0</v>
      </c>
      <c r="T1415">
        <f>'Input Data'!R1414</f>
        <v>0</v>
      </c>
      <c r="U1415">
        <f>'Input Data'!S1414</f>
        <v>0</v>
      </c>
      <c r="V1415">
        <f>'Input Data'!T1414</f>
        <v>0</v>
      </c>
      <c r="W1415">
        <f t="shared" si="69"/>
        <v>0</v>
      </c>
      <c r="X1415">
        <f>'Input Data'!U1414</f>
        <v>0</v>
      </c>
      <c r="Y1415">
        <f>'Input Data'!V1414</f>
        <v>0</v>
      </c>
      <c r="Z1415" s="3">
        <f>'Input Data'!W1414</f>
        <v>0</v>
      </c>
      <c r="AA1415">
        <f>'Input Data'!X1414</f>
        <v>0</v>
      </c>
      <c r="AB1415">
        <f>'Input Data'!Y1414</f>
        <v>0</v>
      </c>
      <c r="AC1415">
        <f>'Input Data'!Z1414</f>
        <v>0</v>
      </c>
      <c r="AD1415">
        <f>'Input Data'!AA1414</f>
        <v>0</v>
      </c>
      <c r="AE1415">
        <f>'Input Data'!AB1414</f>
        <v>0</v>
      </c>
      <c r="AF1415">
        <f>'Input Data'!AC1414</f>
        <v>0</v>
      </c>
      <c r="AG1415" s="3">
        <f>'Input Data'!AD1414</f>
        <v>0</v>
      </c>
      <c r="AH1415">
        <f>'Input Data'!AE1414</f>
        <v>0</v>
      </c>
      <c r="AI1415">
        <f>'Input Data'!AF1414</f>
        <v>0</v>
      </c>
      <c r="AJ1415">
        <f>'Input Data'!AG1414</f>
        <v>0</v>
      </c>
      <c r="AK1415">
        <f>'Input Data'!AH1414</f>
        <v>0</v>
      </c>
      <c r="AL1415">
        <f>'Input Data'!AI1414</f>
        <v>0</v>
      </c>
    </row>
    <row r="1416" spans="1:38" x14ac:dyDescent="0.3">
      <c r="A1416" t="b">
        <f t="shared" si="67"/>
        <v>0</v>
      </c>
      <c r="B1416" s="3">
        <f>'Input Data'!A1415</f>
        <v>0</v>
      </c>
      <c r="C1416">
        <f>'Input Data'!B1415</f>
        <v>0</v>
      </c>
      <c r="D1416">
        <f>'Input Data'!C1415</f>
        <v>0</v>
      </c>
      <c r="E1416">
        <f>'Input Data'!D1415</f>
        <v>0</v>
      </c>
      <c r="F1416" s="3">
        <f>'Input Data'!E1415</f>
        <v>0</v>
      </c>
      <c r="G1416">
        <f>'Input Data'!F1415</f>
        <v>0</v>
      </c>
      <c r="H1416">
        <f>'Input Data'!G1415</f>
        <v>0</v>
      </c>
      <c r="I1416">
        <f>'Input Data'!H1415</f>
        <v>0</v>
      </c>
      <c r="J1416">
        <f>'Input Data'!I1415</f>
        <v>0</v>
      </c>
      <c r="K1416">
        <f t="shared" si="68"/>
        <v>0</v>
      </c>
      <c r="L1416">
        <f>'Input Data'!J1415</f>
        <v>0</v>
      </c>
      <c r="M1416">
        <f>'Input Data'!K1415</f>
        <v>0</v>
      </c>
      <c r="N1416">
        <f>'Input Data'!L1415</f>
        <v>0</v>
      </c>
      <c r="O1416" s="3">
        <f>'Input Data'!M1415</f>
        <v>0</v>
      </c>
      <c r="P1416">
        <f>'Input Data'!N1415</f>
        <v>0</v>
      </c>
      <c r="Q1416">
        <f>'Input Data'!O1415</f>
        <v>0</v>
      </c>
      <c r="R1416">
        <f>'Input Data'!P1415</f>
        <v>0</v>
      </c>
      <c r="S1416">
        <f>'Input Data'!Q1415</f>
        <v>0</v>
      </c>
      <c r="T1416">
        <f>'Input Data'!R1415</f>
        <v>0</v>
      </c>
      <c r="U1416">
        <f>'Input Data'!S1415</f>
        <v>0</v>
      </c>
      <c r="V1416">
        <f>'Input Data'!T1415</f>
        <v>0</v>
      </c>
      <c r="W1416">
        <f t="shared" si="69"/>
        <v>0</v>
      </c>
      <c r="X1416">
        <f>'Input Data'!U1415</f>
        <v>0</v>
      </c>
      <c r="Y1416">
        <f>'Input Data'!V1415</f>
        <v>0</v>
      </c>
      <c r="Z1416" s="3">
        <f>'Input Data'!W1415</f>
        <v>0</v>
      </c>
      <c r="AA1416">
        <f>'Input Data'!X1415</f>
        <v>0</v>
      </c>
      <c r="AB1416">
        <f>'Input Data'!Y1415</f>
        <v>0</v>
      </c>
      <c r="AC1416">
        <f>'Input Data'!Z1415</f>
        <v>0</v>
      </c>
      <c r="AD1416">
        <f>'Input Data'!AA1415</f>
        <v>0</v>
      </c>
      <c r="AE1416">
        <f>'Input Data'!AB1415</f>
        <v>0</v>
      </c>
      <c r="AF1416">
        <f>'Input Data'!AC1415</f>
        <v>0</v>
      </c>
      <c r="AG1416" s="3">
        <f>'Input Data'!AD1415</f>
        <v>0</v>
      </c>
      <c r="AH1416">
        <f>'Input Data'!AE1415</f>
        <v>0</v>
      </c>
      <c r="AI1416">
        <f>'Input Data'!AF1415</f>
        <v>0</v>
      </c>
      <c r="AJ1416">
        <f>'Input Data'!AG1415</f>
        <v>0</v>
      </c>
      <c r="AK1416">
        <f>'Input Data'!AH1415</f>
        <v>0</v>
      </c>
      <c r="AL1416">
        <f>'Input Data'!AI1415</f>
        <v>0</v>
      </c>
    </row>
    <row r="1417" spans="1:38" x14ac:dyDescent="0.3">
      <c r="A1417" t="b">
        <f t="shared" si="67"/>
        <v>0</v>
      </c>
      <c r="B1417" s="3">
        <f>'Input Data'!A1416</f>
        <v>0</v>
      </c>
      <c r="C1417">
        <f>'Input Data'!B1416</f>
        <v>0</v>
      </c>
      <c r="D1417">
        <f>'Input Data'!C1416</f>
        <v>0</v>
      </c>
      <c r="E1417">
        <f>'Input Data'!D1416</f>
        <v>0</v>
      </c>
      <c r="F1417" s="3">
        <f>'Input Data'!E1416</f>
        <v>0</v>
      </c>
      <c r="G1417">
        <f>'Input Data'!F1416</f>
        <v>0</v>
      </c>
      <c r="H1417">
        <f>'Input Data'!G1416</f>
        <v>0</v>
      </c>
      <c r="I1417">
        <f>'Input Data'!H1416</f>
        <v>0</v>
      </c>
      <c r="J1417">
        <f>'Input Data'!I1416</f>
        <v>0</v>
      </c>
      <c r="K1417">
        <f t="shared" si="68"/>
        <v>0</v>
      </c>
      <c r="L1417">
        <f>'Input Data'!J1416</f>
        <v>0</v>
      </c>
      <c r="M1417">
        <f>'Input Data'!K1416</f>
        <v>0</v>
      </c>
      <c r="N1417">
        <f>'Input Data'!L1416</f>
        <v>0</v>
      </c>
      <c r="O1417" s="3">
        <f>'Input Data'!M1416</f>
        <v>0</v>
      </c>
      <c r="P1417">
        <f>'Input Data'!N1416</f>
        <v>0</v>
      </c>
      <c r="Q1417">
        <f>'Input Data'!O1416</f>
        <v>0</v>
      </c>
      <c r="R1417">
        <f>'Input Data'!P1416</f>
        <v>0</v>
      </c>
      <c r="S1417">
        <f>'Input Data'!Q1416</f>
        <v>0</v>
      </c>
      <c r="T1417">
        <f>'Input Data'!R1416</f>
        <v>0</v>
      </c>
      <c r="U1417">
        <f>'Input Data'!S1416</f>
        <v>0</v>
      </c>
      <c r="V1417">
        <f>'Input Data'!T1416</f>
        <v>0</v>
      </c>
      <c r="W1417">
        <f t="shared" si="69"/>
        <v>0</v>
      </c>
      <c r="X1417">
        <f>'Input Data'!U1416</f>
        <v>0</v>
      </c>
      <c r="Y1417">
        <f>'Input Data'!V1416</f>
        <v>0</v>
      </c>
      <c r="Z1417" s="3">
        <f>'Input Data'!W1416</f>
        <v>0</v>
      </c>
      <c r="AA1417">
        <f>'Input Data'!X1416</f>
        <v>0</v>
      </c>
      <c r="AB1417">
        <f>'Input Data'!Y1416</f>
        <v>0</v>
      </c>
      <c r="AC1417">
        <f>'Input Data'!Z1416</f>
        <v>0</v>
      </c>
      <c r="AD1417">
        <f>'Input Data'!AA1416</f>
        <v>0</v>
      </c>
      <c r="AE1417">
        <f>'Input Data'!AB1416</f>
        <v>0</v>
      </c>
      <c r="AF1417">
        <f>'Input Data'!AC1416</f>
        <v>0</v>
      </c>
      <c r="AG1417" s="3">
        <f>'Input Data'!AD1416</f>
        <v>0</v>
      </c>
      <c r="AH1417">
        <f>'Input Data'!AE1416</f>
        <v>0</v>
      </c>
      <c r="AI1417">
        <f>'Input Data'!AF1416</f>
        <v>0</v>
      </c>
      <c r="AJ1417">
        <f>'Input Data'!AG1416</f>
        <v>0</v>
      </c>
      <c r="AK1417">
        <f>'Input Data'!AH1416</f>
        <v>0</v>
      </c>
      <c r="AL1417">
        <f>'Input Data'!AI1416</f>
        <v>0</v>
      </c>
    </row>
    <row r="1418" spans="1:38" x14ac:dyDescent="0.3">
      <c r="A1418" t="b">
        <f t="shared" si="67"/>
        <v>0</v>
      </c>
      <c r="B1418" s="3">
        <f>'Input Data'!A1417</f>
        <v>0</v>
      </c>
      <c r="C1418">
        <f>'Input Data'!B1417</f>
        <v>0</v>
      </c>
      <c r="D1418">
        <f>'Input Data'!C1417</f>
        <v>0</v>
      </c>
      <c r="E1418">
        <f>'Input Data'!D1417</f>
        <v>0</v>
      </c>
      <c r="F1418" s="3">
        <f>'Input Data'!E1417</f>
        <v>0</v>
      </c>
      <c r="G1418">
        <f>'Input Data'!F1417</f>
        <v>0</v>
      </c>
      <c r="H1418">
        <f>'Input Data'!G1417</f>
        <v>0</v>
      </c>
      <c r="I1418">
        <f>'Input Data'!H1417</f>
        <v>0</v>
      </c>
      <c r="J1418">
        <f>'Input Data'!I1417</f>
        <v>0</v>
      </c>
      <c r="K1418">
        <f t="shared" si="68"/>
        <v>0</v>
      </c>
      <c r="L1418">
        <f>'Input Data'!J1417</f>
        <v>0</v>
      </c>
      <c r="M1418">
        <f>'Input Data'!K1417</f>
        <v>0</v>
      </c>
      <c r="N1418">
        <f>'Input Data'!L1417</f>
        <v>0</v>
      </c>
      <c r="O1418" s="3">
        <f>'Input Data'!M1417</f>
        <v>0</v>
      </c>
      <c r="P1418">
        <f>'Input Data'!N1417</f>
        <v>0</v>
      </c>
      <c r="Q1418">
        <f>'Input Data'!O1417</f>
        <v>0</v>
      </c>
      <c r="R1418">
        <f>'Input Data'!P1417</f>
        <v>0</v>
      </c>
      <c r="S1418">
        <f>'Input Data'!Q1417</f>
        <v>0</v>
      </c>
      <c r="T1418">
        <f>'Input Data'!R1417</f>
        <v>0</v>
      </c>
      <c r="U1418">
        <f>'Input Data'!S1417</f>
        <v>0</v>
      </c>
      <c r="V1418">
        <f>'Input Data'!T1417</f>
        <v>0</v>
      </c>
      <c r="W1418">
        <f t="shared" si="69"/>
        <v>0</v>
      </c>
      <c r="X1418">
        <f>'Input Data'!U1417</f>
        <v>0</v>
      </c>
      <c r="Y1418">
        <f>'Input Data'!V1417</f>
        <v>0</v>
      </c>
      <c r="Z1418" s="3">
        <f>'Input Data'!W1417</f>
        <v>0</v>
      </c>
      <c r="AA1418">
        <f>'Input Data'!X1417</f>
        <v>0</v>
      </c>
      <c r="AB1418">
        <f>'Input Data'!Y1417</f>
        <v>0</v>
      </c>
      <c r="AC1418">
        <f>'Input Data'!Z1417</f>
        <v>0</v>
      </c>
      <c r="AD1418">
        <f>'Input Data'!AA1417</f>
        <v>0</v>
      </c>
      <c r="AE1418">
        <f>'Input Data'!AB1417</f>
        <v>0</v>
      </c>
      <c r="AF1418">
        <f>'Input Data'!AC1417</f>
        <v>0</v>
      </c>
      <c r="AG1418" s="3">
        <f>'Input Data'!AD1417</f>
        <v>0</v>
      </c>
      <c r="AH1418">
        <f>'Input Data'!AE1417</f>
        <v>0</v>
      </c>
      <c r="AI1418">
        <f>'Input Data'!AF1417</f>
        <v>0</v>
      </c>
      <c r="AJ1418">
        <f>'Input Data'!AG1417</f>
        <v>0</v>
      </c>
      <c r="AK1418">
        <f>'Input Data'!AH1417</f>
        <v>0</v>
      </c>
      <c r="AL1418">
        <f>'Input Data'!AI1417</f>
        <v>0</v>
      </c>
    </row>
    <row r="1419" spans="1:38" x14ac:dyDescent="0.3">
      <c r="A1419" t="b">
        <f t="shared" si="67"/>
        <v>0</v>
      </c>
      <c r="B1419" s="3">
        <f>'Input Data'!A1418</f>
        <v>0</v>
      </c>
      <c r="C1419">
        <f>'Input Data'!B1418</f>
        <v>0</v>
      </c>
      <c r="D1419">
        <f>'Input Data'!C1418</f>
        <v>0</v>
      </c>
      <c r="E1419">
        <f>'Input Data'!D1418</f>
        <v>0</v>
      </c>
      <c r="F1419" s="3">
        <f>'Input Data'!E1418</f>
        <v>0</v>
      </c>
      <c r="G1419">
        <f>'Input Data'!F1418</f>
        <v>0</v>
      </c>
      <c r="H1419">
        <f>'Input Data'!G1418</f>
        <v>0</v>
      </c>
      <c r="I1419">
        <f>'Input Data'!H1418</f>
        <v>0</v>
      </c>
      <c r="J1419">
        <f>'Input Data'!I1418</f>
        <v>0</v>
      </c>
      <c r="K1419">
        <f t="shared" si="68"/>
        <v>0</v>
      </c>
      <c r="L1419">
        <f>'Input Data'!J1418</f>
        <v>0</v>
      </c>
      <c r="M1419">
        <f>'Input Data'!K1418</f>
        <v>0</v>
      </c>
      <c r="N1419">
        <f>'Input Data'!L1418</f>
        <v>0</v>
      </c>
      <c r="O1419" s="3">
        <f>'Input Data'!M1418</f>
        <v>0</v>
      </c>
      <c r="P1419">
        <f>'Input Data'!N1418</f>
        <v>0</v>
      </c>
      <c r="Q1419">
        <f>'Input Data'!O1418</f>
        <v>0</v>
      </c>
      <c r="R1419">
        <f>'Input Data'!P1418</f>
        <v>0</v>
      </c>
      <c r="S1419">
        <f>'Input Data'!Q1418</f>
        <v>0</v>
      </c>
      <c r="T1419">
        <f>'Input Data'!R1418</f>
        <v>0</v>
      </c>
      <c r="U1419">
        <f>'Input Data'!S1418</f>
        <v>0</v>
      </c>
      <c r="V1419">
        <f>'Input Data'!T1418</f>
        <v>0</v>
      </c>
      <c r="W1419">
        <f t="shared" si="69"/>
        <v>0</v>
      </c>
      <c r="X1419">
        <f>'Input Data'!U1418</f>
        <v>0</v>
      </c>
      <c r="Y1419">
        <f>'Input Data'!V1418</f>
        <v>0</v>
      </c>
      <c r="Z1419" s="3">
        <f>'Input Data'!W1418</f>
        <v>0</v>
      </c>
      <c r="AA1419">
        <f>'Input Data'!X1418</f>
        <v>0</v>
      </c>
      <c r="AB1419">
        <f>'Input Data'!Y1418</f>
        <v>0</v>
      </c>
      <c r="AC1419">
        <f>'Input Data'!Z1418</f>
        <v>0</v>
      </c>
      <c r="AD1419">
        <f>'Input Data'!AA1418</f>
        <v>0</v>
      </c>
      <c r="AE1419">
        <f>'Input Data'!AB1418</f>
        <v>0</v>
      </c>
      <c r="AF1419">
        <f>'Input Data'!AC1418</f>
        <v>0</v>
      </c>
      <c r="AG1419" s="3">
        <f>'Input Data'!AD1418</f>
        <v>0</v>
      </c>
      <c r="AH1419">
        <f>'Input Data'!AE1418</f>
        <v>0</v>
      </c>
      <c r="AI1419">
        <f>'Input Data'!AF1418</f>
        <v>0</v>
      </c>
      <c r="AJ1419">
        <f>'Input Data'!AG1418</f>
        <v>0</v>
      </c>
      <c r="AK1419">
        <f>'Input Data'!AH1418</f>
        <v>0</v>
      </c>
      <c r="AL1419">
        <f>'Input Data'!AI1418</f>
        <v>0</v>
      </c>
    </row>
    <row r="1420" spans="1:38" x14ac:dyDescent="0.3">
      <c r="A1420" t="b">
        <f t="shared" si="67"/>
        <v>0</v>
      </c>
      <c r="B1420" s="3">
        <f>'Input Data'!A1419</f>
        <v>0</v>
      </c>
      <c r="C1420">
        <f>'Input Data'!B1419</f>
        <v>0</v>
      </c>
      <c r="D1420">
        <f>'Input Data'!C1419</f>
        <v>0</v>
      </c>
      <c r="E1420">
        <f>'Input Data'!D1419</f>
        <v>0</v>
      </c>
      <c r="F1420" s="3">
        <f>'Input Data'!E1419</f>
        <v>0</v>
      </c>
      <c r="G1420">
        <f>'Input Data'!F1419</f>
        <v>0</v>
      </c>
      <c r="H1420">
        <f>'Input Data'!G1419</f>
        <v>0</v>
      </c>
      <c r="I1420">
        <f>'Input Data'!H1419</f>
        <v>0</v>
      </c>
      <c r="J1420">
        <f>'Input Data'!I1419</f>
        <v>0</v>
      </c>
      <c r="K1420">
        <f t="shared" si="68"/>
        <v>0</v>
      </c>
      <c r="L1420">
        <f>'Input Data'!J1419</f>
        <v>0</v>
      </c>
      <c r="M1420">
        <f>'Input Data'!K1419</f>
        <v>0</v>
      </c>
      <c r="N1420">
        <f>'Input Data'!L1419</f>
        <v>0</v>
      </c>
      <c r="O1420" s="3">
        <f>'Input Data'!M1419</f>
        <v>0</v>
      </c>
      <c r="P1420">
        <f>'Input Data'!N1419</f>
        <v>0</v>
      </c>
      <c r="Q1420">
        <f>'Input Data'!O1419</f>
        <v>0</v>
      </c>
      <c r="R1420">
        <f>'Input Data'!P1419</f>
        <v>0</v>
      </c>
      <c r="S1420">
        <f>'Input Data'!Q1419</f>
        <v>0</v>
      </c>
      <c r="T1420">
        <f>'Input Data'!R1419</f>
        <v>0</v>
      </c>
      <c r="U1420">
        <f>'Input Data'!S1419</f>
        <v>0</v>
      </c>
      <c r="V1420">
        <f>'Input Data'!T1419</f>
        <v>0</v>
      </c>
      <c r="W1420">
        <f t="shared" si="69"/>
        <v>0</v>
      </c>
      <c r="X1420">
        <f>'Input Data'!U1419</f>
        <v>0</v>
      </c>
      <c r="Y1420">
        <f>'Input Data'!V1419</f>
        <v>0</v>
      </c>
      <c r="Z1420" s="3">
        <f>'Input Data'!W1419</f>
        <v>0</v>
      </c>
      <c r="AA1420">
        <f>'Input Data'!X1419</f>
        <v>0</v>
      </c>
      <c r="AB1420">
        <f>'Input Data'!Y1419</f>
        <v>0</v>
      </c>
      <c r="AC1420">
        <f>'Input Data'!Z1419</f>
        <v>0</v>
      </c>
      <c r="AD1420">
        <f>'Input Data'!AA1419</f>
        <v>0</v>
      </c>
      <c r="AE1420">
        <f>'Input Data'!AB1419</f>
        <v>0</v>
      </c>
      <c r="AF1420">
        <f>'Input Data'!AC1419</f>
        <v>0</v>
      </c>
      <c r="AG1420" s="3">
        <f>'Input Data'!AD1419</f>
        <v>0</v>
      </c>
      <c r="AH1420">
        <f>'Input Data'!AE1419</f>
        <v>0</v>
      </c>
      <c r="AI1420">
        <f>'Input Data'!AF1419</f>
        <v>0</v>
      </c>
      <c r="AJ1420">
        <f>'Input Data'!AG1419</f>
        <v>0</v>
      </c>
      <c r="AK1420">
        <f>'Input Data'!AH1419</f>
        <v>0</v>
      </c>
      <c r="AL1420">
        <f>'Input Data'!AI1419</f>
        <v>0</v>
      </c>
    </row>
    <row r="1421" spans="1:38" x14ac:dyDescent="0.3">
      <c r="A1421" t="b">
        <f t="shared" si="67"/>
        <v>0</v>
      </c>
      <c r="B1421" s="3">
        <f>'Input Data'!A1420</f>
        <v>0</v>
      </c>
      <c r="C1421">
        <f>'Input Data'!B1420</f>
        <v>0</v>
      </c>
      <c r="D1421">
        <f>'Input Data'!C1420</f>
        <v>0</v>
      </c>
      <c r="E1421">
        <f>'Input Data'!D1420</f>
        <v>0</v>
      </c>
      <c r="F1421" s="3">
        <f>'Input Data'!E1420</f>
        <v>0</v>
      </c>
      <c r="G1421">
        <f>'Input Data'!F1420</f>
        <v>0</v>
      </c>
      <c r="H1421">
        <f>'Input Data'!G1420</f>
        <v>0</v>
      </c>
      <c r="I1421">
        <f>'Input Data'!H1420</f>
        <v>0</v>
      </c>
      <c r="J1421">
        <f>'Input Data'!I1420</f>
        <v>0</v>
      </c>
      <c r="K1421">
        <f t="shared" si="68"/>
        <v>0</v>
      </c>
      <c r="L1421">
        <f>'Input Data'!J1420</f>
        <v>0</v>
      </c>
      <c r="M1421">
        <f>'Input Data'!K1420</f>
        <v>0</v>
      </c>
      <c r="N1421">
        <f>'Input Data'!L1420</f>
        <v>0</v>
      </c>
      <c r="O1421" s="3">
        <f>'Input Data'!M1420</f>
        <v>0</v>
      </c>
      <c r="P1421">
        <f>'Input Data'!N1420</f>
        <v>0</v>
      </c>
      <c r="Q1421">
        <f>'Input Data'!O1420</f>
        <v>0</v>
      </c>
      <c r="R1421">
        <f>'Input Data'!P1420</f>
        <v>0</v>
      </c>
      <c r="S1421">
        <f>'Input Data'!Q1420</f>
        <v>0</v>
      </c>
      <c r="T1421">
        <f>'Input Data'!R1420</f>
        <v>0</v>
      </c>
      <c r="U1421">
        <f>'Input Data'!S1420</f>
        <v>0</v>
      </c>
      <c r="V1421">
        <f>'Input Data'!T1420</f>
        <v>0</v>
      </c>
      <c r="W1421">
        <f t="shared" si="69"/>
        <v>0</v>
      </c>
      <c r="X1421">
        <f>'Input Data'!U1420</f>
        <v>0</v>
      </c>
      <c r="Y1421">
        <f>'Input Data'!V1420</f>
        <v>0</v>
      </c>
      <c r="Z1421" s="3">
        <f>'Input Data'!W1420</f>
        <v>0</v>
      </c>
      <c r="AA1421">
        <f>'Input Data'!X1420</f>
        <v>0</v>
      </c>
      <c r="AB1421">
        <f>'Input Data'!Y1420</f>
        <v>0</v>
      </c>
      <c r="AC1421">
        <f>'Input Data'!Z1420</f>
        <v>0</v>
      </c>
      <c r="AD1421">
        <f>'Input Data'!AA1420</f>
        <v>0</v>
      </c>
      <c r="AE1421">
        <f>'Input Data'!AB1420</f>
        <v>0</v>
      </c>
      <c r="AF1421">
        <f>'Input Data'!AC1420</f>
        <v>0</v>
      </c>
      <c r="AG1421" s="3">
        <f>'Input Data'!AD1420</f>
        <v>0</v>
      </c>
      <c r="AH1421">
        <f>'Input Data'!AE1420</f>
        <v>0</v>
      </c>
      <c r="AI1421">
        <f>'Input Data'!AF1420</f>
        <v>0</v>
      </c>
      <c r="AJ1421">
        <f>'Input Data'!AG1420</f>
        <v>0</v>
      </c>
      <c r="AK1421">
        <f>'Input Data'!AH1420</f>
        <v>0</v>
      </c>
      <c r="AL1421">
        <f>'Input Data'!AI1420</f>
        <v>0</v>
      </c>
    </row>
    <row r="1422" spans="1:38" x14ac:dyDescent="0.3">
      <c r="A1422" t="b">
        <f t="shared" si="67"/>
        <v>0</v>
      </c>
      <c r="B1422" s="3">
        <f>'Input Data'!A1421</f>
        <v>0</v>
      </c>
      <c r="C1422">
        <f>'Input Data'!B1421</f>
        <v>0</v>
      </c>
      <c r="D1422">
        <f>'Input Data'!C1421</f>
        <v>0</v>
      </c>
      <c r="E1422">
        <f>'Input Data'!D1421</f>
        <v>0</v>
      </c>
      <c r="F1422" s="3">
        <f>'Input Data'!E1421</f>
        <v>0</v>
      </c>
      <c r="G1422">
        <f>'Input Data'!F1421</f>
        <v>0</v>
      </c>
      <c r="H1422">
        <f>'Input Data'!G1421</f>
        <v>0</v>
      </c>
      <c r="I1422">
        <f>'Input Data'!H1421</f>
        <v>0</v>
      </c>
      <c r="J1422">
        <f>'Input Data'!I1421</f>
        <v>0</v>
      </c>
      <c r="K1422">
        <f t="shared" si="68"/>
        <v>0</v>
      </c>
      <c r="L1422">
        <f>'Input Data'!J1421</f>
        <v>0</v>
      </c>
      <c r="M1422">
        <f>'Input Data'!K1421</f>
        <v>0</v>
      </c>
      <c r="N1422">
        <f>'Input Data'!L1421</f>
        <v>0</v>
      </c>
      <c r="O1422" s="3">
        <f>'Input Data'!M1421</f>
        <v>0</v>
      </c>
      <c r="P1422">
        <f>'Input Data'!N1421</f>
        <v>0</v>
      </c>
      <c r="Q1422">
        <f>'Input Data'!O1421</f>
        <v>0</v>
      </c>
      <c r="R1422">
        <f>'Input Data'!P1421</f>
        <v>0</v>
      </c>
      <c r="S1422">
        <f>'Input Data'!Q1421</f>
        <v>0</v>
      </c>
      <c r="T1422">
        <f>'Input Data'!R1421</f>
        <v>0</v>
      </c>
      <c r="U1422">
        <f>'Input Data'!S1421</f>
        <v>0</v>
      </c>
      <c r="V1422">
        <f>'Input Data'!T1421</f>
        <v>0</v>
      </c>
      <c r="W1422">
        <f t="shared" si="69"/>
        <v>0</v>
      </c>
      <c r="X1422">
        <f>'Input Data'!U1421</f>
        <v>0</v>
      </c>
      <c r="Y1422">
        <f>'Input Data'!V1421</f>
        <v>0</v>
      </c>
      <c r="Z1422" s="3">
        <f>'Input Data'!W1421</f>
        <v>0</v>
      </c>
      <c r="AA1422">
        <f>'Input Data'!X1421</f>
        <v>0</v>
      </c>
      <c r="AB1422">
        <f>'Input Data'!Y1421</f>
        <v>0</v>
      </c>
      <c r="AC1422">
        <f>'Input Data'!Z1421</f>
        <v>0</v>
      </c>
      <c r="AD1422">
        <f>'Input Data'!AA1421</f>
        <v>0</v>
      </c>
      <c r="AE1422">
        <f>'Input Data'!AB1421</f>
        <v>0</v>
      </c>
      <c r="AF1422">
        <f>'Input Data'!AC1421</f>
        <v>0</v>
      </c>
      <c r="AG1422" s="3">
        <f>'Input Data'!AD1421</f>
        <v>0</v>
      </c>
      <c r="AH1422">
        <f>'Input Data'!AE1421</f>
        <v>0</v>
      </c>
      <c r="AI1422">
        <f>'Input Data'!AF1421</f>
        <v>0</v>
      </c>
      <c r="AJ1422">
        <f>'Input Data'!AG1421</f>
        <v>0</v>
      </c>
      <c r="AK1422">
        <f>'Input Data'!AH1421</f>
        <v>0</v>
      </c>
      <c r="AL1422">
        <f>'Input Data'!AI1421</f>
        <v>0</v>
      </c>
    </row>
    <row r="1423" spans="1:38" x14ac:dyDescent="0.3">
      <c r="A1423" t="b">
        <f t="shared" si="67"/>
        <v>0</v>
      </c>
      <c r="B1423" s="3">
        <f>'Input Data'!A1422</f>
        <v>0</v>
      </c>
      <c r="C1423">
        <f>'Input Data'!B1422</f>
        <v>0</v>
      </c>
      <c r="D1423">
        <f>'Input Data'!C1422</f>
        <v>0</v>
      </c>
      <c r="E1423">
        <f>'Input Data'!D1422</f>
        <v>0</v>
      </c>
      <c r="F1423" s="3">
        <f>'Input Data'!E1422</f>
        <v>0</v>
      </c>
      <c r="G1423">
        <f>'Input Data'!F1422</f>
        <v>0</v>
      </c>
      <c r="H1423">
        <f>'Input Data'!G1422</f>
        <v>0</v>
      </c>
      <c r="I1423">
        <f>'Input Data'!H1422</f>
        <v>0</v>
      </c>
      <c r="J1423">
        <f>'Input Data'!I1422</f>
        <v>0</v>
      </c>
      <c r="K1423">
        <f t="shared" si="68"/>
        <v>0</v>
      </c>
      <c r="L1423">
        <f>'Input Data'!J1422</f>
        <v>0</v>
      </c>
      <c r="M1423">
        <f>'Input Data'!K1422</f>
        <v>0</v>
      </c>
      <c r="N1423">
        <f>'Input Data'!L1422</f>
        <v>0</v>
      </c>
      <c r="O1423" s="3">
        <f>'Input Data'!M1422</f>
        <v>0</v>
      </c>
      <c r="P1423">
        <f>'Input Data'!N1422</f>
        <v>0</v>
      </c>
      <c r="Q1423">
        <f>'Input Data'!O1422</f>
        <v>0</v>
      </c>
      <c r="R1423">
        <f>'Input Data'!P1422</f>
        <v>0</v>
      </c>
      <c r="S1423">
        <f>'Input Data'!Q1422</f>
        <v>0</v>
      </c>
      <c r="T1423">
        <f>'Input Data'!R1422</f>
        <v>0</v>
      </c>
      <c r="U1423">
        <f>'Input Data'!S1422</f>
        <v>0</v>
      </c>
      <c r="V1423">
        <f>'Input Data'!T1422</f>
        <v>0</v>
      </c>
      <c r="W1423">
        <f t="shared" si="69"/>
        <v>0</v>
      </c>
      <c r="X1423">
        <f>'Input Data'!U1422</f>
        <v>0</v>
      </c>
      <c r="Y1423">
        <f>'Input Data'!V1422</f>
        <v>0</v>
      </c>
      <c r="Z1423" s="3">
        <f>'Input Data'!W1422</f>
        <v>0</v>
      </c>
      <c r="AA1423">
        <f>'Input Data'!X1422</f>
        <v>0</v>
      </c>
      <c r="AB1423">
        <f>'Input Data'!Y1422</f>
        <v>0</v>
      </c>
      <c r="AC1423">
        <f>'Input Data'!Z1422</f>
        <v>0</v>
      </c>
      <c r="AD1423">
        <f>'Input Data'!AA1422</f>
        <v>0</v>
      </c>
      <c r="AE1423">
        <f>'Input Data'!AB1422</f>
        <v>0</v>
      </c>
      <c r="AF1423">
        <f>'Input Data'!AC1422</f>
        <v>0</v>
      </c>
      <c r="AG1423" s="3">
        <f>'Input Data'!AD1422</f>
        <v>0</v>
      </c>
      <c r="AH1423">
        <f>'Input Data'!AE1422</f>
        <v>0</v>
      </c>
      <c r="AI1423">
        <f>'Input Data'!AF1422</f>
        <v>0</v>
      </c>
      <c r="AJ1423">
        <f>'Input Data'!AG1422</f>
        <v>0</v>
      </c>
      <c r="AK1423">
        <f>'Input Data'!AH1422</f>
        <v>0</v>
      </c>
      <c r="AL1423">
        <f>'Input Data'!AI1422</f>
        <v>0</v>
      </c>
    </row>
    <row r="1424" spans="1:38" x14ac:dyDescent="0.3">
      <c r="A1424" t="b">
        <f t="shared" si="67"/>
        <v>0</v>
      </c>
      <c r="B1424" s="3">
        <f>'Input Data'!A1423</f>
        <v>0</v>
      </c>
      <c r="C1424">
        <f>'Input Data'!B1423</f>
        <v>0</v>
      </c>
      <c r="D1424">
        <f>'Input Data'!C1423</f>
        <v>0</v>
      </c>
      <c r="E1424">
        <f>'Input Data'!D1423</f>
        <v>0</v>
      </c>
      <c r="F1424" s="3">
        <f>'Input Data'!E1423</f>
        <v>0</v>
      </c>
      <c r="G1424">
        <f>'Input Data'!F1423</f>
        <v>0</v>
      </c>
      <c r="H1424">
        <f>'Input Data'!G1423</f>
        <v>0</v>
      </c>
      <c r="I1424">
        <f>'Input Data'!H1423</f>
        <v>0</v>
      </c>
      <c r="J1424">
        <f>'Input Data'!I1423</f>
        <v>0</v>
      </c>
      <c r="K1424">
        <f t="shared" si="68"/>
        <v>0</v>
      </c>
      <c r="L1424">
        <f>'Input Data'!J1423</f>
        <v>0</v>
      </c>
      <c r="M1424">
        <f>'Input Data'!K1423</f>
        <v>0</v>
      </c>
      <c r="N1424">
        <f>'Input Data'!L1423</f>
        <v>0</v>
      </c>
      <c r="O1424" s="3">
        <f>'Input Data'!M1423</f>
        <v>0</v>
      </c>
      <c r="P1424">
        <f>'Input Data'!N1423</f>
        <v>0</v>
      </c>
      <c r="Q1424">
        <f>'Input Data'!O1423</f>
        <v>0</v>
      </c>
      <c r="R1424">
        <f>'Input Data'!P1423</f>
        <v>0</v>
      </c>
      <c r="S1424">
        <f>'Input Data'!Q1423</f>
        <v>0</v>
      </c>
      <c r="T1424">
        <f>'Input Data'!R1423</f>
        <v>0</v>
      </c>
      <c r="U1424">
        <f>'Input Data'!S1423</f>
        <v>0</v>
      </c>
      <c r="V1424">
        <f>'Input Data'!T1423</f>
        <v>0</v>
      </c>
      <c r="W1424">
        <f t="shared" si="69"/>
        <v>0</v>
      </c>
      <c r="X1424">
        <f>'Input Data'!U1423</f>
        <v>0</v>
      </c>
      <c r="Y1424">
        <f>'Input Data'!V1423</f>
        <v>0</v>
      </c>
      <c r="Z1424" s="3">
        <f>'Input Data'!W1423</f>
        <v>0</v>
      </c>
      <c r="AA1424">
        <f>'Input Data'!X1423</f>
        <v>0</v>
      </c>
      <c r="AB1424">
        <f>'Input Data'!Y1423</f>
        <v>0</v>
      </c>
      <c r="AC1424">
        <f>'Input Data'!Z1423</f>
        <v>0</v>
      </c>
      <c r="AD1424">
        <f>'Input Data'!AA1423</f>
        <v>0</v>
      </c>
      <c r="AE1424">
        <f>'Input Data'!AB1423</f>
        <v>0</v>
      </c>
      <c r="AF1424">
        <f>'Input Data'!AC1423</f>
        <v>0</v>
      </c>
      <c r="AG1424" s="3">
        <f>'Input Data'!AD1423</f>
        <v>0</v>
      </c>
      <c r="AH1424">
        <f>'Input Data'!AE1423</f>
        <v>0</v>
      </c>
      <c r="AI1424">
        <f>'Input Data'!AF1423</f>
        <v>0</v>
      </c>
      <c r="AJ1424">
        <f>'Input Data'!AG1423</f>
        <v>0</v>
      </c>
      <c r="AK1424">
        <f>'Input Data'!AH1423</f>
        <v>0</v>
      </c>
      <c r="AL1424">
        <f>'Input Data'!AI1423</f>
        <v>0</v>
      </c>
    </row>
    <row r="1425" spans="1:38" x14ac:dyDescent="0.3">
      <c r="A1425" t="b">
        <f t="shared" si="67"/>
        <v>0</v>
      </c>
      <c r="B1425" s="3">
        <f>'Input Data'!A1424</f>
        <v>0</v>
      </c>
      <c r="C1425">
        <f>'Input Data'!B1424</f>
        <v>0</v>
      </c>
      <c r="D1425">
        <f>'Input Data'!C1424</f>
        <v>0</v>
      </c>
      <c r="E1425">
        <f>'Input Data'!D1424</f>
        <v>0</v>
      </c>
      <c r="F1425" s="3">
        <f>'Input Data'!E1424</f>
        <v>0</v>
      </c>
      <c r="G1425">
        <f>'Input Data'!F1424</f>
        <v>0</v>
      </c>
      <c r="H1425">
        <f>'Input Data'!G1424</f>
        <v>0</v>
      </c>
      <c r="I1425">
        <f>'Input Data'!H1424</f>
        <v>0</v>
      </c>
      <c r="J1425">
        <f>'Input Data'!I1424</f>
        <v>0</v>
      </c>
      <c r="K1425">
        <f t="shared" si="68"/>
        <v>0</v>
      </c>
      <c r="L1425">
        <f>'Input Data'!J1424</f>
        <v>0</v>
      </c>
      <c r="M1425">
        <f>'Input Data'!K1424</f>
        <v>0</v>
      </c>
      <c r="N1425">
        <f>'Input Data'!L1424</f>
        <v>0</v>
      </c>
      <c r="O1425" s="3">
        <f>'Input Data'!M1424</f>
        <v>0</v>
      </c>
      <c r="P1425">
        <f>'Input Data'!N1424</f>
        <v>0</v>
      </c>
      <c r="Q1425">
        <f>'Input Data'!O1424</f>
        <v>0</v>
      </c>
      <c r="R1425">
        <f>'Input Data'!P1424</f>
        <v>0</v>
      </c>
      <c r="S1425">
        <f>'Input Data'!Q1424</f>
        <v>0</v>
      </c>
      <c r="T1425">
        <f>'Input Data'!R1424</f>
        <v>0</v>
      </c>
      <c r="U1425">
        <f>'Input Data'!S1424</f>
        <v>0</v>
      </c>
      <c r="V1425">
        <f>'Input Data'!T1424</f>
        <v>0</v>
      </c>
      <c r="W1425">
        <f t="shared" si="69"/>
        <v>0</v>
      </c>
      <c r="X1425">
        <f>'Input Data'!U1424</f>
        <v>0</v>
      </c>
      <c r="Y1425">
        <f>'Input Data'!V1424</f>
        <v>0</v>
      </c>
      <c r="Z1425" s="3">
        <f>'Input Data'!W1424</f>
        <v>0</v>
      </c>
      <c r="AA1425">
        <f>'Input Data'!X1424</f>
        <v>0</v>
      </c>
      <c r="AB1425">
        <f>'Input Data'!Y1424</f>
        <v>0</v>
      </c>
      <c r="AC1425">
        <f>'Input Data'!Z1424</f>
        <v>0</v>
      </c>
      <c r="AD1425">
        <f>'Input Data'!AA1424</f>
        <v>0</v>
      </c>
      <c r="AE1425">
        <f>'Input Data'!AB1424</f>
        <v>0</v>
      </c>
      <c r="AF1425">
        <f>'Input Data'!AC1424</f>
        <v>0</v>
      </c>
      <c r="AG1425" s="3">
        <f>'Input Data'!AD1424</f>
        <v>0</v>
      </c>
      <c r="AH1425">
        <f>'Input Data'!AE1424</f>
        <v>0</v>
      </c>
      <c r="AI1425">
        <f>'Input Data'!AF1424</f>
        <v>0</v>
      </c>
      <c r="AJ1425">
        <f>'Input Data'!AG1424</f>
        <v>0</v>
      </c>
      <c r="AK1425">
        <f>'Input Data'!AH1424</f>
        <v>0</v>
      </c>
      <c r="AL1425">
        <f>'Input Data'!AI1424</f>
        <v>0</v>
      </c>
    </row>
    <row r="1426" spans="1:38" x14ac:dyDescent="0.3">
      <c r="A1426" t="b">
        <f t="shared" si="67"/>
        <v>0</v>
      </c>
      <c r="B1426" s="3">
        <f>'Input Data'!A1425</f>
        <v>0</v>
      </c>
      <c r="C1426">
        <f>'Input Data'!B1425</f>
        <v>0</v>
      </c>
      <c r="D1426">
        <f>'Input Data'!C1425</f>
        <v>0</v>
      </c>
      <c r="E1426">
        <f>'Input Data'!D1425</f>
        <v>0</v>
      </c>
      <c r="F1426" s="3">
        <f>'Input Data'!E1425</f>
        <v>0</v>
      </c>
      <c r="G1426">
        <f>'Input Data'!F1425</f>
        <v>0</v>
      </c>
      <c r="H1426">
        <f>'Input Data'!G1425</f>
        <v>0</v>
      </c>
      <c r="I1426">
        <f>'Input Data'!H1425</f>
        <v>0</v>
      </c>
      <c r="J1426">
        <f>'Input Data'!I1425</f>
        <v>0</v>
      </c>
      <c r="K1426">
        <f t="shared" si="68"/>
        <v>0</v>
      </c>
      <c r="L1426">
        <f>'Input Data'!J1425</f>
        <v>0</v>
      </c>
      <c r="M1426">
        <f>'Input Data'!K1425</f>
        <v>0</v>
      </c>
      <c r="N1426">
        <f>'Input Data'!L1425</f>
        <v>0</v>
      </c>
      <c r="O1426" s="3">
        <f>'Input Data'!M1425</f>
        <v>0</v>
      </c>
      <c r="P1426">
        <f>'Input Data'!N1425</f>
        <v>0</v>
      </c>
      <c r="Q1426">
        <f>'Input Data'!O1425</f>
        <v>0</v>
      </c>
      <c r="R1426">
        <f>'Input Data'!P1425</f>
        <v>0</v>
      </c>
      <c r="S1426">
        <f>'Input Data'!Q1425</f>
        <v>0</v>
      </c>
      <c r="T1426">
        <f>'Input Data'!R1425</f>
        <v>0</v>
      </c>
      <c r="U1426">
        <f>'Input Data'!S1425</f>
        <v>0</v>
      </c>
      <c r="V1426">
        <f>'Input Data'!T1425</f>
        <v>0</v>
      </c>
      <c r="W1426">
        <f t="shared" si="69"/>
        <v>0</v>
      </c>
      <c r="X1426">
        <f>'Input Data'!U1425</f>
        <v>0</v>
      </c>
      <c r="Y1426">
        <f>'Input Data'!V1425</f>
        <v>0</v>
      </c>
      <c r="Z1426" s="3">
        <f>'Input Data'!W1425</f>
        <v>0</v>
      </c>
      <c r="AA1426">
        <f>'Input Data'!X1425</f>
        <v>0</v>
      </c>
      <c r="AB1426">
        <f>'Input Data'!Y1425</f>
        <v>0</v>
      </c>
      <c r="AC1426">
        <f>'Input Data'!Z1425</f>
        <v>0</v>
      </c>
      <c r="AD1426">
        <f>'Input Data'!AA1425</f>
        <v>0</v>
      </c>
      <c r="AE1426">
        <f>'Input Data'!AB1425</f>
        <v>0</v>
      </c>
      <c r="AF1426">
        <f>'Input Data'!AC1425</f>
        <v>0</v>
      </c>
      <c r="AG1426" s="3">
        <f>'Input Data'!AD1425</f>
        <v>0</v>
      </c>
      <c r="AH1426">
        <f>'Input Data'!AE1425</f>
        <v>0</v>
      </c>
      <c r="AI1426">
        <f>'Input Data'!AF1425</f>
        <v>0</v>
      </c>
      <c r="AJ1426">
        <f>'Input Data'!AG1425</f>
        <v>0</v>
      </c>
      <c r="AK1426">
        <f>'Input Data'!AH1425</f>
        <v>0</v>
      </c>
      <c r="AL1426">
        <f>'Input Data'!AI1425</f>
        <v>0</v>
      </c>
    </row>
    <row r="1427" spans="1:38" x14ac:dyDescent="0.3">
      <c r="A1427" t="b">
        <f t="shared" si="67"/>
        <v>0</v>
      </c>
      <c r="B1427" s="3">
        <f>'Input Data'!A1426</f>
        <v>0</v>
      </c>
      <c r="C1427">
        <f>'Input Data'!B1426</f>
        <v>0</v>
      </c>
      <c r="D1427">
        <f>'Input Data'!C1426</f>
        <v>0</v>
      </c>
      <c r="E1427">
        <f>'Input Data'!D1426</f>
        <v>0</v>
      </c>
      <c r="F1427" s="3">
        <f>'Input Data'!E1426</f>
        <v>0</v>
      </c>
      <c r="G1427">
        <f>'Input Data'!F1426</f>
        <v>0</v>
      </c>
      <c r="H1427">
        <f>'Input Data'!G1426</f>
        <v>0</v>
      </c>
      <c r="I1427">
        <f>'Input Data'!H1426</f>
        <v>0</v>
      </c>
      <c r="J1427">
        <f>'Input Data'!I1426</f>
        <v>0</v>
      </c>
      <c r="K1427">
        <f t="shared" si="68"/>
        <v>0</v>
      </c>
      <c r="L1427">
        <f>'Input Data'!J1426</f>
        <v>0</v>
      </c>
      <c r="M1427">
        <f>'Input Data'!K1426</f>
        <v>0</v>
      </c>
      <c r="N1427">
        <f>'Input Data'!L1426</f>
        <v>0</v>
      </c>
      <c r="O1427" s="3">
        <f>'Input Data'!M1426</f>
        <v>0</v>
      </c>
      <c r="P1427">
        <f>'Input Data'!N1426</f>
        <v>0</v>
      </c>
      <c r="Q1427">
        <f>'Input Data'!O1426</f>
        <v>0</v>
      </c>
      <c r="R1427">
        <f>'Input Data'!P1426</f>
        <v>0</v>
      </c>
      <c r="S1427">
        <f>'Input Data'!Q1426</f>
        <v>0</v>
      </c>
      <c r="T1427">
        <f>'Input Data'!R1426</f>
        <v>0</v>
      </c>
      <c r="U1427">
        <f>'Input Data'!S1426</f>
        <v>0</v>
      </c>
      <c r="V1427">
        <f>'Input Data'!T1426</f>
        <v>0</v>
      </c>
      <c r="W1427">
        <f t="shared" si="69"/>
        <v>0</v>
      </c>
      <c r="X1427">
        <f>'Input Data'!U1426</f>
        <v>0</v>
      </c>
      <c r="Y1427">
        <f>'Input Data'!V1426</f>
        <v>0</v>
      </c>
      <c r="Z1427" s="3">
        <f>'Input Data'!W1426</f>
        <v>0</v>
      </c>
      <c r="AA1427">
        <f>'Input Data'!X1426</f>
        <v>0</v>
      </c>
      <c r="AB1427">
        <f>'Input Data'!Y1426</f>
        <v>0</v>
      </c>
      <c r="AC1427">
        <f>'Input Data'!Z1426</f>
        <v>0</v>
      </c>
      <c r="AD1427">
        <f>'Input Data'!AA1426</f>
        <v>0</v>
      </c>
      <c r="AE1427">
        <f>'Input Data'!AB1426</f>
        <v>0</v>
      </c>
      <c r="AF1427">
        <f>'Input Data'!AC1426</f>
        <v>0</v>
      </c>
      <c r="AG1427" s="3">
        <f>'Input Data'!AD1426</f>
        <v>0</v>
      </c>
      <c r="AH1427">
        <f>'Input Data'!AE1426</f>
        <v>0</v>
      </c>
      <c r="AI1427">
        <f>'Input Data'!AF1426</f>
        <v>0</v>
      </c>
      <c r="AJ1427">
        <f>'Input Data'!AG1426</f>
        <v>0</v>
      </c>
      <c r="AK1427">
        <f>'Input Data'!AH1426</f>
        <v>0</v>
      </c>
      <c r="AL1427">
        <f>'Input Data'!AI1426</f>
        <v>0</v>
      </c>
    </row>
    <row r="1428" spans="1:38" x14ac:dyDescent="0.3">
      <c r="A1428" t="b">
        <f t="shared" si="67"/>
        <v>0</v>
      </c>
      <c r="B1428" s="3">
        <f>'Input Data'!A1427</f>
        <v>0</v>
      </c>
      <c r="C1428">
        <f>'Input Data'!B1427</f>
        <v>0</v>
      </c>
      <c r="D1428">
        <f>'Input Data'!C1427</f>
        <v>0</v>
      </c>
      <c r="E1428">
        <f>'Input Data'!D1427</f>
        <v>0</v>
      </c>
      <c r="F1428" s="3">
        <f>'Input Data'!E1427</f>
        <v>0</v>
      </c>
      <c r="G1428">
        <f>'Input Data'!F1427</f>
        <v>0</v>
      </c>
      <c r="H1428">
        <f>'Input Data'!G1427</f>
        <v>0</v>
      </c>
      <c r="I1428">
        <f>'Input Data'!H1427</f>
        <v>0</v>
      </c>
      <c r="J1428">
        <f>'Input Data'!I1427</f>
        <v>0</v>
      </c>
      <c r="K1428">
        <f t="shared" si="68"/>
        <v>0</v>
      </c>
      <c r="L1428">
        <f>'Input Data'!J1427</f>
        <v>0</v>
      </c>
      <c r="M1428">
        <f>'Input Data'!K1427</f>
        <v>0</v>
      </c>
      <c r="N1428">
        <f>'Input Data'!L1427</f>
        <v>0</v>
      </c>
      <c r="O1428" s="3">
        <f>'Input Data'!M1427</f>
        <v>0</v>
      </c>
      <c r="P1428">
        <f>'Input Data'!N1427</f>
        <v>0</v>
      </c>
      <c r="Q1428">
        <f>'Input Data'!O1427</f>
        <v>0</v>
      </c>
      <c r="R1428">
        <f>'Input Data'!P1427</f>
        <v>0</v>
      </c>
      <c r="S1428">
        <f>'Input Data'!Q1427</f>
        <v>0</v>
      </c>
      <c r="T1428">
        <f>'Input Data'!R1427</f>
        <v>0</v>
      </c>
      <c r="U1428">
        <f>'Input Data'!S1427</f>
        <v>0</v>
      </c>
      <c r="V1428">
        <f>'Input Data'!T1427</f>
        <v>0</v>
      </c>
      <c r="W1428">
        <f t="shared" si="69"/>
        <v>0</v>
      </c>
      <c r="X1428">
        <f>'Input Data'!U1427</f>
        <v>0</v>
      </c>
      <c r="Y1428">
        <f>'Input Data'!V1427</f>
        <v>0</v>
      </c>
      <c r="Z1428" s="3">
        <f>'Input Data'!W1427</f>
        <v>0</v>
      </c>
      <c r="AA1428">
        <f>'Input Data'!X1427</f>
        <v>0</v>
      </c>
      <c r="AB1428">
        <f>'Input Data'!Y1427</f>
        <v>0</v>
      </c>
      <c r="AC1428">
        <f>'Input Data'!Z1427</f>
        <v>0</v>
      </c>
      <c r="AD1428">
        <f>'Input Data'!AA1427</f>
        <v>0</v>
      </c>
      <c r="AE1428">
        <f>'Input Data'!AB1427</f>
        <v>0</v>
      </c>
      <c r="AF1428">
        <f>'Input Data'!AC1427</f>
        <v>0</v>
      </c>
      <c r="AG1428" s="3">
        <f>'Input Data'!AD1427</f>
        <v>0</v>
      </c>
      <c r="AH1428">
        <f>'Input Data'!AE1427</f>
        <v>0</v>
      </c>
      <c r="AI1428">
        <f>'Input Data'!AF1427</f>
        <v>0</v>
      </c>
      <c r="AJ1428">
        <f>'Input Data'!AG1427</f>
        <v>0</v>
      </c>
      <c r="AK1428">
        <f>'Input Data'!AH1427</f>
        <v>0</v>
      </c>
      <c r="AL1428">
        <f>'Input Data'!AI1427</f>
        <v>0</v>
      </c>
    </row>
    <row r="1429" spans="1:38" x14ac:dyDescent="0.3">
      <c r="A1429" t="b">
        <f t="shared" si="67"/>
        <v>0</v>
      </c>
      <c r="B1429" s="3">
        <f>'Input Data'!A1428</f>
        <v>0</v>
      </c>
      <c r="C1429">
        <f>'Input Data'!B1428</f>
        <v>0</v>
      </c>
      <c r="D1429">
        <f>'Input Data'!C1428</f>
        <v>0</v>
      </c>
      <c r="E1429">
        <f>'Input Data'!D1428</f>
        <v>0</v>
      </c>
      <c r="F1429" s="3">
        <f>'Input Data'!E1428</f>
        <v>0</v>
      </c>
      <c r="G1429">
        <f>'Input Data'!F1428</f>
        <v>0</v>
      </c>
      <c r="H1429">
        <f>'Input Data'!G1428</f>
        <v>0</v>
      </c>
      <c r="I1429">
        <f>'Input Data'!H1428</f>
        <v>0</v>
      </c>
      <c r="J1429">
        <f>'Input Data'!I1428</f>
        <v>0</v>
      </c>
      <c r="K1429">
        <f t="shared" si="68"/>
        <v>0</v>
      </c>
      <c r="L1429">
        <f>'Input Data'!J1428</f>
        <v>0</v>
      </c>
      <c r="M1429">
        <f>'Input Data'!K1428</f>
        <v>0</v>
      </c>
      <c r="N1429">
        <f>'Input Data'!L1428</f>
        <v>0</v>
      </c>
      <c r="O1429" s="3">
        <f>'Input Data'!M1428</f>
        <v>0</v>
      </c>
      <c r="P1429">
        <f>'Input Data'!N1428</f>
        <v>0</v>
      </c>
      <c r="Q1429">
        <f>'Input Data'!O1428</f>
        <v>0</v>
      </c>
      <c r="R1429">
        <f>'Input Data'!P1428</f>
        <v>0</v>
      </c>
      <c r="S1429">
        <f>'Input Data'!Q1428</f>
        <v>0</v>
      </c>
      <c r="T1429">
        <f>'Input Data'!R1428</f>
        <v>0</v>
      </c>
      <c r="U1429">
        <f>'Input Data'!S1428</f>
        <v>0</v>
      </c>
      <c r="V1429">
        <f>'Input Data'!T1428</f>
        <v>0</v>
      </c>
      <c r="W1429">
        <f t="shared" si="69"/>
        <v>0</v>
      </c>
      <c r="X1429">
        <f>'Input Data'!U1428</f>
        <v>0</v>
      </c>
      <c r="Y1429">
        <f>'Input Data'!V1428</f>
        <v>0</v>
      </c>
      <c r="Z1429" s="3">
        <f>'Input Data'!W1428</f>
        <v>0</v>
      </c>
      <c r="AA1429">
        <f>'Input Data'!X1428</f>
        <v>0</v>
      </c>
      <c r="AB1429">
        <f>'Input Data'!Y1428</f>
        <v>0</v>
      </c>
      <c r="AC1429">
        <f>'Input Data'!Z1428</f>
        <v>0</v>
      </c>
      <c r="AD1429">
        <f>'Input Data'!AA1428</f>
        <v>0</v>
      </c>
      <c r="AE1429">
        <f>'Input Data'!AB1428</f>
        <v>0</v>
      </c>
      <c r="AF1429">
        <f>'Input Data'!AC1428</f>
        <v>0</v>
      </c>
      <c r="AG1429" s="3">
        <f>'Input Data'!AD1428</f>
        <v>0</v>
      </c>
      <c r="AH1429">
        <f>'Input Data'!AE1428</f>
        <v>0</v>
      </c>
      <c r="AI1429">
        <f>'Input Data'!AF1428</f>
        <v>0</v>
      </c>
      <c r="AJ1429">
        <f>'Input Data'!AG1428</f>
        <v>0</v>
      </c>
      <c r="AK1429">
        <f>'Input Data'!AH1428</f>
        <v>0</v>
      </c>
      <c r="AL1429">
        <f>'Input Data'!AI1428</f>
        <v>0</v>
      </c>
    </row>
    <row r="1430" spans="1:38" x14ac:dyDescent="0.3">
      <c r="A1430" t="b">
        <f t="shared" si="67"/>
        <v>0</v>
      </c>
      <c r="B1430" s="3">
        <f>'Input Data'!A1429</f>
        <v>0</v>
      </c>
      <c r="C1430">
        <f>'Input Data'!B1429</f>
        <v>0</v>
      </c>
      <c r="D1430">
        <f>'Input Data'!C1429</f>
        <v>0</v>
      </c>
      <c r="E1430">
        <f>'Input Data'!D1429</f>
        <v>0</v>
      </c>
      <c r="F1430" s="3">
        <f>'Input Data'!E1429</f>
        <v>0</v>
      </c>
      <c r="G1430">
        <f>'Input Data'!F1429</f>
        <v>0</v>
      </c>
      <c r="H1430">
        <f>'Input Data'!G1429</f>
        <v>0</v>
      </c>
      <c r="I1430">
        <f>'Input Data'!H1429</f>
        <v>0</v>
      </c>
      <c r="J1430">
        <f>'Input Data'!I1429</f>
        <v>0</v>
      </c>
      <c r="K1430">
        <f t="shared" si="68"/>
        <v>0</v>
      </c>
      <c r="L1430">
        <f>'Input Data'!J1429</f>
        <v>0</v>
      </c>
      <c r="M1430">
        <f>'Input Data'!K1429</f>
        <v>0</v>
      </c>
      <c r="N1430">
        <f>'Input Data'!L1429</f>
        <v>0</v>
      </c>
      <c r="O1430" s="3">
        <f>'Input Data'!M1429</f>
        <v>0</v>
      </c>
      <c r="P1430">
        <f>'Input Data'!N1429</f>
        <v>0</v>
      </c>
      <c r="Q1430">
        <f>'Input Data'!O1429</f>
        <v>0</v>
      </c>
      <c r="R1430">
        <f>'Input Data'!P1429</f>
        <v>0</v>
      </c>
      <c r="S1430">
        <f>'Input Data'!Q1429</f>
        <v>0</v>
      </c>
      <c r="T1430">
        <f>'Input Data'!R1429</f>
        <v>0</v>
      </c>
      <c r="U1430">
        <f>'Input Data'!S1429</f>
        <v>0</v>
      </c>
      <c r="V1430">
        <f>'Input Data'!T1429</f>
        <v>0</v>
      </c>
      <c r="W1430">
        <f t="shared" si="69"/>
        <v>0</v>
      </c>
      <c r="X1430">
        <f>'Input Data'!U1429</f>
        <v>0</v>
      </c>
      <c r="Y1430">
        <f>'Input Data'!V1429</f>
        <v>0</v>
      </c>
      <c r="Z1430" s="3">
        <f>'Input Data'!W1429</f>
        <v>0</v>
      </c>
      <c r="AA1430">
        <f>'Input Data'!X1429</f>
        <v>0</v>
      </c>
      <c r="AB1430">
        <f>'Input Data'!Y1429</f>
        <v>0</v>
      </c>
      <c r="AC1430">
        <f>'Input Data'!Z1429</f>
        <v>0</v>
      </c>
      <c r="AD1430">
        <f>'Input Data'!AA1429</f>
        <v>0</v>
      </c>
      <c r="AE1430">
        <f>'Input Data'!AB1429</f>
        <v>0</v>
      </c>
      <c r="AF1430">
        <f>'Input Data'!AC1429</f>
        <v>0</v>
      </c>
      <c r="AG1430" s="3">
        <f>'Input Data'!AD1429</f>
        <v>0</v>
      </c>
      <c r="AH1430">
        <f>'Input Data'!AE1429</f>
        <v>0</v>
      </c>
      <c r="AI1430">
        <f>'Input Data'!AF1429</f>
        <v>0</v>
      </c>
      <c r="AJ1430">
        <f>'Input Data'!AG1429</f>
        <v>0</v>
      </c>
      <c r="AK1430">
        <f>'Input Data'!AH1429</f>
        <v>0</v>
      </c>
      <c r="AL1430">
        <f>'Input Data'!AI1429</f>
        <v>0</v>
      </c>
    </row>
    <row r="1431" spans="1:38" x14ac:dyDescent="0.3">
      <c r="A1431" t="b">
        <f t="shared" si="67"/>
        <v>0</v>
      </c>
      <c r="B1431" s="3">
        <f>'Input Data'!A1430</f>
        <v>0</v>
      </c>
      <c r="C1431">
        <f>'Input Data'!B1430</f>
        <v>0</v>
      </c>
      <c r="D1431">
        <f>'Input Data'!C1430</f>
        <v>0</v>
      </c>
      <c r="E1431">
        <f>'Input Data'!D1430</f>
        <v>0</v>
      </c>
      <c r="F1431" s="3">
        <f>'Input Data'!E1430</f>
        <v>0</v>
      </c>
      <c r="G1431">
        <f>'Input Data'!F1430</f>
        <v>0</v>
      </c>
      <c r="H1431">
        <f>'Input Data'!G1430</f>
        <v>0</v>
      </c>
      <c r="I1431">
        <f>'Input Data'!H1430</f>
        <v>0</v>
      </c>
      <c r="J1431">
        <f>'Input Data'!I1430</f>
        <v>0</v>
      </c>
      <c r="K1431">
        <f t="shared" si="68"/>
        <v>0</v>
      </c>
      <c r="L1431">
        <f>'Input Data'!J1430</f>
        <v>0</v>
      </c>
      <c r="M1431">
        <f>'Input Data'!K1430</f>
        <v>0</v>
      </c>
      <c r="N1431">
        <f>'Input Data'!L1430</f>
        <v>0</v>
      </c>
      <c r="O1431" s="3">
        <f>'Input Data'!M1430</f>
        <v>0</v>
      </c>
      <c r="P1431">
        <f>'Input Data'!N1430</f>
        <v>0</v>
      </c>
      <c r="Q1431">
        <f>'Input Data'!O1430</f>
        <v>0</v>
      </c>
      <c r="R1431">
        <f>'Input Data'!P1430</f>
        <v>0</v>
      </c>
      <c r="S1431">
        <f>'Input Data'!Q1430</f>
        <v>0</v>
      </c>
      <c r="T1431">
        <f>'Input Data'!R1430</f>
        <v>0</v>
      </c>
      <c r="U1431">
        <f>'Input Data'!S1430</f>
        <v>0</v>
      </c>
      <c r="V1431">
        <f>'Input Data'!T1430</f>
        <v>0</v>
      </c>
      <c r="W1431">
        <f t="shared" si="69"/>
        <v>0</v>
      </c>
      <c r="X1431">
        <f>'Input Data'!U1430</f>
        <v>0</v>
      </c>
      <c r="Y1431">
        <f>'Input Data'!V1430</f>
        <v>0</v>
      </c>
      <c r="Z1431" s="3">
        <f>'Input Data'!W1430</f>
        <v>0</v>
      </c>
      <c r="AA1431">
        <f>'Input Data'!X1430</f>
        <v>0</v>
      </c>
      <c r="AB1431">
        <f>'Input Data'!Y1430</f>
        <v>0</v>
      </c>
      <c r="AC1431">
        <f>'Input Data'!Z1430</f>
        <v>0</v>
      </c>
      <c r="AD1431">
        <f>'Input Data'!AA1430</f>
        <v>0</v>
      </c>
      <c r="AE1431">
        <f>'Input Data'!AB1430</f>
        <v>0</v>
      </c>
      <c r="AF1431">
        <f>'Input Data'!AC1430</f>
        <v>0</v>
      </c>
      <c r="AG1431" s="3">
        <f>'Input Data'!AD1430</f>
        <v>0</v>
      </c>
      <c r="AH1431">
        <f>'Input Data'!AE1430</f>
        <v>0</v>
      </c>
      <c r="AI1431">
        <f>'Input Data'!AF1430</f>
        <v>0</v>
      </c>
      <c r="AJ1431">
        <f>'Input Data'!AG1430</f>
        <v>0</v>
      </c>
      <c r="AK1431">
        <f>'Input Data'!AH1430</f>
        <v>0</v>
      </c>
      <c r="AL1431">
        <f>'Input Data'!AI1430</f>
        <v>0</v>
      </c>
    </row>
    <row r="1432" spans="1:38" x14ac:dyDescent="0.3">
      <c r="A1432" t="b">
        <f t="shared" si="67"/>
        <v>0</v>
      </c>
      <c r="B1432" s="3">
        <f>'Input Data'!A1431</f>
        <v>0</v>
      </c>
      <c r="C1432">
        <f>'Input Data'!B1431</f>
        <v>0</v>
      </c>
      <c r="D1432">
        <f>'Input Data'!C1431</f>
        <v>0</v>
      </c>
      <c r="E1432">
        <f>'Input Data'!D1431</f>
        <v>0</v>
      </c>
      <c r="F1432" s="3">
        <f>'Input Data'!E1431</f>
        <v>0</v>
      </c>
      <c r="G1432">
        <f>'Input Data'!F1431</f>
        <v>0</v>
      </c>
      <c r="H1432">
        <f>'Input Data'!G1431</f>
        <v>0</v>
      </c>
      <c r="I1432">
        <f>'Input Data'!H1431</f>
        <v>0</v>
      </c>
      <c r="J1432">
        <f>'Input Data'!I1431</f>
        <v>0</v>
      </c>
      <c r="K1432">
        <f t="shared" si="68"/>
        <v>0</v>
      </c>
      <c r="L1432">
        <f>'Input Data'!J1431</f>
        <v>0</v>
      </c>
      <c r="M1432">
        <f>'Input Data'!K1431</f>
        <v>0</v>
      </c>
      <c r="N1432">
        <f>'Input Data'!L1431</f>
        <v>0</v>
      </c>
      <c r="O1432" s="3">
        <f>'Input Data'!M1431</f>
        <v>0</v>
      </c>
      <c r="P1432">
        <f>'Input Data'!N1431</f>
        <v>0</v>
      </c>
      <c r="Q1432">
        <f>'Input Data'!O1431</f>
        <v>0</v>
      </c>
      <c r="R1432">
        <f>'Input Data'!P1431</f>
        <v>0</v>
      </c>
      <c r="S1432">
        <f>'Input Data'!Q1431</f>
        <v>0</v>
      </c>
      <c r="T1432">
        <f>'Input Data'!R1431</f>
        <v>0</v>
      </c>
      <c r="U1432">
        <f>'Input Data'!S1431</f>
        <v>0</v>
      </c>
      <c r="V1432">
        <f>'Input Data'!T1431</f>
        <v>0</v>
      </c>
      <c r="W1432">
        <f t="shared" si="69"/>
        <v>0</v>
      </c>
      <c r="X1432">
        <f>'Input Data'!U1431</f>
        <v>0</v>
      </c>
      <c r="Y1432">
        <f>'Input Data'!V1431</f>
        <v>0</v>
      </c>
      <c r="Z1432" s="3">
        <f>'Input Data'!W1431</f>
        <v>0</v>
      </c>
      <c r="AA1432">
        <f>'Input Data'!X1431</f>
        <v>0</v>
      </c>
      <c r="AB1432">
        <f>'Input Data'!Y1431</f>
        <v>0</v>
      </c>
      <c r="AC1432">
        <f>'Input Data'!Z1431</f>
        <v>0</v>
      </c>
      <c r="AD1432">
        <f>'Input Data'!AA1431</f>
        <v>0</v>
      </c>
      <c r="AE1432">
        <f>'Input Data'!AB1431</f>
        <v>0</v>
      </c>
      <c r="AF1432">
        <f>'Input Data'!AC1431</f>
        <v>0</v>
      </c>
      <c r="AG1432" s="3">
        <f>'Input Data'!AD1431</f>
        <v>0</v>
      </c>
      <c r="AH1432">
        <f>'Input Data'!AE1431</f>
        <v>0</v>
      </c>
      <c r="AI1432">
        <f>'Input Data'!AF1431</f>
        <v>0</v>
      </c>
      <c r="AJ1432">
        <f>'Input Data'!AG1431</f>
        <v>0</v>
      </c>
      <c r="AK1432">
        <f>'Input Data'!AH1431</f>
        <v>0</v>
      </c>
      <c r="AL1432">
        <f>'Input Data'!AI1431</f>
        <v>0</v>
      </c>
    </row>
    <row r="1433" spans="1:38" x14ac:dyDescent="0.3">
      <c r="A1433" t="b">
        <f t="shared" si="67"/>
        <v>0</v>
      </c>
      <c r="B1433" s="3">
        <f>'Input Data'!A1432</f>
        <v>0</v>
      </c>
      <c r="C1433">
        <f>'Input Data'!B1432</f>
        <v>0</v>
      </c>
      <c r="D1433">
        <f>'Input Data'!C1432</f>
        <v>0</v>
      </c>
      <c r="E1433">
        <f>'Input Data'!D1432</f>
        <v>0</v>
      </c>
      <c r="F1433" s="3">
        <f>'Input Data'!E1432</f>
        <v>0</v>
      </c>
      <c r="G1433">
        <f>'Input Data'!F1432</f>
        <v>0</v>
      </c>
      <c r="H1433">
        <f>'Input Data'!G1432</f>
        <v>0</v>
      </c>
      <c r="I1433">
        <f>'Input Data'!H1432</f>
        <v>0</v>
      </c>
      <c r="J1433">
        <f>'Input Data'!I1432</f>
        <v>0</v>
      </c>
      <c r="K1433">
        <f t="shared" si="68"/>
        <v>0</v>
      </c>
      <c r="L1433">
        <f>'Input Data'!J1432</f>
        <v>0</v>
      </c>
      <c r="M1433">
        <f>'Input Data'!K1432</f>
        <v>0</v>
      </c>
      <c r="N1433">
        <f>'Input Data'!L1432</f>
        <v>0</v>
      </c>
      <c r="O1433" s="3">
        <f>'Input Data'!M1432</f>
        <v>0</v>
      </c>
      <c r="P1433">
        <f>'Input Data'!N1432</f>
        <v>0</v>
      </c>
      <c r="Q1433">
        <f>'Input Data'!O1432</f>
        <v>0</v>
      </c>
      <c r="R1433">
        <f>'Input Data'!P1432</f>
        <v>0</v>
      </c>
      <c r="S1433">
        <f>'Input Data'!Q1432</f>
        <v>0</v>
      </c>
      <c r="T1433">
        <f>'Input Data'!R1432</f>
        <v>0</v>
      </c>
      <c r="U1433">
        <f>'Input Data'!S1432</f>
        <v>0</v>
      </c>
      <c r="V1433">
        <f>'Input Data'!T1432</f>
        <v>0</v>
      </c>
      <c r="W1433">
        <f t="shared" si="69"/>
        <v>0</v>
      </c>
      <c r="X1433">
        <f>'Input Data'!U1432</f>
        <v>0</v>
      </c>
      <c r="Y1433">
        <f>'Input Data'!V1432</f>
        <v>0</v>
      </c>
      <c r="Z1433" s="3">
        <f>'Input Data'!W1432</f>
        <v>0</v>
      </c>
      <c r="AA1433">
        <f>'Input Data'!X1432</f>
        <v>0</v>
      </c>
      <c r="AB1433">
        <f>'Input Data'!Y1432</f>
        <v>0</v>
      </c>
      <c r="AC1433">
        <f>'Input Data'!Z1432</f>
        <v>0</v>
      </c>
      <c r="AD1433">
        <f>'Input Data'!AA1432</f>
        <v>0</v>
      </c>
      <c r="AE1433">
        <f>'Input Data'!AB1432</f>
        <v>0</v>
      </c>
      <c r="AF1433">
        <f>'Input Data'!AC1432</f>
        <v>0</v>
      </c>
      <c r="AG1433" s="3">
        <f>'Input Data'!AD1432</f>
        <v>0</v>
      </c>
      <c r="AH1433">
        <f>'Input Data'!AE1432</f>
        <v>0</v>
      </c>
      <c r="AI1433">
        <f>'Input Data'!AF1432</f>
        <v>0</v>
      </c>
      <c r="AJ1433">
        <f>'Input Data'!AG1432</f>
        <v>0</v>
      </c>
      <c r="AK1433">
        <f>'Input Data'!AH1432</f>
        <v>0</v>
      </c>
      <c r="AL1433">
        <f>'Input Data'!AI1432</f>
        <v>0</v>
      </c>
    </row>
    <row r="1434" spans="1:38" x14ac:dyDescent="0.3">
      <c r="A1434" t="b">
        <f t="shared" si="67"/>
        <v>0</v>
      </c>
      <c r="B1434" s="3">
        <f>'Input Data'!A1433</f>
        <v>0</v>
      </c>
      <c r="C1434">
        <f>'Input Data'!B1433</f>
        <v>0</v>
      </c>
      <c r="D1434">
        <f>'Input Data'!C1433</f>
        <v>0</v>
      </c>
      <c r="E1434">
        <f>'Input Data'!D1433</f>
        <v>0</v>
      </c>
      <c r="F1434" s="3">
        <f>'Input Data'!E1433</f>
        <v>0</v>
      </c>
      <c r="G1434">
        <f>'Input Data'!F1433</f>
        <v>0</v>
      </c>
      <c r="H1434">
        <f>'Input Data'!G1433</f>
        <v>0</v>
      </c>
      <c r="I1434">
        <f>'Input Data'!H1433</f>
        <v>0</v>
      </c>
      <c r="J1434">
        <f>'Input Data'!I1433</f>
        <v>0</v>
      </c>
      <c r="K1434">
        <f t="shared" si="68"/>
        <v>0</v>
      </c>
      <c r="L1434">
        <f>'Input Data'!J1433</f>
        <v>0</v>
      </c>
      <c r="M1434">
        <f>'Input Data'!K1433</f>
        <v>0</v>
      </c>
      <c r="N1434">
        <f>'Input Data'!L1433</f>
        <v>0</v>
      </c>
      <c r="O1434" s="3">
        <f>'Input Data'!M1433</f>
        <v>0</v>
      </c>
      <c r="P1434">
        <f>'Input Data'!N1433</f>
        <v>0</v>
      </c>
      <c r="Q1434">
        <f>'Input Data'!O1433</f>
        <v>0</v>
      </c>
      <c r="R1434">
        <f>'Input Data'!P1433</f>
        <v>0</v>
      </c>
      <c r="S1434">
        <f>'Input Data'!Q1433</f>
        <v>0</v>
      </c>
      <c r="T1434">
        <f>'Input Data'!R1433</f>
        <v>0</v>
      </c>
      <c r="U1434">
        <f>'Input Data'!S1433</f>
        <v>0</v>
      </c>
      <c r="V1434">
        <f>'Input Data'!T1433</f>
        <v>0</v>
      </c>
      <c r="W1434">
        <f t="shared" si="69"/>
        <v>0</v>
      </c>
      <c r="X1434">
        <f>'Input Data'!U1433</f>
        <v>0</v>
      </c>
      <c r="Y1434">
        <f>'Input Data'!V1433</f>
        <v>0</v>
      </c>
      <c r="Z1434" s="3">
        <f>'Input Data'!W1433</f>
        <v>0</v>
      </c>
      <c r="AA1434">
        <f>'Input Data'!X1433</f>
        <v>0</v>
      </c>
      <c r="AB1434">
        <f>'Input Data'!Y1433</f>
        <v>0</v>
      </c>
      <c r="AC1434">
        <f>'Input Data'!Z1433</f>
        <v>0</v>
      </c>
      <c r="AD1434">
        <f>'Input Data'!AA1433</f>
        <v>0</v>
      </c>
      <c r="AE1434">
        <f>'Input Data'!AB1433</f>
        <v>0</v>
      </c>
      <c r="AF1434">
        <f>'Input Data'!AC1433</f>
        <v>0</v>
      </c>
      <c r="AG1434" s="3">
        <f>'Input Data'!AD1433</f>
        <v>0</v>
      </c>
      <c r="AH1434">
        <f>'Input Data'!AE1433</f>
        <v>0</v>
      </c>
      <c r="AI1434">
        <f>'Input Data'!AF1433</f>
        <v>0</v>
      </c>
      <c r="AJ1434">
        <f>'Input Data'!AG1433</f>
        <v>0</v>
      </c>
      <c r="AK1434">
        <f>'Input Data'!AH1433</f>
        <v>0</v>
      </c>
      <c r="AL1434">
        <f>'Input Data'!AI1433</f>
        <v>0</v>
      </c>
    </row>
    <row r="1435" spans="1:38" x14ac:dyDescent="0.3">
      <c r="A1435" t="b">
        <f t="shared" si="67"/>
        <v>0</v>
      </c>
      <c r="B1435" s="3">
        <f>'Input Data'!A1434</f>
        <v>0</v>
      </c>
      <c r="C1435">
        <f>'Input Data'!B1434</f>
        <v>0</v>
      </c>
      <c r="D1435">
        <f>'Input Data'!C1434</f>
        <v>0</v>
      </c>
      <c r="E1435">
        <f>'Input Data'!D1434</f>
        <v>0</v>
      </c>
      <c r="F1435" s="3">
        <f>'Input Data'!E1434</f>
        <v>0</v>
      </c>
      <c r="G1435">
        <f>'Input Data'!F1434</f>
        <v>0</v>
      </c>
      <c r="H1435">
        <f>'Input Data'!G1434</f>
        <v>0</v>
      </c>
      <c r="I1435">
        <f>'Input Data'!H1434</f>
        <v>0</v>
      </c>
      <c r="J1435">
        <f>'Input Data'!I1434</f>
        <v>0</v>
      </c>
      <c r="K1435">
        <f t="shared" si="68"/>
        <v>0</v>
      </c>
      <c r="L1435">
        <f>'Input Data'!J1434</f>
        <v>0</v>
      </c>
      <c r="M1435">
        <f>'Input Data'!K1434</f>
        <v>0</v>
      </c>
      <c r="N1435">
        <f>'Input Data'!L1434</f>
        <v>0</v>
      </c>
      <c r="O1435" s="3">
        <f>'Input Data'!M1434</f>
        <v>0</v>
      </c>
      <c r="P1435">
        <f>'Input Data'!N1434</f>
        <v>0</v>
      </c>
      <c r="Q1435">
        <f>'Input Data'!O1434</f>
        <v>0</v>
      </c>
      <c r="R1435">
        <f>'Input Data'!P1434</f>
        <v>0</v>
      </c>
      <c r="S1435">
        <f>'Input Data'!Q1434</f>
        <v>0</v>
      </c>
      <c r="T1435">
        <f>'Input Data'!R1434</f>
        <v>0</v>
      </c>
      <c r="U1435">
        <f>'Input Data'!S1434</f>
        <v>0</v>
      </c>
      <c r="V1435">
        <f>'Input Data'!T1434</f>
        <v>0</v>
      </c>
      <c r="W1435">
        <f t="shared" si="69"/>
        <v>0</v>
      </c>
      <c r="X1435">
        <f>'Input Data'!U1434</f>
        <v>0</v>
      </c>
      <c r="Y1435">
        <f>'Input Data'!V1434</f>
        <v>0</v>
      </c>
      <c r="Z1435" s="3">
        <f>'Input Data'!W1434</f>
        <v>0</v>
      </c>
      <c r="AA1435">
        <f>'Input Data'!X1434</f>
        <v>0</v>
      </c>
      <c r="AB1435">
        <f>'Input Data'!Y1434</f>
        <v>0</v>
      </c>
      <c r="AC1435">
        <f>'Input Data'!Z1434</f>
        <v>0</v>
      </c>
      <c r="AD1435">
        <f>'Input Data'!AA1434</f>
        <v>0</v>
      </c>
      <c r="AE1435">
        <f>'Input Data'!AB1434</f>
        <v>0</v>
      </c>
      <c r="AF1435">
        <f>'Input Data'!AC1434</f>
        <v>0</v>
      </c>
      <c r="AG1435" s="3">
        <f>'Input Data'!AD1434</f>
        <v>0</v>
      </c>
      <c r="AH1435">
        <f>'Input Data'!AE1434</f>
        <v>0</v>
      </c>
      <c r="AI1435">
        <f>'Input Data'!AF1434</f>
        <v>0</v>
      </c>
      <c r="AJ1435">
        <f>'Input Data'!AG1434</f>
        <v>0</v>
      </c>
      <c r="AK1435">
        <f>'Input Data'!AH1434</f>
        <v>0</v>
      </c>
      <c r="AL1435">
        <f>'Input Data'!AI1434</f>
        <v>0</v>
      </c>
    </row>
    <row r="1436" spans="1:38" x14ac:dyDescent="0.3">
      <c r="A1436" t="b">
        <f t="shared" si="67"/>
        <v>0</v>
      </c>
      <c r="B1436" s="3">
        <f>'Input Data'!A1435</f>
        <v>0</v>
      </c>
      <c r="C1436">
        <f>'Input Data'!B1435</f>
        <v>0</v>
      </c>
      <c r="D1436">
        <f>'Input Data'!C1435</f>
        <v>0</v>
      </c>
      <c r="E1436">
        <f>'Input Data'!D1435</f>
        <v>0</v>
      </c>
      <c r="F1436" s="3">
        <f>'Input Data'!E1435</f>
        <v>0</v>
      </c>
      <c r="G1436">
        <f>'Input Data'!F1435</f>
        <v>0</v>
      </c>
      <c r="H1436">
        <f>'Input Data'!G1435</f>
        <v>0</v>
      </c>
      <c r="I1436">
        <f>'Input Data'!H1435</f>
        <v>0</v>
      </c>
      <c r="J1436">
        <f>'Input Data'!I1435</f>
        <v>0</v>
      </c>
      <c r="K1436">
        <f t="shared" si="68"/>
        <v>0</v>
      </c>
      <c r="L1436">
        <f>'Input Data'!J1435</f>
        <v>0</v>
      </c>
      <c r="M1436">
        <f>'Input Data'!K1435</f>
        <v>0</v>
      </c>
      <c r="N1436">
        <f>'Input Data'!L1435</f>
        <v>0</v>
      </c>
      <c r="O1436" s="3">
        <f>'Input Data'!M1435</f>
        <v>0</v>
      </c>
      <c r="P1436">
        <f>'Input Data'!N1435</f>
        <v>0</v>
      </c>
      <c r="Q1436">
        <f>'Input Data'!O1435</f>
        <v>0</v>
      </c>
      <c r="R1436">
        <f>'Input Data'!P1435</f>
        <v>0</v>
      </c>
      <c r="S1436">
        <f>'Input Data'!Q1435</f>
        <v>0</v>
      </c>
      <c r="T1436">
        <f>'Input Data'!R1435</f>
        <v>0</v>
      </c>
      <c r="U1436">
        <f>'Input Data'!S1435</f>
        <v>0</v>
      </c>
      <c r="V1436">
        <f>'Input Data'!T1435</f>
        <v>0</v>
      </c>
      <c r="W1436">
        <f t="shared" si="69"/>
        <v>0</v>
      </c>
      <c r="X1436">
        <f>'Input Data'!U1435</f>
        <v>0</v>
      </c>
      <c r="Y1436">
        <f>'Input Data'!V1435</f>
        <v>0</v>
      </c>
      <c r="Z1436" s="3">
        <f>'Input Data'!W1435</f>
        <v>0</v>
      </c>
      <c r="AA1436">
        <f>'Input Data'!X1435</f>
        <v>0</v>
      </c>
      <c r="AB1436">
        <f>'Input Data'!Y1435</f>
        <v>0</v>
      </c>
      <c r="AC1436">
        <f>'Input Data'!Z1435</f>
        <v>0</v>
      </c>
      <c r="AD1436">
        <f>'Input Data'!AA1435</f>
        <v>0</v>
      </c>
      <c r="AE1436">
        <f>'Input Data'!AB1435</f>
        <v>0</v>
      </c>
      <c r="AF1436">
        <f>'Input Data'!AC1435</f>
        <v>0</v>
      </c>
      <c r="AG1436" s="3">
        <f>'Input Data'!AD1435</f>
        <v>0</v>
      </c>
      <c r="AH1436">
        <f>'Input Data'!AE1435</f>
        <v>0</v>
      </c>
      <c r="AI1436">
        <f>'Input Data'!AF1435</f>
        <v>0</v>
      </c>
      <c r="AJ1436">
        <f>'Input Data'!AG1435</f>
        <v>0</v>
      </c>
      <c r="AK1436">
        <f>'Input Data'!AH1435</f>
        <v>0</v>
      </c>
      <c r="AL1436">
        <f>'Input Data'!AI1435</f>
        <v>0</v>
      </c>
    </row>
    <row r="1437" spans="1:38" x14ac:dyDescent="0.3">
      <c r="A1437" t="b">
        <f t="shared" si="67"/>
        <v>0</v>
      </c>
      <c r="B1437" s="3">
        <f>'Input Data'!A1436</f>
        <v>0</v>
      </c>
      <c r="C1437">
        <f>'Input Data'!B1436</f>
        <v>0</v>
      </c>
      <c r="D1437">
        <f>'Input Data'!C1436</f>
        <v>0</v>
      </c>
      <c r="E1437">
        <f>'Input Data'!D1436</f>
        <v>0</v>
      </c>
      <c r="F1437" s="3">
        <f>'Input Data'!E1436</f>
        <v>0</v>
      </c>
      <c r="G1437">
        <f>'Input Data'!F1436</f>
        <v>0</v>
      </c>
      <c r="H1437">
        <f>'Input Data'!G1436</f>
        <v>0</v>
      </c>
      <c r="I1437">
        <f>'Input Data'!H1436</f>
        <v>0</v>
      </c>
      <c r="J1437">
        <f>'Input Data'!I1436</f>
        <v>0</v>
      </c>
      <c r="K1437">
        <f t="shared" si="68"/>
        <v>0</v>
      </c>
      <c r="L1437">
        <f>'Input Data'!J1436</f>
        <v>0</v>
      </c>
      <c r="M1437">
        <f>'Input Data'!K1436</f>
        <v>0</v>
      </c>
      <c r="N1437">
        <f>'Input Data'!L1436</f>
        <v>0</v>
      </c>
      <c r="O1437" s="3">
        <f>'Input Data'!M1436</f>
        <v>0</v>
      </c>
      <c r="P1437">
        <f>'Input Data'!N1436</f>
        <v>0</v>
      </c>
      <c r="Q1437">
        <f>'Input Data'!O1436</f>
        <v>0</v>
      </c>
      <c r="R1437">
        <f>'Input Data'!P1436</f>
        <v>0</v>
      </c>
      <c r="S1437">
        <f>'Input Data'!Q1436</f>
        <v>0</v>
      </c>
      <c r="T1437">
        <f>'Input Data'!R1436</f>
        <v>0</v>
      </c>
      <c r="U1437">
        <f>'Input Data'!S1436</f>
        <v>0</v>
      </c>
      <c r="V1437">
        <f>'Input Data'!T1436</f>
        <v>0</v>
      </c>
      <c r="W1437">
        <f t="shared" si="69"/>
        <v>0</v>
      </c>
      <c r="X1437">
        <f>'Input Data'!U1436</f>
        <v>0</v>
      </c>
      <c r="Y1437">
        <f>'Input Data'!V1436</f>
        <v>0</v>
      </c>
      <c r="Z1437" s="3">
        <f>'Input Data'!W1436</f>
        <v>0</v>
      </c>
      <c r="AA1437">
        <f>'Input Data'!X1436</f>
        <v>0</v>
      </c>
      <c r="AB1437">
        <f>'Input Data'!Y1436</f>
        <v>0</v>
      </c>
      <c r="AC1437">
        <f>'Input Data'!Z1436</f>
        <v>0</v>
      </c>
      <c r="AD1437">
        <f>'Input Data'!AA1436</f>
        <v>0</v>
      </c>
      <c r="AE1437">
        <f>'Input Data'!AB1436</f>
        <v>0</v>
      </c>
      <c r="AF1437">
        <f>'Input Data'!AC1436</f>
        <v>0</v>
      </c>
      <c r="AG1437" s="3">
        <f>'Input Data'!AD1436</f>
        <v>0</v>
      </c>
      <c r="AH1437">
        <f>'Input Data'!AE1436</f>
        <v>0</v>
      </c>
      <c r="AI1437">
        <f>'Input Data'!AF1436</f>
        <v>0</v>
      </c>
      <c r="AJ1437">
        <f>'Input Data'!AG1436</f>
        <v>0</v>
      </c>
      <c r="AK1437">
        <f>'Input Data'!AH1436</f>
        <v>0</v>
      </c>
      <c r="AL1437">
        <f>'Input Data'!AI1436</f>
        <v>0</v>
      </c>
    </row>
    <row r="1438" spans="1:38" x14ac:dyDescent="0.3">
      <c r="A1438" t="b">
        <f t="shared" si="67"/>
        <v>0</v>
      </c>
      <c r="B1438" s="3">
        <f>'Input Data'!A1437</f>
        <v>0</v>
      </c>
      <c r="C1438">
        <f>'Input Data'!B1437</f>
        <v>0</v>
      </c>
      <c r="D1438">
        <f>'Input Data'!C1437</f>
        <v>0</v>
      </c>
      <c r="E1438">
        <f>'Input Data'!D1437</f>
        <v>0</v>
      </c>
      <c r="F1438" s="3">
        <f>'Input Data'!E1437</f>
        <v>0</v>
      </c>
      <c r="G1438">
        <f>'Input Data'!F1437</f>
        <v>0</v>
      </c>
      <c r="H1438">
        <f>'Input Data'!G1437</f>
        <v>0</v>
      </c>
      <c r="I1438">
        <f>'Input Data'!H1437</f>
        <v>0</v>
      </c>
      <c r="J1438">
        <f>'Input Data'!I1437</f>
        <v>0</v>
      </c>
      <c r="K1438">
        <f t="shared" si="68"/>
        <v>0</v>
      </c>
      <c r="L1438">
        <f>'Input Data'!J1437</f>
        <v>0</v>
      </c>
      <c r="M1438">
        <f>'Input Data'!K1437</f>
        <v>0</v>
      </c>
      <c r="N1438">
        <f>'Input Data'!L1437</f>
        <v>0</v>
      </c>
      <c r="O1438" s="3">
        <f>'Input Data'!M1437</f>
        <v>0</v>
      </c>
      <c r="P1438">
        <f>'Input Data'!N1437</f>
        <v>0</v>
      </c>
      <c r="Q1438">
        <f>'Input Data'!O1437</f>
        <v>0</v>
      </c>
      <c r="R1438">
        <f>'Input Data'!P1437</f>
        <v>0</v>
      </c>
      <c r="S1438">
        <f>'Input Data'!Q1437</f>
        <v>0</v>
      </c>
      <c r="T1438">
        <f>'Input Data'!R1437</f>
        <v>0</v>
      </c>
      <c r="U1438">
        <f>'Input Data'!S1437</f>
        <v>0</v>
      </c>
      <c r="V1438">
        <f>'Input Data'!T1437</f>
        <v>0</v>
      </c>
      <c r="W1438">
        <f t="shared" si="69"/>
        <v>0</v>
      </c>
      <c r="X1438">
        <f>'Input Data'!U1437</f>
        <v>0</v>
      </c>
      <c r="Y1438">
        <f>'Input Data'!V1437</f>
        <v>0</v>
      </c>
      <c r="Z1438" s="3">
        <f>'Input Data'!W1437</f>
        <v>0</v>
      </c>
      <c r="AA1438">
        <f>'Input Data'!X1437</f>
        <v>0</v>
      </c>
      <c r="AB1438">
        <f>'Input Data'!Y1437</f>
        <v>0</v>
      </c>
      <c r="AC1438">
        <f>'Input Data'!Z1437</f>
        <v>0</v>
      </c>
      <c r="AD1438">
        <f>'Input Data'!AA1437</f>
        <v>0</v>
      </c>
      <c r="AE1438">
        <f>'Input Data'!AB1437</f>
        <v>0</v>
      </c>
      <c r="AF1438">
        <f>'Input Data'!AC1437</f>
        <v>0</v>
      </c>
      <c r="AG1438" s="3">
        <f>'Input Data'!AD1437</f>
        <v>0</v>
      </c>
      <c r="AH1438">
        <f>'Input Data'!AE1437</f>
        <v>0</v>
      </c>
      <c r="AI1438">
        <f>'Input Data'!AF1437</f>
        <v>0</v>
      </c>
      <c r="AJ1438">
        <f>'Input Data'!AG1437</f>
        <v>0</v>
      </c>
      <c r="AK1438">
        <f>'Input Data'!AH1437</f>
        <v>0</v>
      </c>
      <c r="AL1438">
        <f>'Input Data'!AI1437</f>
        <v>0</v>
      </c>
    </row>
    <row r="1439" spans="1:38" x14ac:dyDescent="0.3">
      <c r="A1439" t="b">
        <f t="shared" ref="A1439:A1502" si="70">AND(AND(NOT(ISNUMBER(B1439)),NOT(B1439="")),ISNUMBER(C1439),ISNUMBER(D1439))</f>
        <v>0</v>
      </c>
      <c r="B1439" s="3">
        <f>'Input Data'!A1438</f>
        <v>0</v>
      </c>
      <c r="C1439">
        <f>'Input Data'!B1438</f>
        <v>0</v>
      </c>
      <c r="D1439">
        <f>'Input Data'!C1438</f>
        <v>0</v>
      </c>
      <c r="E1439">
        <f>'Input Data'!D1438</f>
        <v>0</v>
      </c>
      <c r="F1439" s="3">
        <f>'Input Data'!E1438</f>
        <v>0</v>
      </c>
      <c r="G1439">
        <f>'Input Data'!F1438</f>
        <v>0</v>
      </c>
      <c r="H1439">
        <f>'Input Data'!G1438</f>
        <v>0</v>
      </c>
      <c r="I1439">
        <f>'Input Data'!H1438</f>
        <v>0</v>
      </c>
      <c r="J1439">
        <f>'Input Data'!I1438</f>
        <v>0</v>
      </c>
      <c r="K1439">
        <f t="shared" ref="K1439:K1502" si="71">SUM(H1439:J1439)</f>
        <v>0</v>
      </c>
      <c r="L1439">
        <f>'Input Data'!J1438</f>
        <v>0</v>
      </c>
      <c r="M1439">
        <f>'Input Data'!K1438</f>
        <v>0</v>
      </c>
      <c r="N1439">
        <f>'Input Data'!L1438</f>
        <v>0</v>
      </c>
      <c r="O1439" s="3">
        <f>'Input Data'!M1438</f>
        <v>0</v>
      </c>
      <c r="P1439">
        <f>'Input Data'!N1438</f>
        <v>0</v>
      </c>
      <c r="Q1439">
        <f>'Input Data'!O1438</f>
        <v>0</v>
      </c>
      <c r="R1439">
        <f>'Input Data'!P1438</f>
        <v>0</v>
      </c>
      <c r="S1439">
        <f>'Input Data'!Q1438</f>
        <v>0</v>
      </c>
      <c r="T1439">
        <f>'Input Data'!R1438</f>
        <v>0</v>
      </c>
      <c r="U1439">
        <f>'Input Data'!S1438</f>
        <v>0</v>
      </c>
      <c r="V1439">
        <f>'Input Data'!T1438</f>
        <v>0</v>
      </c>
      <c r="W1439">
        <f t="shared" ref="W1439:W1502" si="72">SUM(T1439:V1439)</f>
        <v>0</v>
      </c>
      <c r="X1439">
        <f>'Input Data'!U1438</f>
        <v>0</v>
      </c>
      <c r="Y1439">
        <f>'Input Data'!V1438</f>
        <v>0</v>
      </c>
      <c r="Z1439" s="3">
        <f>'Input Data'!W1438</f>
        <v>0</v>
      </c>
      <c r="AA1439">
        <f>'Input Data'!X1438</f>
        <v>0</v>
      </c>
      <c r="AB1439">
        <f>'Input Data'!Y1438</f>
        <v>0</v>
      </c>
      <c r="AC1439">
        <f>'Input Data'!Z1438</f>
        <v>0</v>
      </c>
      <c r="AD1439">
        <f>'Input Data'!AA1438</f>
        <v>0</v>
      </c>
      <c r="AE1439">
        <f>'Input Data'!AB1438</f>
        <v>0</v>
      </c>
      <c r="AF1439">
        <f>'Input Data'!AC1438</f>
        <v>0</v>
      </c>
      <c r="AG1439" s="3">
        <f>'Input Data'!AD1438</f>
        <v>0</v>
      </c>
      <c r="AH1439">
        <f>'Input Data'!AE1438</f>
        <v>0</v>
      </c>
      <c r="AI1439">
        <f>'Input Data'!AF1438</f>
        <v>0</v>
      </c>
      <c r="AJ1439">
        <f>'Input Data'!AG1438</f>
        <v>0</v>
      </c>
      <c r="AK1439">
        <f>'Input Data'!AH1438</f>
        <v>0</v>
      </c>
      <c r="AL1439">
        <f>'Input Data'!AI1438</f>
        <v>0</v>
      </c>
    </row>
    <row r="1440" spans="1:38" x14ac:dyDescent="0.3">
      <c r="A1440" t="b">
        <f t="shared" si="70"/>
        <v>0</v>
      </c>
      <c r="B1440" s="3">
        <f>'Input Data'!A1439</f>
        <v>0</v>
      </c>
      <c r="C1440">
        <f>'Input Data'!B1439</f>
        <v>0</v>
      </c>
      <c r="D1440">
        <f>'Input Data'!C1439</f>
        <v>0</v>
      </c>
      <c r="E1440">
        <f>'Input Data'!D1439</f>
        <v>0</v>
      </c>
      <c r="F1440" s="3">
        <f>'Input Data'!E1439</f>
        <v>0</v>
      </c>
      <c r="G1440">
        <f>'Input Data'!F1439</f>
        <v>0</v>
      </c>
      <c r="H1440">
        <f>'Input Data'!G1439</f>
        <v>0</v>
      </c>
      <c r="I1440">
        <f>'Input Data'!H1439</f>
        <v>0</v>
      </c>
      <c r="J1440">
        <f>'Input Data'!I1439</f>
        <v>0</v>
      </c>
      <c r="K1440">
        <f t="shared" si="71"/>
        <v>0</v>
      </c>
      <c r="L1440">
        <f>'Input Data'!J1439</f>
        <v>0</v>
      </c>
      <c r="M1440">
        <f>'Input Data'!K1439</f>
        <v>0</v>
      </c>
      <c r="N1440">
        <f>'Input Data'!L1439</f>
        <v>0</v>
      </c>
      <c r="O1440" s="3">
        <f>'Input Data'!M1439</f>
        <v>0</v>
      </c>
      <c r="P1440">
        <f>'Input Data'!N1439</f>
        <v>0</v>
      </c>
      <c r="Q1440">
        <f>'Input Data'!O1439</f>
        <v>0</v>
      </c>
      <c r="R1440">
        <f>'Input Data'!P1439</f>
        <v>0</v>
      </c>
      <c r="S1440">
        <f>'Input Data'!Q1439</f>
        <v>0</v>
      </c>
      <c r="T1440">
        <f>'Input Data'!R1439</f>
        <v>0</v>
      </c>
      <c r="U1440">
        <f>'Input Data'!S1439</f>
        <v>0</v>
      </c>
      <c r="V1440">
        <f>'Input Data'!T1439</f>
        <v>0</v>
      </c>
      <c r="W1440">
        <f t="shared" si="72"/>
        <v>0</v>
      </c>
      <c r="X1440">
        <f>'Input Data'!U1439</f>
        <v>0</v>
      </c>
      <c r="Y1440">
        <f>'Input Data'!V1439</f>
        <v>0</v>
      </c>
      <c r="Z1440" s="3">
        <f>'Input Data'!W1439</f>
        <v>0</v>
      </c>
      <c r="AA1440">
        <f>'Input Data'!X1439</f>
        <v>0</v>
      </c>
      <c r="AB1440">
        <f>'Input Data'!Y1439</f>
        <v>0</v>
      </c>
      <c r="AC1440">
        <f>'Input Data'!Z1439</f>
        <v>0</v>
      </c>
      <c r="AD1440">
        <f>'Input Data'!AA1439</f>
        <v>0</v>
      </c>
      <c r="AE1440">
        <f>'Input Data'!AB1439</f>
        <v>0</v>
      </c>
      <c r="AF1440">
        <f>'Input Data'!AC1439</f>
        <v>0</v>
      </c>
      <c r="AG1440" s="3">
        <f>'Input Data'!AD1439</f>
        <v>0</v>
      </c>
      <c r="AH1440">
        <f>'Input Data'!AE1439</f>
        <v>0</v>
      </c>
      <c r="AI1440">
        <f>'Input Data'!AF1439</f>
        <v>0</v>
      </c>
      <c r="AJ1440">
        <f>'Input Data'!AG1439</f>
        <v>0</v>
      </c>
      <c r="AK1440">
        <f>'Input Data'!AH1439</f>
        <v>0</v>
      </c>
      <c r="AL1440">
        <f>'Input Data'!AI1439</f>
        <v>0</v>
      </c>
    </row>
    <row r="1441" spans="1:38" x14ac:dyDescent="0.3">
      <c r="A1441" t="b">
        <f t="shared" si="70"/>
        <v>0</v>
      </c>
      <c r="B1441" s="3">
        <f>'Input Data'!A1440</f>
        <v>0</v>
      </c>
      <c r="C1441">
        <f>'Input Data'!B1440</f>
        <v>0</v>
      </c>
      <c r="D1441">
        <f>'Input Data'!C1440</f>
        <v>0</v>
      </c>
      <c r="E1441">
        <f>'Input Data'!D1440</f>
        <v>0</v>
      </c>
      <c r="F1441" s="3">
        <f>'Input Data'!E1440</f>
        <v>0</v>
      </c>
      <c r="G1441">
        <f>'Input Data'!F1440</f>
        <v>0</v>
      </c>
      <c r="H1441">
        <f>'Input Data'!G1440</f>
        <v>0</v>
      </c>
      <c r="I1441">
        <f>'Input Data'!H1440</f>
        <v>0</v>
      </c>
      <c r="J1441">
        <f>'Input Data'!I1440</f>
        <v>0</v>
      </c>
      <c r="K1441">
        <f t="shared" si="71"/>
        <v>0</v>
      </c>
      <c r="L1441">
        <f>'Input Data'!J1440</f>
        <v>0</v>
      </c>
      <c r="M1441">
        <f>'Input Data'!K1440</f>
        <v>0</v>
      </c>
      <c r="N1441">
        <f>'Input Data'!L1440</f>
        <v>0</v>
      </c>
      <c r="O1441" s="3">
        <f>'Input Data'!M1440</f>
        <v>0</v>
      </c>
      <c r="P1441">
        <f>'Input Data'!N1440</f>
        <v>0</v>
      </c>
      <c r="Q1441">
        <f>'Input Data'!O1440</f>
        <v>0</v>
      </c>
      <c r="R1441">
        <f>'Input Data'!P1440</f>
        <v>0</v>
      </c>
      <c r="S1441">
        <f>'Input Data'!Q1440</f>
        <v>0</v>
      </c>
      <c r="T1441">
        <f>'Input Data'!R1440</f>
        <v>0</v>
      </c>
      <c r="U1441">
        <f>'Input Data'!S1440</f>
        <v>0</v>
      </c>
      <c r="V1441">
        <f>'Input Data'!T1440</f>
        <v>0</v>
      </c>
      <c r="W1441">
        <f t="shared" si="72"/>
        <v>0</v>
      </c>
      <c r="X1441">
        <f>'Input Data'!U1440</f>
        <v>0</v>
      </c>
      <c r="Y1441">
        <f>'Input Data'!V1440</f>
        <v>0</v>
      </c>
      <c r="Z1441" s="3">
        <f>'Input Data'!W1440</f>
        <v>0</v>
      </c>
      <c r="AA1441">
        <f>'Input Data'!X1440</f>
        <v>0</v>
      </c>
      <c r="AB1441">
        <f>'Input Data'!Y1440</f>
        <v>0</v>
      </c>
      <c r="AC1441">
        <f>'Input Data'!Z1440</f>
        <v>0</v>
      </c>
      <c r="AD1441">
        <f>'Input Data'!AA1440</f>
        <v>0</v>
      </c>
      <c r="AE1441">
        <f>'Input Data'!AB1440</f>
        <v>0</v>
      </c>
      <c r="AF1441">
        <f>'Input Data'!AC1440</f>
        <v>0</v>
      </c>
      <c r="AG1441" s="3">
        <f>'Input Data'!AD1440</f>
        <v>0</v>
      </c>
      <c r="AH1441">
        <f>'Input Data'!AE1440</f>
        <v>0</v>
      </c>
      <c r="AI1441">
        <f>'Input Data'!AF1440</f>
        <v>0</v>
      </c>
      <c r="AJ1441">
        <f>'Input Data'!AG1440</f>
        <v>0</v>
      </c>
      <c r="AK1441">
        <f>'Input Data'!AH1440</f>
        <v>0</v>
      </c>
      <c r="AL1441">
        <f>'Input Data'!AI1440</f>
        <v>0</v>
      </c>
    </row>
    <row r="1442" spans="1:38" x14ac:dyDescent="0.3">
      <c r="A1442" t="b">
        <f t="shared" si="70"/>
        <v>0</v>
      </c>
      <c r="B1442" s="3">
        <f>'Input Data'!A1441</f>
        <v>0</v>
      </c>
      <c r="C1442">
        <f>'Input Data'!B1441</f>
        <v>0</v>
      </c>
      <c r="D1442">
        <f>'Input Data'!C1441</f>
        <v>0</v>
      </c>
      <c r="E1442">
        <f>'Input Data'!D1441</f>
        <v>0</v>
      </c>
      <c r="F1442" s="3">
        <f>'Input Data'!E1441</f>
        <v>0</v>
      </c>
      <c r="G1442">
        <f>'Input Data'!F1441</f>
        <v>0</v>
      </c>
      <c r="H1442">
        <f>'Input Data'!G1441</f>
        <v>0</v>
      </c>
      <c r="I1442">
        <f>'Input Data'!H1441</f>
        <v>0</v>
      </c>
      <c r="J1442">
        <f>'Input Data'!I1441</f>
        <v>0</v>
      </c>
      <c r="K1442">
        <f t="shared" si="71"/>
        <v>0</v>
      </c>
      <c r="L1442">
        <f>'Input Data'!J1441</f>
        <v>0</v>
      </c>
      <c r="M1442">
        <f>'Input Data'!K1441</f>
        <v>0</v>
      </c>
      <c r="N1442">
        <f>'Input Data'!L1441</f>
        <v>0</v>
      </c>
      <c r="O1442" s="3">
        <f>'Input Data'!M1441</f>
        <v>0</v>
      </c>
      <c r="P1442">
        <f>'Input Data'!N1441</f>
        <v>0</v>
      </c>
      <c r="Q1442">
        <f>'Input Data'!O1441</f>
        <v>0</v>
      </c>
      <c r="R1442">
        <f>'Input Data'!P1441</f>
        <v>0</v>
      </c>
      <c r="S1442">
        <f>'Input Data'!Q1441</f>
        <v>0</v>
      </c>
      <c r="T1442">
        <f>'Input Data'!R1441</f>
        <v>0</v>
      </c>
      <c r="U1442">
        <f>'Input Data'!S1441</f>
        <v>0</v>
      </c>
      <c r="V1442">
        <f>'Input Data'!T1441</f>
        <v>0</v>
      </c>
      <c r="W1442">
        <f t="shared" si="72"/>
        <v>0</v>
      </c>
      <c r="X1442">
        <f>'Input Data'!U1441</f>
        <v>0</v>
      </c>
      <c r="Y1442">
        <f>'Input Data'!V1441</f>
        <v>0</v>
      </c>
      <c r="Z1442" s="3">
        <f>'Input Data'!W1441</f>
        <v>0</v>
      </c>
      <c r="AA1442">
        <f>'Input Data'!X1441</f>
        <v>0</v>
      </c>
      <c r="AB1442">
        <f>'Input Data'!Y1441</f>
        <v>0</v>
      </c>
      <c r="AC1442">
        <f>'Input Data'!Z1441</f>
        <v>0</v>
      </c>
      <c r="AD1442">
        <f>'Input Data'!AA1441</f>
        <v>0</v>
      </c>
      <c r="AE1442">
        <f>'Input Data'!AB1441</f>
        <v>0</v>
      </c>
      <c r="AF1442">
        <f>'Input Data'!AC1441</f>
        <v>0</v>
      </c>
      <c r="AG1442" s="3">
        <f>'Input Data'!AD1441</f>
        <v>0</v>
      </c>
      <c r="AH1442">
        <f>'Input Data'!AE1441</f>
        <v>0</v>
      </c>
      <c r="AI1442">
        <f>'Input Data'!AF1441</f>
        <v>0</v>
      </c>
      <c r="AJ1442">
        <f>'Input Data'!AG1441</f>
        <v>0</v>
      </c>
      <c r="AK1442">
        <f>'Input Data'!AH1441</f>
        <v>0</v>
      </c>
      <c r="AL1442">
        <f>'Input Data'!AI1441</f>
        <v>0</v>
      </c>
    </row>
    <row r="1443" spans="1:38" x14ac:dyDescent="0.3">
      <c r="A1443" t="b">
        <f t="shared" si="70"/>
        <v>0</v>
      </c>
      <c r="B1443" s="3">
        <f>'Input Data'!A1442</f>
        <v>0</v>
      </c>
      <c r="C1443">
        <f>'Input Data'!B1442</f>
        <v>0</v>
      </c>
      <c r="D1443">
        <f>'Input Data'!C1442</f>
        <v>0</v>
      </c>
      <c r="E1443">
        <f>'Input Data'!D1442</f>
        <v>0</v>
      </c>
      <c r="F1443" s="3">
        <f>'Input Data'!E1442</f>
        <v>0</v>
      </c>
      <c r="G1443">
        <f>'Input Data'!F1442</f>
        <v>0</v>
      </c>
      <c r="H1443">
        <f>'Input Data'!G1442</f>
        <v>0</v>
      </c>
      <c r="I1443">
        <f>'Input Data'!H1442</f>
        <v>0</v>
      </c>
      <c r="J1443">
        <f>'Input Data'!I1442</f>
        <v>0</v>
      </c>
      <c r="K1443">
        <f t="shared" si="71"/>
        <v>0</v>
      </c>
      <c r="L1443">
        <f>'Input Data'!J1442</f>
        <v>0</v>
      </c>
      <c r="M1443">
        <f>'Input Data'!K1442</f>
        <v>0</v>
      </c>
      <c r="N1443">
        <f>'Input Data'!L1442</f>
        <v>0</v>
      </c>
      <c r="O1443" s="3">
        <f>'Input Data'!M1442</f>
        <v>0</v>
      </c>
      <c r="P1443">
        <f>'Input Data'!N1442</f>
        <v>0</v>
      </c>
      <c r="Q1443">
        <f>'Input Data'!O1442</f>
        <v>0</v>
      </c>
      <c r="R1443">
        <f>'Input Data'!P1442</f>
        <v>0</v>
      </c>
      <c r="S1443">
        <f>'Input Data'!Q1442</f>
        <v>0</v>
      </c>
      <c r="T1443">
        <f>'Input Data'!R1442</f>
        <v>0</v>
      </c>
      <c r="U1443">
        <f>'Input Data'!S1442</f>
        <v>0</v>
      </c>
      <c r="V1443">
        <f>'Input Data'!T1442</f>
        <v>0</v>
      </c>
      <c r="W1443">
        <f t="shared" si="72"/>
        <v>0</v>
      </c>
      <c r="X1443">
        <f>'Input Data'!U1442</f>
        <v>0</v>
      </c>
      <c r="Y1443">
        <f>'Input Data'!V1442</f>
        <v>0</v>
      </c>
      <c r="Z1443" s="3">
        <f>'Input Data'!W1442</f>
        <v>0</v>
      </c>
      <c r="AA1443">
        <f>'Input Data'!X1442</f>
        <v>0</v>
      </c>
      <c r="AB1443">
        <f>'Input Data'!Y1442</f>
        <v>0</v>
      </c>
      <c r="AC1443">
        <f>'Input Data'!Z1442</f>
        <v>0</v>
      </c>
      <c r="AD1443">
        <f>'Input Data'!AA1442</f>
        <v>0</v>
      </c>
      <c r="AE1443">
        <f>'Input Data'!AB1442</f>
        <v>0</v>
      </c>
      <c r="AF1443">
        <f>'Input Data'!AC1442</f>
        <v>0</v>
      </c>
      <c r="AG1443" s="3">
        <f>'Input Data'!AD1442</f>
        <v>0</v>
      </c>
      <c r="AH1443">
        <f>'Input Data'!AE1442</f>
        <v>0</v>
      </c>
      <c r="AI1443">
        <f>'Input Data'!AF1442</f>
        <v>0</v>
      </c>
      <c r="AJ1443">
        <f>'Input Data'!AG1442</f>
        <v>0</v>
      </c>
      <c r="AK1443">
        <f>'Input Data'!AH1442</f>
        <v>0</v>
      </c>
      <c r="AL1443">
        <f>'Input Data'!AI1442</f>
        <v>0</v>
      </c>
    </row>
    <row r="1444" spans="1:38" x14ac:dyDescent="0.3">
      <c r="A1444" t="b">
        <f t="shared" si="70"/>
        <v>0</v>
      </c>
      <c r="B1444" s="3">
        <f>'Input Data'!A1443</f>
        <v>0</v>
      </c>
      <c r="C1444">
        <f>'Input Data'!B1443</f>
        <v>0</v>
      </c>
      <c r="D1444">
        <f>'Input Data'!C1443</f>
        <v>0</v>
      </c>
      <c r="E1444">
        <f>'Input Data'!D1443</f>
        <v>0</v>
      </c>
      <c r="F1444" s="3">
        <f>'Input Data'!E1443</f>
        <v>0</v>
      </c>
      <c r="G1444">
        <f>'Input Data'!F1443</f>
        <v>0</v>
      </c>
      <c r="H1444">
        <f>'Input Data'!G1443</f>
        <v>0</v>
      </c>
      <c r="I1444">
        <f>'Input Data'!H1443</f>
        <v>0</v>
      </c>
      <c r="J1444">
        <f>'Input Data'!I1443</f>
        <v>0</v>
      </c>
      <c r="K1444">
        <f t="shared" si="71"/>
        <v>0</v>
      </c>
      <c r="L1444">
        <f>'Input Data'!J1443</f>
        <v>0</v>
      </c>
      <c r="M1444">
        <f>'Input Data'!K1443</f>
        <v>0</v>
      </c>
      <c r="N1444">
        <f>'Input Data'!L1443</f>
        <v>0</v>
      </c>
      <c r="O1444" s="3">
        <f>'Input Data'!M1443</f>
        <v>0</v>
      </c>
      <c r="P1444">
        <f>'Input Data'!N1443</f>
        <v>0</v>
      </c>
      <c r="Q1444">
        <f>'Input Data'!O1443</f>
        <v>0</v>
      </c>
      <c r="R1444">
        <f>'Input Data'!P1443</f>
        <v>0</v>
      </c>
      <c r="S1444">
        <f>'Input Data'!Q1443</f>
        <v>0</v>
      </c>
      <c r="T1444">
        <f>'Input Data'!R1443</f>
        <v>0</v>
      </c>
      <c r="U1444">
        <f>'Input Data'!S1443</f>
        <v>0</v>
      </c>
      <c r="V1444">
        <f>'Input Data'!T1443</f>
        <v>0</v>
      </c>
      <c r="W1444">
        <f t="shared" si="72"/>
        <v>0</v>
      </c>
      <c r="X1444">
        <f>'Input Data'!U1443</f>
        <v>0</v>
      </c>
      <c r="Y1444">
        <f>'Input Data'!V1443</f>
        <v>0</v>
      </c>
      <c r="Z1444" s="3">
        <f>'Input Data'!W1443</f>
        <v>0</v>
      </c>
      <c r="AA1444">
        <f>'Input Data'!X1443</f>
        <v>0</v>
      </c>
      <c r="AB1444">
        <f>'Input Data'!Y1443</f>
        <v>0</v>
      </c>
      <c r="AC1444">
        <f>'Input Data'!Z1443</f>
        <v>0</v>
      </c>
      <c r="AD1444">
        <f>'Input Data'!AA1443</f>
        <v>0</v>
      </c>
      <c r="AE1444">
        <f>'Input Data'!AB1443</f>
        <v>0</v>
      </c>
      <c r="AF1444">
        <f>'Input Data'!AC1443</f>
        <v>0</v>
      </c>
      <c r="AG1444" s="3">
        <f>'Input Data'!AD1443</f>
        <v>0</v>
      </c>
      <c r="AH1444">
        <f>'Input Data'!AE1443</f>
        <v>0</v>
      </c>
      <c r="AI1444">
        <f>'Input Data'!AF1443</f>
        <v>0</v>
      </c>
      <c r="AJ1444">
        <f>'Input Data'!AG1443</f>
        <v>0</v>
      </c>
      <c r="AK1444">
        <f>'Input Data'!AH1443</f>
        <v>0</v>
      </c>
      <c r="AL1444">
        <f>'Input Data'!AI1443</f>
        <v>0</v>
      </c>
    </row>
    <row r="1445" spans="1:38" x14ac:dyDescent="0.3">
      <c r="A1445" t="b">
        <f t="shared" si="70"/>
        <v>0</v>
      </c>
      <c r="B1445" s="3">
        <f>'Input Data'!A1444</f>
        <v>0</v>
      </c>
      <c r="C1445">
        <f>'Input Data'!B1444</f>
        <v>0</v>
      </c>
      <c r="D1445">
        <f>'Input Data'!C1444</f>
        <v>0</v>
      </c>
      <c r="E1445">
        <f>'Input Data'!D1444</f>
        <v>0</v>
      </c>
      <c r="F1445" s="3">
        <f>'Input Data'!E1444</f>
        <v>0</v>
      </c>
      <c r="G1445">
        <f>'Input Data'!F1444</f>
        <v>0</v>
      </c>
      <c r="H1445">
        <f>'Input Data'!G1444</f>
        <v>0</v>
      </c>
      <c r="I1445">
        <f>'Input Data'!H1444</f>
        <v>0</v>
      </c>
      <c r="J1445">
        <f>'Input Data'!I1444</f>
        <v>0</v>
      </c>
      <c r="K1445">
        <f t="shared" si="71"/>
        <v>0</v>
      </c>
      <c r="L1445">
        <f>'Input Data'!J1444</f>
        <v>0</v>
      </c>
      <c r="M1445">
        <f>'Input Data'!K1444</f>
        <v>0</v>
      </c>
      <c r="N1445">
        <f>'Input Data'!L1444</f>
        <v>0</v>
      </c>
      <c r="O1445" s="3">
        <f>'Input Data'!M1444</f>
        <v>0</v>
      </c>
      <c r="P1445">
        <f>'Input Data'!N1444</f>
        <v>0</v>
      </c>
      <c r="Q1445">
        <f>'Input Data'!O1444</f>
        <v>0</v>
      </c>
      <c r="R1445">
        <f>'Input Data'!P1444</f>
        <v>0</v>
      </c>
      <c r="S1445">
        <f>'Input Data'!Q1444</f>
        <v>0</v>
      </c>
      <c r="T1445">
        <f>'Input Data'!R1444</f>
        <v>0</v>
      </c>
      <c r="U1445">
        <f>'Input Data'!S1444</f>
        <v>0</v>
      </c>
      <c r="V1445">
        <f>'Input Data'!T1444</f>
        <v>0</v>
      </c>
      <c r="W1445">
        <f t="shared" si="72"/>
        <v>0</v>
      </c>
      <c r="X1445">
        <f>'Input Data'!U1444</f>
        <v>0</v>
      </c>
      <c r="Y1445">
        <f>'Input Data'!V1444</f>
        <v>0</v>
      </c>
      <c r="Z1445" s="3">
        <f>'Input Data'!W1444</f>
        <v>0</v>
      </c>
      <c r="AA1445">
        <f>'Input Data'!X1444</f>
        <v>0</v>
      </c>
      <c r="AB1445">
        <f>'Input Data'!Y1444</f>
        <v>0</v>
      </c>
      <c r="AC1445">
        <f>'Input Data'!Z1444</f>
        <v>0</v>
      </c>
      <c r="AD1445">
        <f>'Input Data'!AA1444</f>
        <v>0</v>
      </c>
      <c r="AE1445">
        <f>'Input Data'!AB1444</f>
        <v>0</v>
      </c>
      <c r="AF1445">
        <f>'Input Data'!AC1444</f>
        <v>0</v>
      </c>
      <c r="AG1445" s="3">
        <f>'Input Data'!AD1444</f>
        <v>0</v>
      </c>
      <c r="AH1445">
        <f>'Input Data'!AE1444</f>
        <v>0</v>
      </c>
      <c r="AI1445">
        <f>'Input Data'!AF1444</f>
        <v>0</v>
      </c>
      <c r="AJ1445">
        <f>'Input Data'!AG1444</f>
        <v>0</v>
      </c>
      <c r="AK1445">
        <f>'Input Data'!AH1444</f>
        <v>0</v>
      </c>
      <c r="AL1445">
        <f>'Input Data'!AI1444</f>
        <v>0</v>
      </c>
    </row>
    <row r="1446" spans="1:38" x14ac:dyDescent="0.3">
      <c r="A1446" t="b">
        <f t="shared" si="70"/>
        <v>0</v>
      </c>
      <c r="B1446" s="3">
        <f>'Input Data'!A1445</f>
        <v>0</v>
      </c>
      <c r="C1446">
        <f>'Input Data'!B1445</f>
        <v>0</v>
      </c>
      <c r="D1446">
        <f>'Input Data'!C1445</f>
        <v>0</v>
      </c>
      <c r="E1446">
        <f>'Input Data'!D1445</f>
        <v>0</v>
      </c>
      <c r="F1446" s="3">
        <f>'Input Data'!E1445</f>
        <v>0</v>
      </c>
      <c r="G1446">
        <f>'Input Data'!F1445</f>
        <v>0</v>
      </c>
      <c r="H1446">
        <f>'Input Data'!G1445</f>
        <v>0</v>
      </c>
      <c r="I1446">
        <f>'Input Data'!H1445</f>
        <v>0</v>
      </c>
      <c r="J1446">
        <f>'Input Data'!I1445</f>
        <v>0</v>
      </c>
      <c r="K1446">
        <f t="shared" si="71"/>
        <v>0</v>
      </c>
      <c r="L1446">
        <f>'Input Data'!J1445</f>
        <v>0</v>
      </c>
      <c r="M1446">
        <f>'Input Data'!K1445</f>
        <v>0</v>
      </c>
      <c r="N1446">
        <f>'Input Data'!L1445</f>
        <v>0</v>
      </c>
      <c r="O1446" s="3">
        <f>'Input Data'!M1445</f>
        <v>0</v>
      </c>
      <c r="P1446">
        <f>'Input Data'!N1445</f>
        <v>0</v>
      </c>
      <c r="Q1446">
        <f>'Input Data'!O1445</f>
        <v>0</v>
      </c>
      <c r="R1446">
        <f>'Input Data'!P1445</f>
        <v>0</v>
      </c>
      <c r="S1446">
        <f>'Input Data'!Q1445</f>
        <v>0</v>
      </c>
      <c r="T1446">
        <f>'Input Data'!R1445</f>
        <v>0</v>
      </c>
      <c r="U1446">
        <f>'Input Data'!S1445</f>
        <v>0</v>
      </c>
      <c r="V1446">
        <f>'Input Data'!T1445</f>
        <v>0</v>
      </c>
      <c r="W1446">
        <f t="shared" si="72"/>
        <v>0</v>
      </c>
      <c r="X1446">
        <f>'Input Data'!U1445</f>
        <v>0</v>
      </c>
      <c r="Y1446">
        <f>'Input Data'!V1445</f>
        <v>0</v>
      </c>
      <c r="Z1446" s="3">
        <f>'Input Data'!W1445</f>
        <v>0</v>
      </c>
      <c r="AA1446">
        <f>'Input Data'!X1445</f>
        <v>0</v>
      </c>
      <c r="AB1446">
        <f>'Input Data'!Y1445</f>
        <v>0</v>
      </c>
      <c r="AC1446">
        <f>'Input Data'!Z1445</f>
        <v>0</v>
      </c>
      <c r="AD1446">
        <f>'Input Data'!AA1445</f>
        <v>0</v>
      </c>
      <c r="AE1446">
        <f>'Input Data'!AB1445</f>
        <v>0</v>
      </c>
      <c r="AF1446">
        <f>'Input Data'!AC1445</f>
        <v>0</v>
      </c>
      <c r="AG1446" s="3">
        <f>'Input Data'!AD1445</f>
        <v>0</v>
      </c>
      <c r="AH1446">
        <f>'Input Data'!AE1445</f>
        <v>0</v>
      </c>
      <c r="AI1446">
        <f>'Input Data'!AF1445</f>
        <v>0</v>
      </c>
      <c r="AJ1446">
        <f>'Input Data'!AG1445</f>
        <v>0</v>
      </c>
      <c r="AK1446">
        <f>'Input Data'!AH1445</f>
        <v>0</v>
      </c>
      <c r="AL1446">
        <f>'Input Data'!AI1445</f>
        <v>0</v>
      </c>
    </row>
    <row r="1447" spans="1:38" x14ac:dyDescent="0.3">
      <c r="A1447" t="b">
        <f t="shared" si="70"/>
        <v>0</v>
      </c>
      <c r="B1447" s="3">
        <f>'Input Data'!A1446</f>
        <v>0</v>
      </c>
      <c r="C1447">
        <f>'Input Data'!B1446</f>
        <v>0</v>
      </c>
      <c r="D1447">
        <f>'Input Data'!C1446</f>
        <v>0</v>
      </c>
      <c r="E1447">
        <f>'Input Data'!D1446</f>
        <v>0</v>
      </c>
      <c r="F1447" s="3">
        <f>'Input Data'!E1446</f>
        <v>0</v>
      </c>
      <c r="G1447">
        <f>'Input Data'!F1446</f>
        <v>0</v>
      </c>
      <c r="H1447">
        <f>'Input Data'!G1446</f>
        <v>0</v>
      </c>
      <c r="I1447">
        <f>'Input Data'!H1446</f>
        <v>0</v>
      </c>
      <c r="J1447">
        <f>'Input Data'!I1446</f>
        <v>0</v>
      </c>
      <c r="K1447">
        <f t="shared" si="71"/>
        <v>0</v>
      </c>
      <c r="L1447">
        <f>'Input Data'!J1446</f>
        <v>0</v>
      </c>
      <c r="M1447">
        <f>'Input Data'!K1446</f>
        <v>0</v>
      </c>
      <c r="N1447">
        <f>'Input Data'!L1446</f>
        <v>0</v>
      </c>
      <c r="O1447" s="3">
        <f>'Input Data'!M1446</f>
        <v>0</v>
      </c>
      <c r="P1447">
        <f>'Input Data'!N1446</f>
        <v>0</v>
      </c>
      <c r="Q1447">
        <f>'Input Data'!O1446</f>
        <v>0</v>
      </c>
      <c r="R1447">
        <f>'Input Data'!P1446</f>
        <v>0</v>
      </c>
      <c r="S1447">
        <f>'Input Data'!Q1446</f>
        <v>0</v>
      </c>
      <c r="T1447">
        <f>'Input Data'!R1446</f>
        <v>0</v>
      </c>
      <c r="U1447">
        <f>'Input Data'!S1446</f>
        <v>0</v>
      </c>
      <c r="V1447">
        <f>'Input Data'!T1446</f>
        <v>0</v>
      </c>
      <c r="W1447">
        <f t="shared" si="72"/>
        <v>0</v>
      </c>
      <c r="X1447">
        <f>'Input Data'!U1446</f>
        <v>0</v>
      </c>
      <c r="Y1447">
        <f>'Input Data'!V1446</f>
        <v>0</v>
      </c>
      <c r="Z1447" s="3">
        <f>'Input Data'!W1446</f>
        <v>0</v>
      </c>
      <c r="AA1447">
        <f>'Input Data'!X1446</f>
        <v>0</v>
      </c>
      <c r="AB1447">
        <f>'Input Data'!Y1446</f>
        <v>0</v>
      </c>
      <c r="AC1447">
        <f>'Input Data'!Z1446</f>
        <v>0</v>
      </c>
      <c r="AD1447">
        <f>'Input Data'!AA1446</f>
        <v>0</v>
      </c>
      <c r="AE1447">
        <f>'Input Data'!AB1446</f>
        <v>0</v>
      </c>
      <c r="AF1447">
        <f>'Input Data'!AC1446</f>
        <v>0</v>
      </c>
      <c r="AG1447" s="3">
        <f>'Input Data'!AD1446</f>
        <v>0</v>
      </c>
      <c r="AH1447">
        <f>'Input Data'!AE1446</f>
        <v>0</v>
      </c>
      <c r="AI1447">
        <f>'Input Data'!AF1446</f>
        <v>0</v>
      </c>
      <c r="AJ1447">
        <f>'Input Data'!AG1446</f>
        <v>0</v>
      </c>
      <c r="AK1447">
        <f>'Input Data'!AH1446</f>
        <v>0</v>
      </c>
      <c r="AL1447">
        <f>'Input Data'!AI1446</f>
        <v>0</v>
      </c>
    </row>
    <row r="1448" spans="1:38" x14ac:dyDescent="0.3">
      <c r="A1448" t="b">
        <f t="shared" si="70"/>
        <v>0</v>
      </c>
      <c r="B1448" s="3">
        <f>'Input Data'!A1447</f>
        <v>0</v>
      </c>
      <c r="C1448">
        <f>'Input Data'!B1447</f>
        <v>0</v>
      </c>
      <c r="D1448">
        <f>'Input Data'!C1447</f>
        <v>0</v>
      </c>
      <c r="E1448">
        <f>'Input Data'!D1447</f>
        <v>0</v>
      </c>
      <c r="F1448" s="3">
        <f>'Input Data'!E1447</f>
        <v>0</v>
      </c>
      <c r="G1448">
        <f>'Input Data'!F1447</f>
        <v>0</v>
      </c>
      <c r="H1448">
        <f>'Input Data'!G1447</f>
        <v>0</v>
      </c>
      <c r="I1448">
        <f>'Input Data'!H1447</f>
        <v>0</v>
      </c>
      <c r="J1448">
        <f>'Input Data'!I1447</f>
        <v>0</v>
      </c>
      <c r="K1448">
        <f t="shared" si="71"/>
        <v>0</v>
      </c>
      <c r="L1448">
        <f>'Input Data'!J1447</f>
        <v>0</v>
      </c>
      <c r="M1448">
        <f>'Input Data'!K1447</f>
        <v>0</v>
      </c>
      <c r="N1448">
        <f>'Input Data'!L1447</f>
        <v>0</v>
      </c>
      <c r="O1448" s="3">
        <f>'Input Data'!M1447</f>
        <v>0</v>
      </c>
      <c r="P1448">
        <f>'Input Data'!N1447</f>
        <v>0</v>
      </c>
      <c r="Q1448">
        <f>'Input Data'!O1447</f>
        <v>0</v>
      </c>
      <c r="R1448">
        <f>'Input Data'!P1447</f>
        <v>0</v>
      </c>
      <c r="S1448">
        <f>'Input Data'!Q1447</f>
        <v>0</v>
      </c>
      <c r="T1448">
        <f>'Input Data'!R1447</f>
        <v>0</v>
      </c>
      <c r="U1448">
        <f>'Input Data'!S1447</f>
        <v>0</v>
      </c>
      <c r="V1448">
        <f>'Input Data'!T1447</f>
        <v>0</v>
      </c>
      <c r="W1448">
        <f t="shared" si="72"/>
        <v>0</v>
      </c>
      <c r="X1448">
        <f>'Input Data'!U1447</f>
        <v>0</v>
      </c>
      <c r="Y1448">
        <f>'Input Data'!V1447</f>
        <v>0</v>
      </c>
      <c r="Z1448" s="3">
        <f>'Input Data'!W1447</f>
        <v>0</v>
      </c>
      <c r="AA1448">
        <f>'Input Data'!X1447</f>
        <v>0</v>
      </c>
      <c r="AB1448">
        <f>'Input Data'!Y1447</f>
        <v>0</v>
      </c>
      <c r="AC1448">
        <f>'Input Data'!Z1447</f>
        <v>0</v>
      </c>
      <c r="AD1448">
        <f>'Input Data'!AA1447</f>
        <v>0</v>
      </c>
      <c r="AE1448">
        <f>'Input Data'!AB1447</f>
        <v>0</v>
      </c>
      <c r="AF1448">
        <f>'Input Data'!AC1447</f>
        <v>0</v>
      </c>
      <c r="AG1448" s="3">
        <f>'Input Data'!AD1447</f>
        <v>0</v>
      </c>
      <c r="AH1448">
        <f>'Input Data'!AE1447</f>
        <v>0</v>
      </c>
      <c r="AI1448">
        <f>'Input Data'!AF1447</f>
        <v>0</v>
      </c>
      <c r="AJ1448">
        <f>'Input Data'!AG1447</f>
        <v>0</v>
      </c>
      <c r="AK1448">
        <f>'Input Data'!AH1447</f>
        <v>0</v>
      </c>
      <c r="AL1448">
        <f>'Input Data'!AI1447</f>
        <v>0</v>
      </c>
    </row>
    <row r="1449" spans="1:38" x14ac:dyDescent="0.3">
      <c r="A1449" t="b">
        <f t="shared" si="70"/>
        <v>0</v>
      </c>
      <c r="B1449" s="3">
        <f>'Input Data'!A1448</f>
        <v>0</v>
      </c>
      <c r="C1449">
        <f>'Input Data'!B1448</f>
        <v>0</v>
      </c>
      <c r="D1449">
        <f>'Input Data'!C1448</f>
        <v>0</v>
      </c>
      <c r="E1449">
        <f>'Input Data'!D1448</f>
        <v>0</v>
      </c>
      <c r="F1449" s="3">
        <f>'Input Data'!E1448</f>
        <v>0</v>
      </c>
      <c r="G1449">
        <f>'Input Data'!F1448</f>
        <v>0</v>
      </c>
      <c r="H1449">
        <f>'Input Data'!G1448</f>
        <v>0</v>
      </c>
      <c r="I1449">
        <f>'Input Data'!H1448</f>
        <v>0</v>
      </c>
      <c r="J1449">
        <f>'Input Data'!I1448</f>
        <v>0</v>
      </c>
      <c r="K1449">
        <f t="shared" si="71"/>
        <v>0</v>
      </c>
      <c r="L1449">
        <f>'Input Data'!J1448</f>
        <v>0</v>
      </c>
      <c r="M1449">
        <f>'Input Data'!K1448</f>
        <v>0</v>
      </c>
      <c r="N1449">
        <f>'Input Data'!L1448</f>
        <v>0</v>
      </c>
      <c r="O1449" s="3">
        <f>'Input Data'!M1448</f>
        <v>0</v>
      </c>
      <c r="P1449">
        <f>'Input Data'!N1448</f>
        <v>0</v>
      </c>
      <c r="Q1449">
        <f>'Input Data'!O1448</f>
        <v>0</v>
      </c>
      <c r="R1449">
        <f>'Input Data'!P1448</f>
        <v>0</v>
      </c>
      <c r="S1449">
        <f>'Input Data'!Q1448</f>
        <v>0</v>
      </c>
      <c r="T1449">
        <f>'Input Data'!R1448</f>
        <v>0</v>
      </c>
      <c r="U1449">
        <f>'Input Data'!S1448</f>
        <v>0</v>
      </c>
      <c r="V1449">
        <f>'Input Data'!T1448</f>
        <v>0</v>
      </c>
      <c r="W1449">
        <f t="shared" si="72"/>
        <v>0</v>
      </c>
      <c r="X1449">
        <f>'Input Data'!U1448</f>
        <v>0</v>
      </c>
      <c r="Y1449">
        <f>'Input Data'!V1448</f>
        <v>0</v>
      </c>
      <c r="Z1449" s="3">
        <f>'Input Data'!W1448</f>
        <v>0</v>
      </c>
      <c r="AA1449">
        <f>'Input Data'!X1448</f>
        <v>0</v>
      </c>
      <c r="AB1449">
        <f>'Input Data'!Y1448</f>
        <v>0</v>
      </c>
      <c r="AC1449">
        <f>'Input Data'!Z1448</f>
        <v>0</v>
      </c>
      <c r="AD1449">
        <f>'Input Data'!AA1448</f>
        <v>0</v>
      </c>
      <c r="AE1449">
        <f>'Input Data'!AB1448</f>
        <v>0</v>
      </c>
      <c r="AF1449">
        <f>'Input Data'!AC1448</f>
        <v>0</v>
      </c>
      <c r="AG1449" s="3">
        <f>'Input Data'!AD1448</f>
        <v>0</v>
      </c>
      <c r="AH1449">
        <f>'Input Data'!AE1448</f>
        <v>0</v>
      </c>
      <c r="AI1449">
        <f>'Input Data'!AF1448</f>
        <v>0</v>
      </c>
      <c r="AJ1449">
        <f>'Input Data'!AG1448</f>
        <v>0</v>
      </c>
      <c r="AK1449">
        <f>'Input Data'!AH1448</f>
        <v>0</v>
      </c>
      <c r="AL1449">
        <f>'Input Data'!AI1448</f>
        <v>0</v>
      </c>
    </row>
    <row r="1450" spans="1:38" x14ac:dyDescent="0.3">
      <c r="A1450" t="b">
        <f t="shared" si="70"/>
        <v>0</v>
      </c>
      <c r="B1450" s="3">
        <f>'Input Data'!A1449</f>
        <v>0</v>
      </c>
      <c r="C1450">
        <f>'Input Data'!B1449</f>
        <v>0</v>
      </c>
      <c r="D1450">
        <f>'Input Data'!C1449</f>
        <v>0</v>
      </c>
      <c r="E1450">
        <f>'Input Data'!D1449</f>
        <v>0</v>
      </c>
      <c r="F1450" s="3">
        <f>'Input Data'!E1449</f>
        <v>0</v>
      </c>
      <c r="G1450">
        <f>'Input Data'!F1449</f>
        <v>0</v>
      </c>
      <c r="H1450">
        <f>'Input Data'!G1449</f>
        <v>0</v>
      </c>
      <c r="I1450">
        <f>'Input Data'!H1449</f>
        <v>0</v>
      </c>
      <c r="J1450">
        <f>'Input Data'!I1449</f>
        <v>0</v>
      </c>
      <c r="K1450">
        <f t="shared" si="71"/>
        <v>0</v>
      </c>
      <c r="L1450">
        <f>'Input Data'!J1449</f>
        <v>0</v>
      </c>
      <c r="M1450">
        <f>'Input Data'!K1449</f>
        <v>0</v>
      </c>
      <c r="N1450">
        <f>'Input Data'!L1449</f>
        <v>0</v>
      </c>
      <c r="O1450" s="3">
        <f>'Input Data'!M1449</f>
        <v>0</v>
      </c>
      <c r="P1450">
        <f>'Input Data'!N1449</f>
        <v>0</v>
      </c>
      <c r="Q1450">
        <f>'Input Data'!O1449</f>
        <v>0</v>
      </c>
      <c r="R1450">
        <f>'Input Data'!P1449</f>
        <v>0</v>
      </c>
      <c r="S1450">
        <f>'Input Data'!Q1449</f>
        <v>0</v>
      </c>
      <c r="T1450">
        <f>'Input Data'!R1449</f>
        <v>0</v>
      </c>
      <c r="U1450">
        <f>'Input Data'!S1449</f>
        <v>0</v>
      </c>
      <c r="V1450">
        <f>'Input Data'!T1449</f>
        <v>0</v>
      </c>
      <c r="W1450">
        <f t="shared" si="72"/>
        <v>0</v>
      </c>
      <c r="X1450">
        <f>'Input Data'!U1449</f>
        <v>0</v>
      </c>
      <c r="Y1450">
        <f>'Input Data'!V1449</f>
        <v>0</v>
      </c>
      <c r="Z1450" s="3">
        <f>'Input Data'!W1449</f>
        <v>0</v>
      </c>
      <c r="AA1450">
        <f>'Input Data'!X1449</f>
        <v>0</v>
      </c>
      <c r="AB1450">
        <f>'Input Data'!Y1449</f>
        <v>0</v>
      </c>
      <c r="AC1450">
        <f>'Input Data'!Z1449</f>
        <v>0</v>
      </c>
      <c r="AD1450">
        <f>'Input Data'!AA1449</f>
        <v>0</v>
      </c>
      <c r="AE1450">
        <f>'Input Data'!AB1449</f>
        <v>0</v>
      </c>
      <c r="AF1450">
        <f>'Input Data'!AC1449</f>
        <v>0</v>
      </c>
      <c r="AG1450" s="3">
        <f>'Input Data'!AD1449</f>
        <v>0</v>
      </c>
      <c r="AH1450">
        <f>'Input Data'!AE1449</f>
        <v>0</v>
      </c>
      <c r="AI1450">
        <f>'Input Data'!AF1449</f>
        <v>0</v>
      </c>
      <c r="AJ1450">
        <f>'Input Data'!AG1449</f>
        <v>0</v>
      </c>
      <c r="AK1450">
        <f>'Input Data'!AH1449</f>
        <v>0</v>
      </c>
      <c r="AL1450">
        <f>'Input Data'!AI1449</f>
        <v>0</v>
      </c>
    </row>
    <row r="1451" spans="1:38" x14ac:dyDescent="0.3">
      <c r="A1451" t="b">
        <f t="shared" si="70"/>
        <v>0</v>
      </c>
      <c r="B1451" s="3">
        <f>'Input Data'!A1450</f>
        <v>0</v>
      </c>
      <c r="C1451">
        <f>'Input Data'!B1450</f>
        <v>0</v>
      </c>
      <c r="D1451">
        <f>'Input Data'!C1450</f>
        <v>0</v>
      </c>
      <c r="E1451">
        <f>'Input Data'!D1450</f>
        <v>0</v>
      </c>
      <c r="F1451" s="3">
        <f>'Input Data'!E1450</f>
        <v>0</v>
      </c>
      <c r="G1451">
        <f>'Input Data'!F1450</f>
        <v>0</v>
      </c>
      <c r="H1451">
        <f>'Input Data'!G1450</f>
        <v>0</v>
      </c>
      <c r="I1451">
        <f>'Input Data'!H1450</f>
        <v>0</v>
      </c>
      <c r="J1451">
        <f>'Input Data'!I1450</f>
        <v>0</v>
      </c>
      <c r="K1451">
        <f t="shared" si="71"/>
        <v>0</v>
      </c>
      <c r="L1451">
        <f>'Input Data'!J1450</f>
        <v>0</v>
      </c>
      <c r="M1451">
        <f>'Input Data'!K1450</f>
        <v>0</v>
      </c>
      <c r="N1451">
        <f>'Input Data'!L1450</f>
        <v>0</v>
      </c>
      <c r="O1451" s="3">
        <f>'Input Data'!M1450</f>
        <v>0</v>
      </c>
      <c r="P1451">
        <f>'Input Data'!N1450</f>
        <v>0</v>
      </c>
      <c r="Q1451">
        <f>'Input Data'!O1450</f>
        <v>0</v>
      </c>
      <c r="R1451">
        <f>'Input Data'!P1450</f>
        <v>0</v>
      </c>
      <c r="S1451">
        <f>'Input Data'!Q1450</f>
        <v>0</v>
      </c>
      <c r="T1451">
        <f>'Input Data'!R1450</f>
        <v>0</v>
      </c>
      <c r="U1451">
        <f>'Input Data'!S1450</f>
        <v>0</v>
      </c>
      <c r="V1451">
        <f>'Input Data'!T1450</f>
        <v>0</v>
      </c>
      <c r="W1451">
        <f t="shared" si="72"/>
        <v>0</v>
      </c>
      <c r="X1451">
        <f>'Input Data'!U1450</f>
        <v>0</v>
      </c>
      <c r="Y1451">
        <f>'Input Data'!V1450</f>
        <v>0</v>
      </c>
      <c r="Z1451" s="3">
        <f>'Input Data'!W1450</f>
        <v>0</v>
      </c>
      <c r="AA1451">
        <f>'Input Data'!X1450</f>
        <v>0</v>
      </c>
      <c r="AB1451">
        <f>'Input Data'!Y1450</f>
        <v>0</v>
      </c>
      <c r="AC1451">
        <f>'Input Data'!Z1450</f>
        <v>0</v>
      </c>
      <c r="AD1451">
        <f>'Input Data'!AA1450</f>
        <v>0</v>
      </c>
      <c r="AE1451">
        <f>'Input Data'!AB1450</f>
        <v>0</v>
      </c>
      <c r="AF1451">
        <f>'Input Data'!AC1450</f>
        <v>0</v>
      </c>
      <c r="AG1451" s="3">
        <f>'Input Data'!AD1450</f>
        <v>0</v>
      </c>
      <c r="AH1451">
        <f>'Input Data'!AE1450</f>
        <v>0</v>
      </c>
      <c r="AI1451">
        <f>'Input Data'!AF1450</f>
        <v>0</v>
      </c>
      <c r="AJ1451">
        <f>'Input Data'!AG1450</f>
        <v>0</v>
      </c>
      <c r="AK1451">
        <f>'Input Data'!AH1450</f>
        <v>0</v>
      </c>
      <c r="AL1451">
        <f>'Input Data'!AI1450</f>
        <v>0</v>
      </c>
    </row>
    <row r="1452" spans="1:38" x14ac:dyDescent="0.3">
      <c r="A1452" t="b">
        <f t="shared" si="70"/>
        <v>0</v>
      </c>
      <c r="B1452" s="3">
        <f>'Input Data'!A1451</f>
        <v>0</v>
      </c>
      <c r="C1452">
        <f>'Input Data'!B1451</f>
        <v>0</v>
      </c>
      <c r="D1452">
        <f>'Input Data'!C1451</f>
        <v>0</v>
      </c>
      <c r="E1452">
        <f>'Input Data'!D1451</f>
        <v>0</v>
      </c>
      <c r="F1452" s="3">
        <f>'Input Data'!E1451</f>
        <v>0</v>
      </c>
      <c r="G1452">
        <f>'Input Data'!F1451</f>
        <v>0</v>
      </c>
      <c r="H1452">
        <f>'Input Data'!G1451</f>
        <v>0</v>
      </c>
      <c r="I1452">
        <f>'Input Data'!H1451</f>
        <v>0</v>
      </c>
      <c r="J1452">
        <f>'Input Data'!I1451</f>
        <v>0</v>
      </c>
      <c r="K1452">
        <f t="shared" si="71"/>
        <v>0</v>
      </c>
      <c r="L1452">
        <f>'Input Data'!J1451</f>
        <v>0</v>
      </c>
      <c r="M1452">
        <f>'Input Data'!K1451</f>
        <v>0</v>
      </c>
      <c r="N1452">
        <f>'Input Data'!L1451</f>
        <v>0</v>
      </c>
      <c r="O1452" s="3">
        <f>'Input Data'!M1451</f>
        <v>0</v>
      </c>
      <c r="P1452">
        <f>'Input Data'!N1451</f>
        <v>0</v>
      </c>
      <c r="Q1452">
        <f>'Input Data'!O1451</f>
        <v>0</v>
      </c>
      <c r="R1452">
        <f>'Input Data'!P1451</f>
        <v>0</v>
      </c>
      <c r="S1452">
        <f>'Input Data'!Q1451</f>
        <v>0</v>
      </c>
      <c r="T1452">
        <f>'Input Data'!R1451</f>
        <v>0</v>
      </c>
      <c r="U1452">
        <f>'Input Data'!S1451</f>
        <v>0</v>
      </c>
      <c r="V1452">
        <f>'Input Data'!T1451</f>
        <v>0</v>
      </c>
      <c r="W1452">
        <f t="shared" si="72"/>
        <v>0</v>
      </c>
      <c r="X1452">
        <f>'Input Data'!U1451</f>
        <v>0</v>
      </c>
      <c r="Y1452">
        <f>'Input Data'!V1451</f>
        <v>0</v>
      </c>
      <c r="Z1452" s="3">
        <f>'Input Data'!W1451</f>
        <v>0</v>
      </c>
      <c r="AA1452">
        <f>'Input Data'!X1451</f>
        <v>0</v>
      </c>
      <c r="AB1452">
        <f>'Input Data'!Y1451</f>
        <v>0</v>
      </c>
      <c r="AC1452">
        <f>'Input Data'!Z1451</f>
        <v>0</v>
      </c>
      <c r="AD1452">
        <f>'Input Data'!AA1451</f>
        <v>0</v>
      </c>
      <c r="AE1452">
        <f>'Input Data'!AB1451</f>
        <v>0</v>
      </c>
      <c r="AF1452">
        <f>'Input Data'!AC1451</f>
        <v>0</v>
      </c>
      <c r="AG1452" s="3">
        <f>'Input Data'!AD1451</f>
        <v>0</v>
      </c>
      <c r="AH1452">
        <f>'Input Data'!AE1451</f>
        <v>0</v>
      </c>
      <c r="AI1452">
        <f>'Input Data'!AF1451</f>
        <v>0</v>
      </c>
      <c r="AJ1452">
        <f>'Input Data'!AG1451</f>
        <v>0</v>
      </c>
      <c r="AK1452">
        <f>'Input Data'!AH1451</f>
        <v>0</v>
      </c>
      <c r="AL1452">
        <f>'Input Data'!AI1451</f>
        <v>0</v>
      </c>
    </row>
    <row r="1453" spans="1:38" x14ac:dyDescent="0.3">
      <c r="A1453" t="b">
        <f t="shared" si="70"/>
        <v>0</v>
      </c>
      <c r="B1453" s="3">
        <f>'Input Data'!A1452</f>
        <v>0</v>
      </c>
      <c r="C1453">
        <f>'Input Data'!B1452</f>
        <v>0</v>
      </c>
      <c r="D1453">
        <f>'Input Data'!C1452</f>
        <v>0</v>
      </c>
      <c r="E1453">
        <f>'Input Data'!D1452</f>
        <v>0</v>
      </c>
      <c r="F1453" s="3">
        <f>'Input Data'!E1452</f>
        <v>0</v>
      </c>
      <c r="G1453">
        <f>'Input Data'!F1452</f>
        <v>0</v>
      </c>
      <c r="H1453">
        <f>'Input Data'!G1452</f>
        <v>0</v>
      </c>
      <c r="I1453">
        <f>'Input Data'!H1452</f>
        <v>0</v>
      </c>
      <c r="J1453">
        <f>'Input Data'!I1452</f>
        <v>0</v>
      </c>
      <c r="K1453">
        <f t="shared" si="71"/>
        <v>0</v>
      </c>
      <c r="L1453">
        <f>'Input Data'!J1452</f>
        <v>0</v>
      </c>
      <c r="M1453">
        <f>'Input Data'!K1452</f>
        <v>0</v>
      </c>
      <c r="N1453">
        <f>'Input Data'!L1452</f>
        <v>0</v>
      </c>
      <c r="O1453" s="3">
        <f>'Input Data'!M1452</f>
        <v>0</v>
      </c>
      <c r="P1453">
        <f>'Input Data'!N1452</f>
        <v>0</v>
      </c>
      <c r="Q1453">
        <f>'Input Data'!O1452</f>
        <v>0</v>
      </c>
      <c r="R1453">
        <f>'Input Data'!P1452</f>
        <v>0</v>
      </c>
      <c r="S1453">
        <f>'Input Data'!Q1452</f>
        <v>0</v>
      </c>
      <c r="T1453">
        <f>'Input Data'!R1452</f>
        <v>0</v>
      </c>
      <c r="U1453">
        <f>'Input Data'!S1452</f>
        <v>0</v>
      </c>
      <c r="V1453">
        <f>'Input Data'!T1452</f>
        <v>0</v>
      </c>
      <c r="W1453">
        <f t="shared" si="72"/>
        <v>0</v>
      </c>
      <c r="X1453">
        <f>'Input Data'!U1452</f>
        <v>0</v>
      </c>
      <c r="Y1453">
        <f>'Input Data'!V1452</f>
        <v>0</v>
      </c>
      <c r="Z1453" s="3">
        <f>'Input Data'!W1452</f>
        <v>0</v>
      </c>
      <c r="AA1453">
        <f>'Input Data'!X1452</f>
        <v>0</v>
      </c>
      <c r="AB1453">
        <f>'Input Data'!Y1452</f>
        <v>0</v>
      </c>
      <c r="AC1453">
        <f>'Input Data'!Z1452</f>
        <v>0</v>
      </c>
      <c r="AD1453">
        <f>'Input Data'!AA1452</f>
        <v>0</v>
      </c>
      <c r="AE1453">
        <f>'Input Data'!AB1452</f>
        <v>0</v>
      </c>
      <c r="AF1453">
        <f>'Input Data'!AC1452</f>
        <v>0</v>
      </c>
      <c r="AG1453" s="3">
        <f>'Input Data'!AD1452</f>
        <v>0</v>
      </c>
      <c r="AH1453">
        <f>'Input Data'!AE1452</f>
        <v>0</v>
      </c>
      <c r="AI1453">
        <f>'Input Data'!AF1452</f>
        <v>0</v>
      </c>
      <c r="AJ1453">
        <f>'Input Data'!AG1452</f>
        <v>0</v>
      </c>
      <c r="AK1453">
        <f>'Input Data'!AH1452</f>
        <v>0</v>
      </c>
      <c r="AL1453">
        <f>'Input Data'!AI1452</f>
        <v>0</v>
      </c>
    </row>
    <row r="1454" spans="1:38" x14ac:dyDescent="0.3">
      <c r="A1454" t="b">
        <f t="shared" si="70"/>
        <v>0</v>
      </c>
      <c r="B1454" s="3">
        <f>'Input Data'!A1453</f>
        <v>0</v>
      </c>
      <c r="C1454">
        <f>'Input Data'!B1453</f>
        <v>0</v>
      </c>
      <c r="D1454">
        <f>'Input Data'!C1453</f>
        <v>0</v>
      </c>
      <c r="E1454">
        <f>'Input Data'!D1453</f>
        <v>0</v>
      </c>
      <c r="F1454" s="3">
        <f>'Input Data'!E1453</f>
        <v>0</v>
      </c>
      <c r="G1454">
        <f>'Input Data'!F1453</f>
        <v>0</v>
      </c>
      <c r="H1454">
        <f>'Input Data'!G1453</f>
        <v>0</v>
      </c>
      <c r="I1454">
        <f>'Input Data'!H1453</f>
        <v>0</v>
      </c>
      <c r="J1454">
        <f>'Input Data'!I1453</f>
        <v>0</v>
      </c>
      <c r="K1454">
        <f t="shared" si="71"/>
        <v>0</v>
      </c>
      <c r="L1454">
        <f>'Input Data'!J1453</f>
        <v>0</v>
      </c>
      <c r="M1454">
        <f>'Input Data'!K1453</f>
        <v>0</v>
      </c>
      <c r="N1454">
        <f>'Input Data'!L1453</f>
        <v>0</v>
      </c>
      <c r="O1454" s="3">
        <f>'Input Data'!M1453</f>
        <v>0</v>
      </c>
      <c r="P1454">
        <f>'Input Data'!N1453</f>
        <v>0</v>
      </c>
      <c r="Q1454">
        <f>'Input Data'!O1453</f>
        <v>0</v>
      </c>
      <c r="R1454">
        <f>'Input Data'!P1453</f>
        <v>0</v>
      </c>
      <c r="S1454">
        <f>'Input Data'!Q1453</f>
        <v>0</v>
      </c>
      <c r="T1454">
        <f>'Input Data'!R1453</f>
        <v>0</v>
      </c>
      <c r="U1454">
        <f>'Input Data'!S1453</f>
        <v>0</v>
      </c>
      <c r="V1454">
        <f>'Input Data'!T1453</f>
        <v>0</v>
      </c>
      <c r="W1454">
        <f t="shared" si="72"/>
        <v>0</v>
      </c>
      <c r="X1454">
        <f>'Input Data'!U1453</f>
        <v>0</v>
      </c>
      <c r="Y1454">
        <f>'Input Data'!V1453</f>
        <v>0</v>
      </c>
      <c r="Z1454" s="3">
        <f>'Input Data'!W1453</f>
        <v>0</v>
      </c>
      <c r="AA1454">
        <f>'Input Data'!X1453</f>
        <v>0</v>
      </c>
      <c r="AB1454">
        <f>'Input Data'!Y1453</f>
        <v>0</v>
      </c>
      <c r="AC1454">
        <f>'Input Data'!Z1453</f>
        <v>0</v>
      </c>
      <c r="AD1454">
        <f>'Input Data'!AA1453</f>
        <v>0</v>
      </c>
      <c r="AE1454">
        <f>'Input Data'!AB1453</f>
        <v>0</v>
      </c>
      <c r="AF1454">
        <f>'Input Data'!AC1453</f>
        <v>0</v>
      </c>
      <c r="AG1454" s="3">
        <f>'Input Data'!AD1453</f>
        <v>0</v>
      </c>
      <c r="AH1454">
        <f>'Input Data'!AE1453</f>
        <v>0</v>
      </c>
      <c r="AI1454">
        <f>'Input Data'!AF1453</f>
        <v>0</v>
      </c>
      <c r="AJ1454">
        <f>'Input Data'!AG1453</f>
        <v>0</v>
      </c>
      <c r="AK1454">
        <f>'Input Data'!AH1453</f>
        <v>0</v>
      </c>
      <c r="AL1454">
        <f>'Input Data'!AI1453</f>
        <v>0</v>
      </c>
    </row>
    <row r="1455" spans="1:38" x14ac:dyDescent="0.3">
      <c r="A1455" t="b">
        <f t="shared" si="70"/>
        <v>0</v>
      </c>
      <c r="B1455" s="3">
        <f>'Input Data'!A1454</f>
        <v>0</v>
      </c>
      <c r="C1455">
        <f>'Input Data'!B1454</f>
        <v>0</v>
      </c>
      <c r="D1455">
        <f>'Input Data'!C1454</f>
        <v>0</v>
      </c>
      <c r="E1455">
        <f>'Input Data'!D1454</f>
        <v>0</v>
      </c>
      <c r="F1455" s="3">
        <f>'Input Data'!E1454</f>
        <v>0</v>
      </c>
      <c r="G1455">
        <f>'Input Data'!F1454</f>
        <v>0</v>
      </c>
      <c r="H1455">
        <f>'Input Data'!G1454</f>
        <v>0</v>
      </c>
      <c r="I1455">
        <f>'Input Data'!H1454</f>
        <v>0</v>
      </c>
      <c r="J1455">
        <f>'Input Data'!I1454</f>
        <v>0</v>
      </c>
      <c r="K1455">
        <f t="shared" si="71"/>
        <v>0</v>
      </c>
      <c r="L1455">
        <f>'Input Data'!J1454</f>
        <v>0</v>
      </c>
      <c r="M1455">
        <f>'Input Data'!K1454</f>
        <v>0</v>
      </c>
      <c r="N1455">
        <f>'Input Data'!L1454</f>
        <v>0</v>
      </c>
      <c r="O1455" s="3">
        <f>'Input Data'!M1454</f>
        <v>0</v>
      </c>
      <c r="P1455">
        <f>'Input Data'!N1454</f>
        <v>0</v>
      </c>
      <c r="Q1455">
        <f>'Input Data'!O1454</f>
        <v>0</v>
      </c>
      <c r="R1455">
        <f>'Input Data'!P1454</f>
        <v>0</v>
      </c>
      <c r="S1455">
        <f>'Input Data'!Q1454</f>
        <v>0</v>
      </c>
      <c r="T1455">
        <f>'Input Data'!R1454</f>
        <v>0</v>
      </c>
      <c r="U1455">
        <f>'Input Data'!S1454</f>
        <v>0</v>
      </c>
      <c r="V1455">
        <f>'Input Data'!T1454</f>
        <v>0</v>
      </c>
      <c r="W1455">
        <f t="shared" si="72"/>
        <v>0</v>
      </c>
      <c r="X1455">
        <f>'Input Data'!U1454</f>
        <v>0</v>
      </c>
      <c r="Y1455">
        <f>'Input Data'!V1454</f>
        <v>0</v>
      </c>
      <c r="Z1455" s="3">
        <f>'Input Data'!W1454</f>
        <v>0</v>
      </c>
      <c r="AA1455">
        <f>'Input Data'!X1454</f>
        <v>0</v>
      </c>
      <c r="AB1455">
        <f>'Input Data'!Y1454</f>
        <v>0</v>
      </c>
      <c r="AC1455">
        <f>'Input Data'!Z1454</f>
        <v>0</v>
      </c>
      <c r="AD1455">
        <f>'Input Data'!AA1454</f>
        <v>0</v>
      </c>
      <c r="AE1455">
        <f>'Input Data'!AB1454</f>
        <v>0</v>
      </c>
      <c r="AF1455">
        <f>'Input Data'!AC1454</f>
        <v>0</v>
      </c>
      <c r="AG1455" s="3">
        <f>'Input Data'!AD1454</f>
        <v>0</v>
      </c>
      <c r="AH1455">
        <f>'Input Data'!AE1454</f>
        <v>0</v>
      </c>
      <c r="AI1455">
        <f>'Input Data'!AF1454</f>
        <v>0</v>
      </c>
      <c r="AJ1455">
        <f>'Input Data'!AG1454</f>
        <v>0</v>
      </c>
      <c r="AK1455">
        <f>'Input Data'!AH1454</f>
        <v>0</v>
      </c>
      <c r="AL1455">
        <f>'Input Data'!AI1454</f>
        <v>0</v>
      </c>
    </row>
    <row r="1456" spans="1:38" x14ac:dyDescent="0.3">
      <c r="A1456" t="b">
        <f t="shared" si="70"/>
        <v>0</v>
      </c>
      <c r="B1456" s="3">
        <f>'Input Data'!A1455</f>
        <v>0</v>
      </c>
      <c r="C1456">
        <f>'Input Data'!B1455</f>
        <v>0</v>
      </c>
      <c r="D1456">
        <f>'Input Data'!C1455</f>
        <v>0</v>
      </c>
      <c r="E1456">
        <f>'Input Data'!D1455</f>
        <v>0</v>
      </c>
      <c r="F1456" s="3">
        <f>'Input Data'!E1455</f>
        <v>0</v>
      </c>
      <c r="G1456">
        <f>'Input Data'!F1455</f>
        <v>0</v>
      </c>
      <c r="H1456">
        <f>'Input Data'!G1455</f>
        <v>0</v>
      </c>
      <c r="I1456">
        <f>'Input Data'!H1455</f>
        <v>0</v>
      </c>
      <c r="J1456">
        <f>'Input Data'!I1455</f>
        <v>0</v>
      </c>
      <c r="K1456">
        <f t="shared" si="71"/>
        <v>0</v>
      </c>
      <c r="L1456">
        <f>'Input Data'!J1455</f>
        <v>0</v>
      </c>
      <c r="M1456">
        <f>'Input Data'!K1455</f>
        <v>0</v>
      </c>
      <c r="N1456">
        <f>'Input Data'!L1455</f>
        <v>0</v>
      </c>
      <c r="O1456" s="3">
        <f>'Input Data'!M1455</f>
        <v>0</v>
      </c>
      <c r="P1456">
        <f>'Input Data'!N1455</f>
        <v>0</v>
      </c>
      <c r="Q1456">
        <f>'Input Data'!O1455</f>
        <v>0</v>
      </c>
      <c r="R1456">
        <f>'Input Data'!P1455</f>
        <v>0</v>
      </c>
      <c r="S1456">
        <f>'Input Data'!Q1455</f>
        <v>0</v>
      </c>
      <c r="T1456">
        <f>'Input Data'!R1455</f>
        <v>0</v>
      </c>
      <c r="U1456">
        <f>'Input Data'!S1455</f>
        <v>0</v>
      </c>
      <c r="V1456">
        <f>'Input Data'!T1455</f>
        <v>0</v>
      </c>
      <c r="W1456">
        <f t="shared" si="72"/>
        <v>0</v>
      </c>
      <c r="X1456">
        <f>'Input Data'!U1455</f>
        <v>0</v>
      </c>
      <c r="Y1456">
        <f>'Input Data'!V1455</f>
        <v>0</v>
      </c>
      <c r="Z1456" s="3">
        <f>'Input Data'!W1455</f>
        <v>0</v>
      </c>
      <c r="AA1456">
        <f>'Input Data'!X1455</f>
        <v>0</v>
      </c>
      <c r="AB1456">
        <f>'Input Data'!Y1455</f>
        <v>0</v>
      </c>
      <c r="AC1456">
        <f>'Input Data'!Z1455</f>
        <v>0</v>
      </c>
      <c r="AD1456">
        <f>'Input Data'!AA1455</f>
        <v>0</v>
      </c>
      <c r="AE1456">
        <f>'Input Data'!AB1455</f>
        <v>0</v>
      </c>
      <c r="AF1456">
        <f>'Input Data'!AC1455</f>
        <v>0</v>
      </c>
      <c r="AG1456" s="3">
        <f>'Input Data'!AD1455</f>
        <v>0</v>
      </c>
      <c r="AH1456">
        <f>'Input Data'!AE1455</f>
        <v>0</v>
      </c>
      <c r="AI1456">
        <f>'Input Data'!AF1455</f>
        <v>0</v>
      </c>
      <c r="AJ1456">
        <f>'Input Data'!AG1455</f>
        <v>0</v>
      </c>
      <c r="AK1456">
        <f>'Input Data'!AH1455</f>
        <v>0</v>
      </c>
      <c r="AL1456">
        <f>'Input Data'!AI1455</f>
        <v>0</v>
      </c>
    </row>
    <row r="1457" spans="1:38" x14ac:dyDescent="0.3">
      <c r="A1457" t="b">
        <f t="shared" si="70"/>
        <v>0</v>
      </c>
      <c r="B1457" s="3">
        <f>'Input Data'!A1456</f>
        <v>0</v>
      </c>
      <c r="C1457">
        <f>'Input Data'!B1456</f>
        <v>0</v>
      </c>
      <c r="D1457">
        <f>'Input Data'!C1456</f>
        <v>0</v>
      </c>
      <c r="E1457">
        <f>'Input Data'!D1456</f>
        <v>0</v>
      </c>
      <c r="F1457" s="3">
        <f>'Input Data'!E1456</f>
        <v>0</v>
      </c>
      <c r="G1457">
        <f>'Input Data'!F1456</f>
        <v>0</v>
      </c>
      <c r="H1457">
        <f>'Input Data'!G1456</f>
        <v>0</v>
      </c>
      <c r="I1457">
        <f>'Input Data'!H1456</f>
        <v>0</v>
      </c>
      <c r="J1457">
        <f>'Input Data'!I1456</f>
        <v>0</v>
      </c>
      <c r="K1457">
        <f t="shared" si="71"/>
        <v>0</v>
      </c>
      <c r="L1457">
        <f>'Input Data'!J1456</f>
        <v>0</v>
      </c>
      <c r="M1457">
        <f>'Input Data'!K1456</f>
        <v>0</v>
      </c>
      <c r="N1457">
        <f>'Input Data'!L1456</f>
        <v>0</v>
      </c>
      <c r="O1457" s="3">
        <f>'Input Data'!M1456</f>
        <v>0</v>
      </c>
      <c r="P1457">
        <f>'Input Data'!N1456</f>
        <v>0</v>
      </c>
      <c r="Q1457">
        <f>'Input Data'!O1456</f>
        <v>0</v>
      </c>
      <c r="R1457">
        <f>'Input Data'!P1456</f>
        <v>0</v>
      </c>
      <c r="S1457">
        <f>'Input Data'!Q1456</f>
        <v>0</v>
      </c>
      <c r="T1457">
        <f>'Input Data'!R1456</f>
        <v>0</v>
      </c>
      <c r="U1457">
        <f>'Input Data'!S1456</f>
        <v>0</v>
      </c>
      <c r="V1457">
        <f>'Input Data'!T1456</f>
        <v>0</v>
      </c>
      <c r="W1457">
        <f t="shared" si="72"/>
        <v>0</v>
      </c>
      <c r="X1457">
        <f>'Input Data'!U1456</f>
        <v>0</v>
      </c>
      <c r="Y1457">
        <f>'Input Data'!V1456</f>
        <v>0</v>
      </c>
      <c r="Z1457" s="3">
        <f>'Input Data'!W1456</f>
        <v>0</v>
      </c>
      <c r="AA1457">
        <f>'Input Data'!X1456</f>
        <v>0</v>
      </c>
      <c r="AB1457">
        <f>'Input Data'!Y1456</f>
        <v>0</v>
      </c>
      <c r="AC1457">
        <f>'Input Data'!Z1456</f>
        <v>0</v>
      </c>
      <c r="AD1457">
        <f>'Input Data'!AA1456</f>
        <v>0</v>
      </c>
      <c r="AE1457">
        <f>'Input Data'!AB1456</f>
        <v>0</v>
      </c>
      <c r="AF1457">
        <f>'Input Data'!AC1456</f>
        <v>0</v>
      </c>
      <c r="AG1457" s="3">
        <f>'Input Data'!AD1456</f>
        <v>0</v>
      </c>
      <c r="AH1457">
        <f>'Input Data'!AE1456</f>
        <v>0</v>
      </c>
      <c r="AI1457">
        <f>'Input Data'!AF1456</f>
        <v>0</v>
      </c>
      <c r="AJ1457">
        <f>'Input Data'!AG1456</f>
        <v>0</v>
      </c>
      <c r="AK1457">
        <f>'Input Data'!AH1456</f>
        <v>0</v>
      </c>
      <c r="AL1457">
        <f>'Input Data'!AI1456</f>
        <v>0</v>
      </c>
    </row>
    <row r="1458" spans="1:38" x14ac:dyDescent="0.3">
      <c r="A1458" t="b">
        <f t="shared" si="70"/>
        <v>0</v>
      </c>
      <c r="B1458" s="3">
        <f>'Input Data'!A1457</f>
        <v>0</v>
      </c>
      <c r="C1458">
        <f>'Input Data'!B1457</f>
        <v>0</v>
      </c>
      <c r="D1458">
        <f>'Input Data'!C1457</f>
        <v>0</v>
      </c>
      <c r="E1458">
        <f>'Input Data'!D1457</f>
        <v>0</v>
      </c>
      <c r="F1458" s="3">
        <f>'Input Data'!E1457</f>
        <v>0</v>
      </c>
      <c r="G1458">
        <f>'Input Data'!F1457</f>
        <v>0</v>
      </c>
      <c r="H1458">
        <f>'Input Data'!G1457</f>
        <v>0</v>
      </c>
      <c r="I1458">
        <f>'Input Data'!H1457</f>
        <v>0</v>
      </c>
      <c r="J1458">
        <f>'Input Data'!I1457</f>
        <v>0</v>
      </c>
      <c r="K1458">
        <f t="shared" si="71"/>
        <v>0</v>
      </c>
      <c r="L1458">
        <f>'Input Data'!J1457</f>
        <v>0</v>
      </c>
      <c r="M1458">
        <f>'Input Data'!K1457</f>
        <v>0</v>
      </c>
      <c r="N1458">
        <f>'Input Data'!L1457</f>
        <v>0</v>
      </c>
      <c r="O1458" s="3">
        <f>'Input Data'!M1457</f>
        <v>0</v>
      </c>
      <c r="P1458">
        <f>'Input Data'!N1457</f>
        <v>0</v>
      </c>
      <c r="Q1458">
        <f>'Input Data'!O1457</f>
        <v>0</v>
      </c>
      <c r="R1458">
        <f>'Input Data'!P1457</f>
        <v>0</v>
      </c>
      <c r="S1458">
        <f>'Input Data'!Q1457</f>
        <v>0</v>
      </c>
      <c r="T1458">
        <f>'Input Data'!R1457</f>
        <v>0</v>
      </c>
      <c r="U1458">
        <f>'Input Data'!S1457</f>
        <v>0</v>
      </c>
      <c r="V1458">
        <f>'Input Data'!T1457</f>
        <v>0</v>
      </c>
      <c r="W1458">
        <f t="shared" si="72"/>
        <v>0</v>
      </c>
      <c r="X1458">
        <f>'Input Data'!U1457</f>
        <v>0</v>
      </c>
      <c r="Y1458">
        <f>'Input Data'!V1457</f>
        <v>0</v>
      </c>
      <c r="Z1458" s="3">
        <f>'Input Data'!W1457</f>
        <v>0</v>
      </c>
      <c r="AA1458">
        <f>'Input Data'!X1457</f>
        <v>0</v>
      </c>
      <c r="AB1458">
        <f>'Input Data'!Y1457</f>
        <v>0</v>
      </c>
      <c r="AC1458">
        <f>'Input Data'!Z1457</f>
        <v>0</v>
      </c>
      <c r="AD1458">
        <f>'Input Data'!AA1457</f>
        <v>0</v>
      </c>
      <c r="AE1458">
        <f>'Input Data'!AB1457</f>
        <v>0</v>
      </c>
      <c r="AF1458">
        <f>'Input Data'!AC1457</f>
        <v>0</v>
      </c>
      <c r="AG1458" s="3">
        <f>'Input Data'!AD1457</f>
        <v>0</v>
      </c>
      <c r="AH1458">
        <f>'Input Data'!AE1457</f>
        <v>0</v>
      </c>
      <c r="AI1458">
        <f>'Input Data'!AF1457</f>
        <v>0</v>
      </c>
      <c r="AJ1458">
        <f>'Input Data'!AG1457</f>
        <v>0</v>
      </c>
      <c r="AK1458">
        <f>'Input Data'!AH1457</f>
        <v>0</v>
      </c>
      <c r="AL1458">
        <f>'Input Data'!AI1457</f>
        <v>0</v>
      </c>
    </row>
    <row r="1459" spans="1:38" x14ac:dyDescent="0.3">
      <c r="A1459" t="b">
        <f t="shared" si="70"/>
        <v>0</v>
      </c>
      <c r="B1459" s="3">
        <f>'Input Data'!A1458</f>
        <v>0</v>
      </c>
      <c r="C1459">
        <f>'Input Data'!B1458</f>
        <v>0</v>
      </c>
      <c r="D1459">
        <f>'Input Data'!C1458</f>
        <v>0</v>
      </c>
      <c r="E1459">
        <f>'Input Data'!D1458</f>
        <v>0</v>
      </c>
      <c r="F1459" s="3">
        <f>'Input Data'!E1458</f>
        <v>0</v>
      </c>
      <c r="G1459">
        <f>'Input Data'!F1458</f>
        <v>0</v>
      </c>
      <c r="H1459">
        <f>'Input Data'!G1458</f>
        <v>0</v>
      </c>
      <c r="I1459">
        <f>'Input Data'!H1458</f>
        <v>0</v>
      </c>
      <c r="J1459">
        <f>'Input Data'!I1458</f>
        <v>0</v>
      </c>
      <c r="K1459">
        <f t="shared" si="71"/>
        <v>0</v>
      </c>
      <c r="L1459">
        <f>'Input Data'!J1458</f>
        <v>0</v>
      </c>
      <c r="M1459">
        <f>'Input Data'!K1458</f>
        <v>0</v>
      </c>
      <c r="N1459">
        <f>'Input Data'!L1458</f>
        <v>0</v>
      </c>
      <c r="O1459" s="3">
        <f>'Input Data'!M1458</f>
        <v>0</v>
      </c>
      <c r="P1459">
        <f>'Input Data'!N1458</f>
        <v>0</v>
      </c>
      <c r="Q1459">
        <f>'Input Data'!O1458</f>
        <v>0</v>
      </c>
      <c r="R1459">
        <f>'Input Data'!P1458</f>
        <v>0</v>
      </c>
      <c r="S1459">
        <f>'Input Data'!Q1458</f>
        <v>0</v>
      </c>
      <c r="T1459">
        <f>'Input Data'!R1458</f>
        <v>0</v>
      </c>
      <c r="U1459">
        <f>'Input Data'!S1458</f>
        <v>0</v>
      </c>
      <c r="V1459">
        <f>'Input Data'!T1458</f>
        <v>0</v>
      </c>
      <c r="W1459">
        <f t="shared" si="72"/>
        <v>0</v>
      </c>
      <c r="X1459">
        <f>'Input Data'!U1458</f>
        <v>0</v>
      </c>
      <c r="Y1459">
        <f>'Input Data'!V1458</f>
        <v>0</v>
      </c>
      <c r="Z1459" s="3">
        <f>'Input Data'!W1458</f>
        <v>0</v>
      </c>
      <c r="AA1459">
        <f>'Input Data'!X1458</f>
        <v>0</v>
      </c>
      <c r="AB1459">
        <f>'Input Data'!Y1458</f>
        <v>0</v>
      </c>
      <c r="AC1459">
        <f>'Input Data'!Z1458</f>
        <v>0</v>
      </c>
      <c r="AD1459">
        <f>'Input Data'!AA1458</f>
        <v>0</v>
      </c>
      <c r="AE1459">
        <f>'Input Data'!AB1458</f>
        <v>0</v>
      </c>
      <c r="AF1459">
        <f>'Input Data'!AC1458</f>
        <v>0</v>
      </c>
      <c r="AG1459" s="3">
        <f>'Input Data'!AD1458</f>
        <v>0</v>
      </c>
      <c r="AH1459">
        <f>'Input Data'!AE1458</f>
        <v>0</v>
      </c>
      <c r="AI1459">
        <f>'Input Data'!AF1458</f>
        <v>0</v>
      </c>
      <c r="AJ1459">
        <f>'Input Data'!AG1458</f>
        <v>0</v>
      </c>
      <c r="AK1459">
        <f>'Input Data'!AH1458</f>
        <v>0</v>
      </c>
      <c r="AL1459">
        <f>'Input Data'!AI1458</f>
        <v>0</v>
      </c>
    </row>
    <row r="1460" spans="1:38" x14ac:dyDescent="0.3">
      <c r="A1460" t="b">
        <f t="shared" si="70"/>
        <v>0</v>
      </c>
      <c r="B1460" s="3">
        <f>'Input Data'!A1459</f>
        <v>0</v>
      </c>
      <c r="C1460">
        <f>'Input Data'!B1459</f>
        <v>0</v>
      </c>
      <c r="D1460">
        <f>'Input Data'!C1459</f>
        <v>0</v>
      </c>
      <c r="E1460">
        <f>'Input Data'!D1459</f>
        <v>0</v>
      </c>
      <c r="F1460" s="3">
        <f>'Input Data'!E1459</f>
        <v>0</v>
      </c>
      <c r="G1460">
        <f>'Input Data'!F1459</f>
        <v>0</v>
      </c>
      <c r="H1460">
        <f>'Input Data'!G1459</f>
        <v>0</v>
      </c>
      <c r="I1460">
        <f>'Input Data'!H1459</f>
        <v>0</v>
      </c>
      <c r="J1460">
        <f>'Input Data'!I1459</f>
        <v>0</v>
      </c>
      <c r="K1460">
        <f t="shared" si="71"/>
        <v>0</v>
      </c>
      <c r="L1460">
        <f>'Input Data'!J1459</f>
        <v>0</v>
      </c>
      <c r="M1460">
        <f>'Input Data'!K1459</f>
        <v>0</v>
      </c>
      <c r="N1460">
        <f>'Input Data'!L1459</f>
        <v>0</v>
      </c>
      <c r="O1460" s="3">
        <f>'Input Data'!M1459</f>
        <v>0</v>
      </c>
      <c r="P1460">
        <f>'Input Data'!N1459</f>
        <v>0</v>
      </c>
      <c r="Q1460">
        <f>'Input Data'!O1459</f>
        <v>0</v>
      </c>
      <c r="R1460">
        <f>'Input Data'!P1459</f>
        <v>0</v>
      </c>
      <c r="S1460">
        <f>'Input Data'!Q1459</f>
        <v>0</v>
      </c>
      <c r="T1460">
        <f>'Input Data'!R1459</f>
        <v>0</v>
      </c>
      <c r="U1460">
        <f>'Input Data'!S1459</f>
        <v>0</v>
      </c>
      <c r="V1460">
        <f>'Input Data'!T1459</f>
        <v>0</v>
      </c>
      <c r="W1460">
        <f t="shared" si="72"/>
        <v>0</v>
      </c>
      <c r="X1460">
        <f>'Input Data'!U1459</f>
        <v>0</v>
      </c>
      <c r="Y1460">
        <f>'Input Data'!V1459</f>
        <v>0</v>
      </c>
      <c r="Z1460" s="3">
        <f>'Input Data'!W1459</f>
        <v>0</v>
      </c>
      <c r="AA1460">
        <f>'Input Data'!X1459</f>
        <v>0</v>
      </c>
      <c r="AB1460">
        <f>'Input Data'!Y1459</f>
        <v>0</v>
      </c>
      <c r="AC1460">
        <f>'Input Data'!Z1459</f>
        <v>0</v>
      </c>
      <c r="AD1460">
        <f>'Input Data'!AA1459</f>
        <v>0</v>
      </c>
      <c r="AE1460">
        <f>'Input Data'!AB1459</f>
        <v>0</v>
      </c>
      <c r="AF1460">
        <f>'Input Data'!AC1459</f>
        <v>0</v>
      </c>
      <c r="AG1460" s="3">
        <f>'Input Data'!AD1459</f>
        <v>0</v>
      </c>
      <c r="AH1460">
        <f>'Input Data'!AE1459</f>
        <v>0</v>
      </c>
      <c r="AI1460">
        <f>'Input Data'!AF1459</f>
        <v>0</v>
      </c>
      <c r="AJ1460">
        <f>'Input Data'!AG1459</f>
        <v>0</v>
      </c>
      <c r="AK1460">
        <f>'Input Data'!AH1459</f>
        <v>0</v>
      </c>
      <c r="AL1460">
        <f>'Input Data'!AI1459</f>
        <v>0</v>
      </c>
    </row>
    <row r="1461" spans="1:38" x14ac:dyDescent="0.3">
      <c r="A1461" t="b">
        <f t="shared" si="70"/>
        <v>0</v>
      </c>
      <c r="B1461" s="3">
        <f>'Input Data'!A1460</f>
        <v>0</v>
      </c>
      <c r="C1461">
        <f>'Input Data'!B1460</f>
        <v>0</v>
      </c>
      <c r="D1461">
        <f>'Input Data'!C1460</f>
        <v>0</v>
      </c>
      <c r="E1461">
        <f>'Input Data'!D1460</f>
        <v>0</v>
      </c>
      <c r="F1461" s="3">
        <f>'Input Data'!E1460</f>
        <v>0</v>
      </c>
      <c r="G1461">
        <f>'Input Data'!F1460</f>
        <v>0</v>
      </c>
      <c r="H1461">
        <f>'Input Data'!G1460</f>
        <v>0</v>
      </c>
      <c r="I1461">
        <f>'Input Data'!H1460</f>
        <v>0</v>
      </c>
      <c r="J1461">
        <f>'Input Data'!I1460</f>
        <v>0</v>
      </c>
      <c r="K1461">
        <f t="shared" si="71"/>
        <v>0</v>
      </c>
      <c r="L1461">
        <f>'Input Data'!J1460</f>
        <v>0</v>
      </c>
      <c r="M1461">
        <f>'Input Data'!K1460</f>
        <v>0</v>
      </c>
      <c r="N1461">
        <f>'Input Data'!L1460</f>
        <v>0</v>
      </c>
      <c r="O1461" s="3">
        <f>'Input Data'!M1460</f>
        <v>0</v>
      </c>
      <c r="P1461">
        <f>'Input Data'!N1460</f>
        <v>0</v>
      </c>
      <c r="Q1461">
        <f>'Input Data'!O1460</f>
        <v>0</v>
      </c>
      <c r="R1461">
        <f>'Input Data'!P1460</f>
        <v>0</v>
      </c>
      <c r="S1461">
        <f>'Input Data'!Q1460</f>
        <v>0</v>
      </c>
      <c r="T1461">
        <f>'Input Data'!R1460</f>
        <v>0</v>
      </c>
      <c r="U1461">
        <f>'Input Data'!S1460</f>
        <v>0</v>
      </c>
      <c r="V1461">
        <f>'Input Data'!T1460</f>
        <v>0</v>
      </c>
      <c r="W1461">
        <f t="shared" si="72"/>
        <v>0</v>
      </c>
      <c r="X1461">
        <f>'Input Data'!U1460</f>
        <v>0</v>
      </c>
      <c r="Y1461">
        <f>'Input Data'!V1460</f>
        <v>0</v>
      </c>
      <c r="Z1461" s="3">
        <f>'Input Data'!W1460</f>
        <v>0</v>
      </c>
      <c r="AA1461">
        <f>'Input Data'!X1460</f>
        <v>0</v>
      </c>
      <c r="AB1461">
        <f>'Input Data'!Y1460</f>
        <v>0</v>
      </c>
      <c r="AC1461">
        <f>'Input Data'!Z1460</f>
        <v>0</v>
      </c>
      <c r="AD1461">
        <f>'Input Data'!AA1460</f>
        <v>0</v>
      </c>
      <c r="AE1461">
        <f>'Input Data'!AB1460</f>
        <v>0</v>
      </c>
      <c r="AF1461">
        <f>'Input Data'!AC1460</f>
        <v>0</v>
      </c>
      <c r="AG1461" s="3">
        <f>'Input Data'!AD1460</f>
        <v>0</v>
      </c>
      <c r="AH1461">
        <f>'Input Data'!AE1460</f>
        <v>0</v>
      </c>
      <c r="AI1461">
        <f>'Input Data'!AF1460</f>
        <v>0</v>
      </c>
      <c r="AJ1461">
        <f>'Input Data'!AG1460</f>
        <v>0</v>
      </c>
      <c r="AK1461">
        <f>'Input Data'!AH1460</f>
        <v>0</v>
      </c>
      <c r="AL1461">
        <f>'Input Data'!AI1460</f>
        <v>0</v>
      </c>
    </row>
    <row r="1462" spans="1:38" x14ac:dyDescent="0.3">
      <c r="A1462" t="b">
        <f t="shared" si="70"/>
        <v>0</v>
      </c>
      <c r="B1462" s="3">
        <f>'Input Data'!A1461</f>
        <v>0</v>
      </c>
      <c r="C1462">
        <f>'Input Data'!B1461</f>
        <v>0</v>
      </c>
      <c r="D1462">
        <f>'Input Data'!C1461</f>
        <v>0</v>
      </c>
      <c r="E1462">
        <f>'Input Data'!D1461</f>
        <v>0</v>
      </c>
      <c r="F1462" s="3">
        <f>'Input Data'!E1461</f>
        <v>0</v>
      </c>
      <c r="G1462">
        <f>'Input Data'!F1461</f>
        <v>0</v>
      </c>
      <c r="H1462">
        <f>'Input Data'!G1461</f>
        <v>0</v>
      </c>
      <c r="I1462">
        <f>'Input Data'!H1461</f>
        <v>0</v>
      </c>
      <c r="J1462">
        <f>'Input Data'!I1461</f>
        <v>0</v>
      </c>
      <c r="K1462">
        <f t="shared" si="71"/>
        <v>0</v>
      </c>
      <c r="L1462">
        <f>'Input Data'!J1461</f>
        <v>0</v>
      </c>
      <c r="M1462">
        <f>'Input Data'!K1461</f>
        <v>0</v>
      </c>
      <c r="N1462">
        <f>'Input Data'!L1461</f>
        <v>0</v>
      </c>
      <c r="O1462" s="3">
        <f>'Input Data'!M1461</f>
        <v>0</v>
      </c>
      <c r="P1462">
        <f>'Input Data'!N1461</f>
        <v>0</v>
      </c>
      <c r="Q1462">
        <f>'Input Data'!O1461</f>
        <v>0</v>
      </c>
      <c r="R1462">
        <f>'Input Data'!P1461</f>
        <v>0</v>
      </c>
      <c r="S1462">
        <f>'Input Data'!Q1461</f>
        <v>0</v>
      </c>
      <c r="T1462">
        <f>'Input Data'!R1461</f>
        <v>0</v>
      </c>
      <c r="U1462">
        <f>'Input Data'!S1461</f>
        <v>0</v>
      </c>
      <c r="V1462">
        <f>'Input Data'!T1461</f>
        <v>0</v>
      </c>
      <c r="W1462">
        <f t="shared" si="72"/>
        <v>0</v>
      </c>
      <c r="X1462">
        <f>'Input Data'!U1461</f>
        <v>0</v>
      </c>
      <c r="Y1462">
        <f>'Input Data'!V1461</f>
        <v>0</v>
      </c>
      <c r="Z1462" s="3">
        <f>'Input Data'!W1461</f>
        <v>0</v>
      </c>
      <c r="AA1462">
        <f>'Input Data'!X1461</f>
        <v>0</v>
      </c>
      <c r="AB1462">
        <f>'Input Data'!Y1461</f>
        <v>0</v>
      </c>
      <c r="AC1462">
        <f>'Input Data'!Z1461</f>
        <v>0</v>
      </c>
      <c r="AD1462">
        <f>'Input Data'!AA1461</f>
        <v>0</v>
      </c>
      <c r="AE1462">
        <f>'Input Data'!AB1461</f>
        <v>0</v>
      </c>
      <c r="AF1462">
        <f>'Input Data'!AC1461</f>
        <v>0</v>
      </c>
      <c r="AG1462" s="3">
        <f>'Input Data'!AD1461</f>
        <v>0</v>
      </c>
      <c r="AH1462">
        <f>'Input Data'!AE1461</f>
        <v>0</v>
      </c>
      <c r="AI1462">
        <f>'Input Data'!AF1461</f>
        <v>0</v>
      </c>
      <c r="AJ1462">
        <f>'Input Data'!AG1461</f>
        <v>0</v>
      </c>
      <c r="AK1462">
        <f>'Input Data'!AH1461</f>
        <v>0</v>
      </c>
      <c r="AL1462">
        <f>'Input Data'!AI1461</f>
        <v>0</v>
      </c>
    </row>
    <row r="1463" spans="1:38" x14ac:dyDescent="0.3">
      <c r="A1463" t="b">
        <f t="shared" si="70"/>
        <v>0</v>
      </c>
      <c r="B1463" s="3">
        <f>'Input Data'!A1462</f>
        <v>0</v>
      </c>
      <c r="C1463">
        <f>'Input Data'!B1462</f>
        <v>0</v>
      </c>
      <c r="D1463">
        <f>'Input Data'!C1462</f>
        <v>0</v>
      </c>
      <c r="E1463">
        <f>'Input Data'!D1462</f>
        <v>0</v>
      </c>
      <c r="F1463" s="3">
        <f>'Input Data'!E1462</f>
        <v>0</v>
      </c>
      <c r="G1463">
        <f>'Input Data'!F1462</f>
        <v>0</v>
      </c>
      <c r="H1463">
        <f>'Input Data'!G1462</f>
        <v>0</v>
      </c>
      <c r="I1463">
        <f>'Input Data'!H1462</f>
        <v>0</v>
      </c>
      <c r="J1463">
        <f>'Input Data'!I1462</f>
        <v>0</v>
      </c>
      <c r="K1463">
        <f t="shared" si="71"/>
        <v>0</v>
      </c>
      <c r="L1463">
        <f>'Input Data'!J1462</f>
        <v>0</v>
      </c>
      <c r="M1463">
        <f>'Input Data'!K1462</f>
        <v>0</v>
      </c>
      <c r="N1463">
        <f>'Input Data'!L1462</f>
        <v>0</v>
      </c>
      <c r="O1463" s="3">
        <f>'Input Data'!M1462</f>
        <v>0</v>
      </c>
      <c r="P1463">
        <f>'Input Data'!N1462</f>
        <v>0</v>
      </c>
      <c r="Q1463">
        <f>'Input Data'!O1462</f>
        <v>0</v>
      </c>
      <c r="R1463">
        <f>'Input Data'!P1462</f>
        <v>0</v>
      </c>
      <c r="S1463">
        <f>'Input Data'!Q1462</f>
        <v>0</v>
      </c>
      <c r="T1463">
        <f>'Input Data'!R1462</f>
        <v>0</v>
      </c>
      <c r="U1463">
        <f>'Input Data'!S1462</f>
        <v>0</v>
      </c>
      <c r="V1463">
        <f>'Input Data'!T1462</f>
        <v>0</v>
      </c>
      <c r="W1463">
        <f t="shared" si="72"/>
        <v>0</v>
      </c>
      <c r="X1463">
        <f>'Input Data'!U1462</f>
        <v>0</v>
      </c>
      <c r="Y1463">
        <f>'Input Data'!V1462</f>
        <v>0</v>
      </c>
      <c r="Z1463" s="3">
        <f>'Input Data'!W1462</f>
        <v>0</v>
      </c>
      <c r="AA1463">
        <f>'Input Data'!X1462</f>
        <v>0</v>
      </c>
      <c r="AB1463">
        <f>'Input Data'!Y1462</f>
        <v>0</v>
      </c>
      <c r="AC1463">
        <f>'Input Data'!Z1462</f>
        <v>0</v>
      </c>
      <c r="AD1463">
        <f>'Input Data'!AA1462</f>
        <v>0</v>
      </c>
      <c r="AE1463">
        <f>'Input Data'!AB1462</f>
        <v>0</v>
      </c>
      <c r="AF1463">
        <f>'Input Data'!AC1462</f>
        <v>0</v>
      </c>
      <c r="AG1463" s="3">
        <f>'Input Data'!AD1462</f>
        <v>0</v>
      </c>
      <c r="AH1463">
        <f>'Input Data'!AE1462</f>
        <v>0</v>
      </c>
      <c r="AI1463">
        <f>'Input Data'!AF1462</f>
        <v>0</v>
      </c>
      <c r="AJ1463">
        <f>'Input Data'!AG1462</f>
        <v>0</v>
      </c>
      <c r="AK1463">
        <f>'Input Data'!AH1462</f>
        <v>0</v>
      </c>
      <c r="AL1463">
        <f>'Input Data'!AI1462</f>
        <v>0</v>
      </c>
    </row>
    <row r="1464" spans="1:38" x14ac:dyDescent="0.3">
      <c r="A1464" t="b">
        <f t="shared" si="70"/>
        <v>0</v>
      </c>
      <c r="B1464" s="3">
        <f>'Input Data'!A1463</f>
        <v>0</v>
      </c>
      <c r="C1464">
        <f>'Input Data'!B1463</f>
        <v>0</v>
      </c>
      <c r="D1464">
        <f>'Input Data'!C1463</f>
        <v>0</v>
      </c>
      <c r="E1464">
        <f>'Input Data'!D1463</f>
        <v>0</v>
      </c>
      <c r="F1464" s="3">
        <f>'Input Data'!E1463</f>
        <v>0</v>
      </c>
      <c r="G1464">
        <f>'Input Data'!F1463</f>
        <v>0</v>
      </c>
      <c r="H1464">
        <f>'Input Data'!G1463</f>
        <v>0</v>
      </c>
      <c r="I1464">
        <f>'Input Data'!H1463</f>
        <v>0</v>
      </c>
      <c r="J1464">
        <f>'Input Data'!I1463</f>
        <v>0</v>
      </c>
      <c r="K1464">
        <f t="shared" si="71"/>
        <v>0</v>
      </c>
      <c r="L1464">
        <f>'Input Data'!J1463</f>
        <v>0</v>
      </c>
      <c r="M1464">
        <f>'Input Data'!K1463</f>
        <v>0</v>
      </c>
      <c r="N1464">
        <f>'Input Data'!L1463</f>
        <v>0</v>
      </c>
      <c r="O1464" s="3">
        <f>'Input Data'!M1463</f>
        <v>0</v>
      </c>
      <c r="P1464">
        <f>'Input Data'!N1463</f>
        <v>0</v>
      </c>
      <c r="Q1464">
        <f>'Input Data'!O1463</f>
        <v>0</v>
      </c>
      <c r="R1464">
        <f>'Input Data'!P1463</f>
        <v>0</v>
      </c>
      <c r="S1464">
        <f>'Input Data'!Q1463</f>
        <v>0</v>
      </c>
      <c r="T1464">
        <f>'Input Data'!R1463</f>
        <v>0</v>
      </c>
      <c r="U1464">
        <f>'Input Data'!S1463</f>
        <v>0</v>
      </c>
      <c r="V1464">
        <f>'Input Data'!T1463</f>
        <v>0</v>
      </c>
      <c r="W1464">
        <f t="shared" si="72"/>
        <v>0</v>
      </c>
      <c r="X1464">
        <f>'Input Data'!U1463</f>
        <v>0</v>
      </c>
      <c r="Y1464">
        <f>'Input Data'!V1463</f>
        <v>0</v>
      </c>
      <c r="Z1464" s="3">
        <f>'Input Data'!W1463</f>
        <v>0</v>
      </c>
      <c r="AA1464">
        <f>'Input Data'!X1463</f>
        <v>0</v>
      </c>
      <c r="AB1464">
        <f>'Input Data'!Y1463</f>
        <v>0</v>
      </c>
      <c r="AC1464">
        <f>'Input Data'!Z1463</f>
        <v>0</v>
      </c>
      <c r="AD1464">
        <f>'Input Data'!AA1463</f>
        <v>0</v>
      </c>
      <c r="AE1464">
        <f>'Input Data'!AB1463</f>
        <v>0</v>
      </c>
      <c r="AF1464">
        <f>'Input Data'!AC1463</f>
        <v>0</v>
      </c>
      <c r="AG1464" s="3">
        <f>'Input Data'!AD1463</f>
        <v>0</v>
      </c>
      <c r="AH1464">
        <f>'Input Data'!AE1463</f>
        <v>0</v>
      </c>
      <c r="AI1464">
        <f>'Input Data'!AF1463</f>
        <v>0</v>
      </c>
      <c r="AJ1464">
        <f>'Input Data'!AG1463</f>
        <v>0</v>
      </c>
      <c r="AK1464">
        <f>'Input Data'!AH1463</f>
        <v>0</v>
      </c>
      <c r="AL1464">
        <f>'Input Data'!AI1463</f>
        <v>0</v>
      </c>
    </row>
    <row r="1465" spans="1:38" x14ac:dyDescent="0.3">
      <c r="A1465" t="b">
        <f t="shared" si="70"/>
        <v>0</v>
      </c>
      <c r="B1465" s="3">
        <f>'Input Data'!A1464</f>
        <v>0</v>
      </c>
      <c r="C1465">
        <f>'Input Data'!B1464</f>
        <v>0</v>
      </c>
      <c r="D1465">
        <f>'Input Data'!C1464</f>
        <v>0</v>
      </c>
      <c r="E1465">
        <f>'Input Data'!D1464</f>
        <v>0</v>
      </c>
      <c r="F1465" s="3">
        <f>'Input Data'!E1464</f>
        <v>0</v>
      </c>
      <c r="G1465">
        <f>'Input Data'!F1464</f>
        <v>0</v>
      </c>
      <c r="H1465">
        <f>'Input Data'!G1464</f>
        <v>0</v>
      </c>
      <c r="I1465">
        <f>'Input Data'!H1464</f>
        <v>0</v>
      </c>
      <c r="J1465">
        <f>'Input Data'!I1464</f>
        <v>0</v>
      </c>
      <c r="K1465">
        <f t="shared" si="71"/>
        <v>0</v>
      </c>
      <c r="L1465">
        <f>'Input Data'!J1464</f>
        <v>0</v>
      </c>
      <c r="M1465">
        <f>'Input Data'!K1464</f>
        <v>0</v>
      </c>
      <c r="N1465">
        <f>'Input Data'!L1464</f>
        <v>0</v>
      </c>
      <c r="O1465" s="3">
        <f>'Input Data'!M1464</f>
        <v>0</v>
      </c>
      <c r="P1465">
        <f>'Input Data'!N1464</f>
        <v>0</v>
      </c>
      <c r="Q1465">
        <f>'Input Data'!O1464</f>
        <v>0</v>
      </c>
      <c r="R1465">
        <f>'Input Data'!P1464</f>
        <v>0</v>
      </c>
      <c r="S1465">
        <f>'Input Data'!Q1464</f>
        <v>0</v>
      </c>
      <c r="T1465">
        <f>'Input Data'!R1464</f>
        <v>0</v>
      </c>
      <c r="U1465">
        <f>'Input Data'!S1464</f>
        <v>0</v>
      </c>
      <c r="V1465">
        <f>'Input Data'!T1464</f>
        <v>0</v>
      </c>
      <c r="W1465">
        <f t="shared" si="72"/>
        <v>0</v>
      </c>
      <c r="X1465">
        <f>'Input Data'!U1464</f>
        <v>0</v>
      </c>
      <c r="Y1465">
        <f>'Input Data'!V1464</f>
        <v>0</v>
      </c>
      <c r="Z1465" s="3">
        <f>'Input Data'!W1464</f>
        <v>0</v>
      </c>
      <c r="AA1465">
        <f>'Input Data'!X1464</f>
        <v>0</v>
      </c>
      <c r="AB1465">
        <f>'Input Data'!Y1464</f>
        <v>0</v>
      </c>
      <c r="AC1465">
        <f>'Input Data'!Z1464</f>
        <v>0</v>
      </c>
      <c r="AD1465">
        <f>'Input Data'!AA1464</f>
        <v>0</v>
      </c>
      <c r="AE1465">
        <f>'Input Data'!AB1464</f>
        <v>0</v>
      </c>
      <c r="AF1465">
        <f>'Input Data'!AC1464</f>
        <v>0</v>
      </c>
      <c r="AG1465" s="3">
        <f>'Input Data'!AD1464</f>
        <v>0</v>
      </c>
      <c r="AH1465">
        <f>'Input Data'!AE1464</f>
        <v>0</v>
      </c>
      <c r="AI1465">
        <f>'Input Data'!AF1464</f>
        <v>0</v>
      </c>
      <c r="AJ1465">
        <f>'Input Data'!AG1464</f>
        <v>0</v>
      </c>
      <c r="AK1465">
        <f>'Input Data'!AH1464</f>
        <v>0</v>
      </c>
      <c r="AL1465">
        <f>'Input Data'!AI1464</f>
        <v>0</v>
      </c>
    </row>
    <row r="1466" spans="1:38" x14ac:dyDescent="0.3">
      <c r="A1466" t="b">
        <f t="shared" si="70"/>
        <v>0</v>
      </c>
      <c r="B1466" s="3">
        <f>'Input Data'!A1465</f>
        <v>0</v>
      </c>
      <c r="C1466">
        <f>'Input Data'!B1465</f>
        <v>0</v>
      </c>
      <c r="D1466">
        <f>'Input Data'!C1465</f>
        <v>0</v>
      </c>
      <c r="E1466">
        <f>'Input Data'!D1465</f>
        <v>0</v>
      </c>
      <c r="F1466" s="3">
        <f>'Input Data'!E1465</f>
        <v>0</v>
      </c>
      <c r="G1466">
        <f>'Input Data'!F1465</f>
        <v>0</v>
      </c>
      <c r="H1466">
        <f>'Input Data'!G1465</f>
        <v>0</v>
      </c>
      <c r="I1466">
        <f>'Input Data'!H1465</f>
        <v>0</v>
      </c>
      <c r="J1466">
        <f>'Input Data'!I1465</f>
        <v>0</v>
      </c>
      <c r="K1466">
        <f t="shared" si="71"/>
        <v>0</v>
      </c>
      <c r="L1466">
        <f>'Input Data'!J1465</f>
        <v>0</v>
      </c>
      <c r="M1466">
        <f>'Input Data'!K1465</f>
        <v>0</v>
      </c>
      <c r="N1466">
        <f>'Input Data'!L1465</f>
        <v>0</v>
      </c>
      <c r="O1466" s="3">
        <f>'Input Data'!M1465</f>
        <v>0</v>
      </c>
      <c r="P1466">
        <f>'Input Data'!N1465</f>
        <v>0</v>
      </c>
      <c r="Q1466">
        <f>'Input Data'!O1465</f>
        <v>0</v>
      </c>
      <c r="R1466">
        <f>'Input Data'!P1465</f>
        <v>0</v>
      </c>
      <c r="S1466">
        <f>'Input Data'!Q1465</f>
        <v>0</v>
      </c>
      <c r="T1466">
        <f>'Input Data'!R1465</f>
        <v>0</v>
      </c>
      <c r="U1466">
        <f>'Input Data'!S1465</f>
        <v>0</v>
      </c>
      <c r="V1466">
        <f>'Input Data'!T1465</f>
        <v>0</v>
      </c>
      <c r="W1466">
        <f t="shared" si="72"/>
        <v>0</v>
      </c>
      <c r="X1466">
        <f>'Input Data'!U1465</f>
        <v>0</v>
      </c>
      <c r="Y1466">
        <f>'Input Data'!V1465</f>
        <v>0</v>
      </c>
      <c r="Z1466" s="3">
        <f>'Input Data'!W1465</f>
        <v>0</v>
      </c>
      <c r="AA1466">
        <f>'Input Data'!X1465</f>
        <v>0</v>
      </c>
      <c r="AB1466">
        <f>'Input Data'!Y1465</f>
        <v>0</v>
      </c>
      <c r="AC1466">
        <f>'Input Data'!Z1465</f>
        <v>0</v>
      </c>
      <c r="AD1466">
        <f>'Input Data'!AA1465</f>
        <v>0</v>
      </c>
      <c r="AE1466">
        <f>'Input Data'!AB1465</f>
        <v>0</v>
      </c>
      <c r="AF1466">
        <f>'Input Data'!AC1465</f>
        <v>0</v>
      </c>
      <c r="AG1466" s="3">
        <f>'Input Data'!AD1465</f>
        <v>0</v>
      </c>
      <c r="AH1466">
        <f>'Input Data'!AE1465</f>
        <v>0</v>
      </c>
      <c r="AI1466">
        <f>'Input Data'!AF1465</f>
        <v>0</v>
      </c>
      <c r="AJ1466">
        <f>'Input Data'!AG1465</f>
        <v>0</v>
      </c>
      <c r="AK1466">
        <f>'Input Data'!AH1465</f>
        <v>0</v>
      </c>
      <c r="AL1466">
        <f>'Input Data'!AI1465</f>
        <v>0</v>
      </c>
    </row>
    <row r="1467" spans="1:38" x14ac:dyDescent="0.3">
      <c r="A1467" t="b">
        <f t="shared" si="70"/>
        <v>0</v>
      </c>
      <c r="B1467" s="3">
        <f>'Input Data'!A1466</f>
        <v>0</v>
      </c>
      <c r="C1467">
        <f>'Input Data'!B1466</f>
        <v>0</v>
      </c>
      <c r="D1467">
        <f>'Input Data'!C1466</f>
        <v>0</v>
      </c>
      <c r="E1467">
        <f>'Input Data'!D1466</f>
        <v>0</v>
      </c>
      <c r="F1467" s="3">
        <f>'Input Data'!E1466</f>
        <v>0</v>
      </c>
      <c r="G1467">
        <f>'Input Data'!F1466</f>
        <v>0</v>
      </c>
      <c r="H1467">
        <f>'Input Data'!G1466</f>
        <v>0</v>
      </c>
      <c r="I1467">
        <f>'Input Data'!H1466</f>
        <v>0</v>
      </c>
      <c r="J1467">
        <f>'Input Data'!I1466</f>
        <v>0</v>
      </c>
      <c r="K1467">
        <f t="shared" si="71"/>
        <v>0</v>
      </c>
      <c r="L1467">
        <f>'Input Data'!J1466</f>
        <v>0</v>
      </c>
      <c r="M1467">
        <f>'Input Data'!K1466</f>
        <v>0</v>
      </c>
      <c r="N1467">
        <f>'Input Data'!L1466</f>
        <v>0</v>
      </c>
      <c r="O1467" s="3">
        <f>'Input Data'!M1466</f>
        <v>0</v>
      </c>
      <c r="P1467">
        <f>'Input Data'!N1466</f>
        <v>0</v>
      </c>
      <c r="Q1467">
        <f>'Input Data'!O1466</f>
        <v>0</v>
      </c>
      <c r="R1467">
        <f>'Input Data'!P1466</f>
        <v>0</v>
      </c>
      <c r="S1467">
        <f>'Input Data'!Q1466</f>
        <v>0</v>
      </c>
      <c r="T1467">
        <f>'Input Data'!R1466</f>
        <v>0</v>
      </c>
      <c r="U1467">
        <f>'Input Data'!S1466</f>
        <v>0</v>
      </c>
      <c r="V1467">
        <f>'Input Data'!T1466</f>
        <v>0</v>
      </c>
      <c r="W1467">
        <f t="shared" si="72"/>
        <v>0</v>
      </c>
      <c r="X1467">
        <f>'Input Data'!U1466</f>
        <v>0</v>
      </c>
      <c r="Y1467">
        <f>'Input Data'!V1466</f>
        <v>0</v>
      </c>
      <c r="Z1467" s="3">
        <f>'Input Data'!W1466</f>
        <v>0</v>
      </c>
      <c r="AA1467">
        <f>'Input Data'!X1466</f>
        <v>0</v>
      </c>
      <c r="AB1467">
        <f>'Input Data'!Y1466</f>
        <v>0</v>
      </c>
      <c r="AC1467">
        <f>'Input Data'!Z1466</f>
        <v>0</v>
      </c>
      <c r="AD1467">
        <f>'Input Data'!AA1466</f>
        <v>0</v>
      </c>
      <c r="AE1467">
        <f>'Input Data'!AB1466</f>
        <v>0</v>
      </c>
      <c r="AF1467">
        <f>'Input Data'!AC1466</f>
        <v>0</v>
      </c>
      <c r="AG1467" s="3">
        <f>'Input Data'!AD1466</f>
        <v>0</v>
      </c>
      <c r="AH1467">
        <f>'Input Data'!AE1466</f>
        <v>0</v>
      </c>
      <c r="AI1467">
        <f>'Input Data'!AF1466</f>
        <v>0</v>
      </c>
      <c r="AJ1467">
        <f>'Input Data'!AG1466</f>
        <v>0</v>
      </c>
      <c r="AK1467">
        <f>'Input Data'!AH1466</f>
        <v>0</v>
      </c>
      <c r="AL1467">
        <f>'Input Data'!AI1466</f>
        <v>0</v>
      </c>
    </row>
    <row r="1468" spans="1:38" x14ac:dyDescent="0.3">
      <c r="A1468" t="b">
        <f t="shared" si="70"/>
        <v>0</v>
      </c>
      <c r="B1468" s="3">
        <f>'Input Data'!A1467</f>
        <v>0</v>
      </c>
      <c r="C1468">
        <f>'Input Data'!B1467</f>
        <v>0</v>
      </c>
      <c r="D1468">
        <f>'Input Data'!C1467</f>
        <v>0</v>
      </c>
      <c r="E1468">
        <f>'Input Data'!D1467</f>
        <v>0</v>
      </c>
      <c r="F1468" s="3">
        <f>'Input Data'!E1467</f>
        <v>0</v>
      </c>
      <c r="G1468">
        <f>'Input Data'!F1467</f>
        <v>0</v>
      </c>
      <c r="H1468">
        <f>'Input Data'!G1467</f>
        <v>0</v>
      </c>
      <c r="I1468">
        <f>'Input Data'!H1467</f>
        <v>0</v>
      </c>
      <c r="J1468">
        <f>'Input Data'!I1467</f>
        <v>0</v>
      </c>
      <c r="K1468">
        <f t="shared" si="71"/>
        <v>0</v>
      </c>
      <c r="L1468">
        <f>'Input Data'!J1467</f>
        <v>0</v>
      </c>
      <c r="M1468">
        <f>'Input Data'!K1467</f>
        <v>0</v>
      </c>
      <c r="N1468">
        <f>'Input Data'!L1467</f>
        <v>0</v>
      </c>
      <c r="O1468" s="3">
        <f>'Input Data'!M1467</f>
        <v>0</v>
      </c>
      <c r="P1468">
        <f>'Input Data'!N1467</f>
        <v>0</v>
      </c>
      <c r="Q1468">
        <f>'Input Data'!O1467</f>
        <v>0</v>
      </c>
      <c r="R1468">
        <f>'Input Data'!P1467</f>
        <v>0</v>
      </c>
      <c r="S1468">
        <f>'Input Data'!Q1467</f>
        <v>0</v>
      </c>
      <c r="T1468">
        <f>'Input Data'!R1467</f>
        <v>0</v>
      </c>
      <c r="U1468">
        <f>'Input Data'!S1467</f>
        <v>0</v>
      </c>
      <c r="V1468">
        <f>'Input Data'!T1467</f>
        <v>0</v>
      </c>
      <c r="W1468">
        <f t="shared" si="72"/>
        <v>0</v>
      </c>
      <c r="X1468">
        <f>'Input Data'!U1467</f>
        <v>0</v>
      </c>
      <c r="Y1468">
        <f>'Input Data'!V1467</f>
        <v>0</v>
      </c>
      <c r="Z1468" s="3">
        <f>'Input Data'!W1467</f>
        <v>0</v>
      </c>
      <c r="AA1468">
        <f>'Input Data'!X1467</f>
        <v>0</v>
      </c>
      <c r="AB1468">
        <f>'Input Data'!Y1467</f>
        <v>0</v>
      </c>
      <c r="AC1468">
        <f>'Input Data'!Z1467</f>
        <v>0</v>
      </c>
      <c r="AD1468">
        <f>'Input Data'!AA1467</f>
        <v>0</v>
      </c>
      <c r="AE1468">
        <f>'Input Data'!AB1467</f>
        <v>0</v>
      </c>
      <c r="AF1468">
        <f>'Input Data'!AC1467</f>
        <v>0</v>
      </c>
      <c r="AG1468" s="3">
        <f>'Input Data'!AD1467</f>
        <v>0</v>
      </c>
      <c r="AH1468">
        <f>'Input Data'!AE1467</f>
        <v>0</v>
      </c>
      <c r="AI1468">
        <f>'Input Data'!AF1467</f>
        <v>0</v>
      </c>
      <c r="AJ1468">
        <f>'Input Data'!AG1467</f>
        <v>0</v>
      </c>
      <c r="AK1468">
        <f>'Input Data'!AH1467</f>
        <v>0</v>
      </c>
      <c r="AL1468">
        <f>'Input Data'!AI1467</f>
        <v>0</v>
      </c>
    </row>
    <row r="1469" spans="1:38" x14ac:dyDescent="0.3">
      <c r="A1469" t="b">
        <f t="shared" si="70"/>
        <v>0</v>
      </c>
      <c r="B1469" s="3">
        <f>'Input Data'!A1468</f>
        <v>0</v>
      </c>
      <c r="C1469">
        <f>'Input Data'!B1468</f>
        <v>0</v>
      </c>
      <c r="D1469">
        <f>'Input Data'!C1468</f>
        <v>0</v>
      </c>
      <c r="E1469">
        <f>'Input Data'!D1468</f>
        <v>0</v>
      </c>
      <c r="F1469" s="3">
        <f>'Input Data'!E1468</f>
        <v>0</v>
      </c>
      <c r="G1469">
        <f>'Input Data'!F1468</f>
        <v>0</v>
      </c>
      <c r="H1469">
        <f>'Input Data'!G1468</f>
        <v>0</v>
      </c>
      <c r="I1469">
        <f>'Input Data'!H1468</f>
        <v>0</v>
      </c>
      <c r="J1469">
        <f>'Input Data'!I1468</f>
        <v>0</v>
      </c>
      <c r="K1469">
        <f t="shared" si="71"/>
        <v>0</v>
      </c>
      <c r="L1469">
        <f>'Input Data'!J1468</f>
        <v>0</v>
      </c>
      <c r="M1469">
        <f>'Input Data'!K1468</f>
        <v>0</v>
      </c>
      <c r="N1469">
        <f>'Input Data'!L1468</f>
        <v>0</v>
      </c>
      <c r="O1469" s="3">
        <f>'Input Data'!M1468</f>
        <v>0</v>
      </c>
      <c r="P1469">
        <f>'Input Data'!N1468</f>
        <v>0</v>
      </c>
      <c r="Q1469">
        <f>'Input Data'!O1468</f>
        <v>0</v>
      </c>
      <c r="R1469">
        <f>'Input Data'!P1468</f>
        <v>0</v>
      </c>
      <c r="S1469">
        <f>'Input Data'!Q1468</f>
        <v>0</v>
      </c>
      <c r="T1469">
        <f>'Input Data'!R1468</f>
        <v>0</v>
      </c>
      <c r="U1469">
        <f>'Input Data'!S1468</f>
        <v>0</v>
      </c>
      <c r="V1469">
        <f>'Input Data'!T1468</f>
        <v>0</v>
      </c>
      <c r="W1469">
        <f t="shared" si="72"/>
        <v>0</v>
      </c>
      <c r="X1469">
        <f>'Input Data'!U1468</f>
        <v>0</v>
      </c>
      <c r="Y1469">
        <f>'Input Data'!V1468</f>
        <v>0</v>
      </c>
      <c r="Z1469" s="3">
        <f>'Input Data'!W1468</f>
        <v>0</v>
      </c>
      <c r="AA1469">
        <f>'Input Data'!X1468</f>
        <v>0</v>
      </c>
      <c r="AB1469">
        <f>'Input Data'!Y1468</f>
        <v>0</v>
      </c>
      <c r="AC1469">
        <f>'Input Data'!Z1468</f>
        <v>0</v>
      </c>
      <c r="AD1469">
        <f>'Input Data'!AA1468</f>
        <v>0</v>
      </c>
      <c r="AE1469">
        <f>'Input Data'!AB1468</f>
        <v>0</v>
      </c>
      <c r="AF1469">
        <f>'Input Data'!AC1468</f>
        <v>0</v>
      </c>
      <c r="AG1469" s="3">
        <f>'Input Data'!AD1468</f>
        <v>0</v>
      </c>
      <c r="AH1469">
        <f>'Input Data'!AE1468</f>
        <v>0</v>
      </c>
      <c r="AI1469">
        <f>'Input Data'!AF1468</f>
        <v>0</v>
      </c>
      <c r="AJ1469">
        <f>'Input Data'!AG1468</f>
        <v>0</v>
      </c>
      <c r="AK1469">
        <f>'Input Data'!AH1468</f>
        <v>0</v>
      </c>
      <c r="AL1469">
        <f>'Input Data'!AI1468</f>
        <v>0</v>
      </c>
    </row>
    <row r="1470" spans="1:38" x14ac:dyDescent="0.3">
      <c r="A1470" t="b">
        <f t="shared" si="70"/>
        <v>0</v>
      </c>
      <c r="B1470" s="3">
        <f>'Input Data'!A1469</f>
        <v>0</v>
      </c>
      <c r="C1470">
        <f>'Input Data'!B1469</f>
        <v>0</v>
      </c>
      <c r="D1470">
        <f>'Input Data'!C1469</f>
        <v>0</v>
      </c>
      <c r="E1470">
        <f>'Input Data'!D1469</f>
        <v>0</v>
      </c>
      <c r="F1470" s="3">
        <f>'Input Data'!E1469</f>
        <v>0</v>
      </c>
      <c r="G1470">
        <f>'Input Data'!F1469</f>
        <v>0</v>
      </c>
      <c r="H1470">
        <f>'Input Data'!G1469</f>
        <v>0</v>
      </c>
      <c r="I1470">
        <f>'Input Data'!H1469</f>
        <v>0</v>
      </c>
      <c r="J1470">
        <f>'Input Data'!I1469</f>
        <v>0</v>
      </c>
      <c r="K1470">
        <f t="shared" si="71"/>
        <v>0</v>
      </c>
      <c r="L1470">
        <f>'Input Data'!J1469</f>
        <v>0</v>
      </c>
      <c r="M1470">
        <f>'Input Data'!K1469</f>
        <v>0</v>
      </c>
      <c r="N1470">
        <f>'Input Data'!L1469</f>
        <v>0</v>
      </c>
      <c r="O1470" s="3">
        <f>'Input Data'!M1469</f>
        <v>0</v>
      </c>
      <c r="P1470">
        <f>'Input Data'!N1469</f>
        <v>0</v>
      </c>
      <c r="Q1470">
        <f>'Input Data'!O1469</f>
        <v>0</v>
      </c>
      <c r="R1470">
        <f>'Input Data'!P1469</f>
        <v>0</v>
      </c>
      <c r="S1470">
        <f>'Input Data'!Q1469</f>
        <v>0</v>
      </c>
      <c r="T1470">
        <f>'Input Data'!R1469</f>
        <v>0</v>
      </c>
      <c r="U1470">
        <f>'Input Data'!S1469</f>
        <v>0</v>
      </c>
      <c r="V1470">
        <f>'Input Data'!T1469</f>
        <v>0</v>
      </c>
      <c r="W1470">
        <f t="shared" si="72"/>
        <v>0</v>
      </c>
      <c r="X1470">
        <f>'Input Data'!U1469</f>
        <v>0</v>
      </c>
      <c r="Y1470">
        <f>'Input Data'!V1469</f>
        <v>0</v>
      </c>
      <c r="Z1470" s="3">
        <f>'Input Data'!W1469</f>
        <v>0</v>
      </c>
      <c r="AA1470">
        <f>'Input Data'!X1469</f>
        <v>0</v>
      </c>
      <c r="AB1470">
        <f>'Input Data'!Y1469</f>
        <v>0</v>
      </c>
      <c r="AC1470">
        <f>'Input Data'!Z1469</f>
        <v>0</v>
      </c>
      <c r="AD1470">
        <f>'Input Data'!AA1469</f>
        <v>0</v>
      </c>
      <c r="AE1470">
        <f>'Input Data'!AB1469</f>
        <v>0</v>
      </c>
      <c r="AF1470">
        <f>'Input Data'!AC1469</f>
        <v>0</v>
      </c>
      <c r="AG1470" s="3">
        <f>'Input Data'!AD1469</f>
        <v>0</v>
      </c>
      <c r="AH1470">
        <f>'Input Data'!AE1469</f>
        <v>0</v>
      </c>
      <c r="AI1470">
        <f>'Input Data'!AF1469</f>
        <v>0</v>
      </c>
      <c r="AJ1470">
        <f>'Input Data'!AG1469</f>
        <v>0</v>
      </c>
      <c r="AK1470">
        <f>'Input Data'!AH1469</f>
        <v>0</v>
      </c>
      <c r="AL1470">
        <f>'Input Data'!AI1469</f>
        <v>0</v>
      </c>
    </row>
    <row r="1471" spans="1:38" x14ac:dyDescent="0.3">
      <c r="A1471" t="b">
        <f t="shared" si="70"/>
        <v>0</v>
      </c>
      <c r="B1471" s="3">
        <f>'Input Data'!A1470</f>
        <v>0</v>
      </c>
      <c r="C1471">
        <f>'Input Data'!B1470</f>
        <v>0</v>
      </c>
      <c r="D1471">
        <f>'Input Data'!C1470</f>
        <v>0</v>
      </c>
      <c r="E1471">
        <f>'Input Data'!D1470</f>
        <v>0</v>
      </c>
      <c r="F1471" s="3">
        <f>'Input Data'!E1470</f>
        <v>0</v>
      </c>
      <c r="G1471">
        <f>'Input Data'!F1470</f>
        <v>0</v>
      </c>
      <c r="H1471">
        <f>'Input Data'!G1470</f>
        <v>0</v>
      </c>
      <c r="I1471">
        <f>'Input Data'!H1470</f>
        <v>0</v>
      </c>
      <c r="J1471">
        <f>'Input Data'!I1470</f>
        <v>0</v>
      </c>
      <c r="K1471">
        <f t="shared" si="71"/>
        <v>0</v>
      </c>
      <c r="L1471">
        <f>'Input Data'!J1470</f>
        <v>0</v>
      </c>
      <c r="M1471">
        <f>'Input Data'!K1470</f>
        <v>0</v>
      </c>
      <c r="N1471">
        <f>'Input Data'!L1470</f>
        <v>0</v>
      </c>
      <c r="O1471" s="3">
        <f>'Input Data'!M1470</f>
        <v>0</v>
      </c>
      <c r="P1471">
        <f>'Input Data'!N1470</f>
        <v>0</v>
      </c>
      <c r="Q1471">
        <f>'Input Data'!O1470</f>
        <v>0</v>
      </c>
      <c r="R1471">
        <f>'Input Data'!P1470</f>
        <v>0</v>
      </c>
      <c r="S1471">
        <f>'Input Data'!Q1470</f>
        <v>0</v>
      </c>
      <c r="T1471">
        <f>'Input Data'!R1470</f>
        <v>0</v>
      </c>
      <c r="U1471">
        <f>'Input Data'!S1470</f>
        <v>0</v>
      </c>
      <c r="V1471">
        <f>'Input Data'!T1470</f>
        <v>0</v>
      </c>
      <c r="W1471">
        <f t="shared" si="72"/>
        <v>0</v>
      </c>
      <c r="X1471">
        <f>'Input Data'!U1470</f>
        <v>0</v>
      </c>
      <c r="Y1471">
        <f>'Input Data'!V1470</f>
        <v>0</v>
      </c>
      <c r="Z1471" s="3">
        <f>'Input Data'!W1470</f>
        <v>0</v>
      </c>
      <c r="AA1471">
        <f>'Input Data'!X1470</f>
        <v>0</v>
      </c>
      <c r="AB1471">
        <f>'Input Data'!Y1470</f>
        <v>0</v>
      </c>
      <c r="AC1471">
        <f>'Input Data'!Z1470</f>
        <v>0</v>
      </c>
      <c r="AD1471">
        <f>'Input Data'!AA1470</f>
        <v>0</v>
      </c>
      <c r="AE1471">
        <f>'Input Data'!AB1470</f>
        <v>0</v>
      </c>
      <c r="AF1471">
        <f>'Input Data'!AC1470</f>
        <v>0</v>
      </c>
      <c r="AG1471" s="3">
        <f>'Input Data'!AD1470</f>
        <v>0</v>
      </c>
      <c r="AH1471">
        <f>'Input Data'!AE1470</f>
        <v>0</v>
      </c>
      <c r="AI1471">
        <f>'Input Data'!AF1470</f>
        <v>0</v>
      </c>
      <c r="AJ1471">
        <f>'Input Data'!AG1470</f>
        <v>0</v>
      </c>
      <c r="AK1471">
        <f>'Input Data'!AH1470</f>
        <v>0</v>
      </c>
      <c r="AL1471">
        <f>'Input Data'!AI1470</f>
        <v>0</v>
      </c>
    </row>
    <row r="1472" spans="1:38" x14ac:dyDescent="0.3">
      <c r="A1472" t="b">
        <f t="shared" si="70"/>
        <v>0</v>
      </c>
      <c r="B1472" s="3">
        <f>'Input Data'!A1471</f>
        <v>0</v>
      </c>
      <c r="C1472">
        <f>'Input Data'!B1471</f>
        <v>0</v>
      </c>
      <c r="D1472">
        <f>'Input Data'!C1471</f>
        <v>0</v>
      </c>
      <c r="E1472">
        <f>'Input Data'!D1471</f>
        <v>0</v>
      </c>
      <c r="F1472" s="3">
        <f>'Input Data'!E1471</f>
        <v>0</v>
      </c>
      <c r="G1472">
        <f>'Input Data'!F1471</f>
        <v>0</v>
      </c>
      <c r="H1472">
        <f>'Input Data'!G1471</f>
        <v>0</v>
      </c>
      <c r="I1472">
        <f>'Input Data'!H1471</f>
        <v>0</v>
      </c>
      <c r="J1472">
        <f>'Input Data'!I1471</f>
        <v>0</v>
      </c>
      <c r="K1472">
        <f t="shared" si="71"/>
        <v>0</v>
      </c>
      <c r="L1472">
        <f>'Input Data'!J1471</f>
        <v>0</v>
      </c>
      <c r="M1472">
        <f>'Input Data'!K1471</f>
        <v>0</v>
      </c>
      <c r="N1472">
        <f>'Input Data'!L1471</f>
        <v>0</v>
      </c>
      <c r="O1472" s="3">
        <f>'Input Data'!M1471</f>
        <v>0</v>
      </c>
      <c r="P1472">
        <f>'Input Data'!N1471</f>
        <v>0</v>
      </c>
      <c r="Q1472">
        <f>'Input Data'!O1471</f>
        <v>0</v>
      </c>
      <c r="R1472">
        <f>'Input Data'!P1471</f>
        <v>0</v>
      </c>
      <c r="S1472">
        <f>'Input Data'!Q1471</f>
        <v>0</v>
      </c>
      <c r="T1472">
        <f>'Input Data'!R1471</f>
        <v>0</v>
      </c>
      <c r="U1472">
        <f>'Input Data'!S1471</f>
        <v>0</v>
      </c>
      <c r="V1472">
        <f>'Input Data'!T1471</f>
        <v>0</v>
      </c>
      <c r="W1472">
        <f t="shared" si="72"/>
        <v>0</v>
      </c>
      <c r="X1472">
        <f>'Input Data'!U1471</f>
        <v>0</v>
      </c>
      <c r="Y1472">
        <f>'Input Data'!V1471</f>
        <v>0</v>
      </c>
      <c r="Z1472" s="3">
        <f>'Input Data'!W1471</f>
        <v>0</v>
      </c>
      <c r="AA1472">
        <f>'Input Data'!X1471</f>
        <v>0</v>
      </c>
      <c r="AB1472">
        <f>'Input Data'!Y1471</f>
        <v>0</v>
      </c>
      <c r="AC1472">
        <f>'Input Data'!Z1471</f>
        <v>0</v>
      </c>
      <c r="AD1472">
        <f>'Input Data'!AA1471</f>
        <v>0</v>
      </c>
      <c r="AE1472">
        <f>'Input Data'!AB1471</f>
        <v>0</v>
      </c>
      <c r="AF1472">
        <f>'Input Data'!AC1471</f>
        <v>0</v>
      </c>
      <c r="AG1472" s="3">
        <f>'Input Data'!AD1471</f>
        <v>0</v>
      </c>
      <c r="AH1472">
        <f>'Input Data'!AE1471</f>
        <v>0</v>
      </c>
      <c r="AI1472">
        <f>'Input Data'!AF1471</f>
        <v>0</v>
      </c>
      <c r="AJ1472">
        <f>'Input Data'!AG1471</f>
        <v>0</v>
      </c>
      <c r="AK1472">
        <f>'Input Data'!AH1471</f>
        <v>0</v>
      </c>
      <c r="AL1472">
        <f>'Input Data'!AI1471</f>
        <v>0</v>
      </c>
    </row>
    <row r="1473" spans="1:38" x14ac:dyDescent="0.3">
      <c r="A1473" t="b">
        <f t="shared" si="70"/>
        <v>0</v>
      </c>
      <c r="B1473" s="3">
        <f>'Input Data'!A1472</f>
        <v>0</v>
      </c>
      <c r="C1473">
        <f>'Input Data'!B1472</f>
        <v>0</v>
      </c>
      <c r="D1473">
        <f>'Input Data'!C1472</f>
        <v>0</v>
      </c>
      <c r="E1473">
        <f>'Input Data'!D1472</f>
        <v>0</v>
      </c>
      <c r="F1473" s="3">
        <f>'Input Data'!E1472</f>
        <v>0</v>
      </c>
      <c r="G1473">
        <f>'Input Data'!F1472</f>
        <v>0</v>
      </c>
      <c r="H1473">
        <f>'Input Data'!G1472</f>
        <v>0</v>
      </c>
      <c r="I1473">
        <f>'Input Data'!H1472</f>
        <v>0</v>
      </c>
      <c r="J1473">
        <f>'Input Data'!I1472</f>
        <v>0</v>
      </c>
      <c r="K1473">
        <f t="shared" si="71"/>
        <v>0</v>
      </c>
      <c r="L1473">
        <f>'Input Data'!J1472</f>
        <v>0</v>
      </c>
      <c r="M1473">
        <f>'Input Data'!K1472</f>
        <v>0</v>
      </c>
      <c r="N1473">
        <f>'Input Data'!L1472</f>
        <v>0</v>
      </c>
      <c r="O1473" s="3">
        <f>'Input Data'!M1472</f>
        <v>0</v>
      </c>
      <c r="P1473">
        <f>'Input Data'!N1472</f>
        <v>0</v>
      </c>
      <c r="Q1473">
        <f>'Input Data'!O1472</f>
        <v>0</v>
      </c>
      <c r="R1473">
        <f>'Input Data'!P1472</f>
        <v>0</v>
      </c>
      <c r="S1473">
        <f>'Input Data'!Q1472</f>
        <v>0</v>
      </c>
      <c r="T1473">
        <f>'Input Data'!R1472</f>
        <v>0</v>
      </c>
      <c r="U1473">
        <f>'Input Data'!S1472</f>
        <v>0</v>
      </c>
      <c r="V1473">
        <f>'Input Data'!T1472</f>
        <v>0</v>
      </c>
      <c r="W1473">
        <f t="shared" si="72"/>
        <v>0</v>
      </c>
      <c r="X1473">
        <f>'Input Data'!U1472</f>
        <v>0</v>
      </c>
      <c r="Y1473">
        <f>'Input Data'!V1472</f>
        <v>0</v>
      </c>
      <c r="Z1473" s="3">
        <f>'Input Data'!W1472</f>
        <v>0</v>
      </c>
      <c r="AA1473">
        <f>'Input Data'!X1472</f>
        <v>0</v>
      </c>
      <c r="AB1473">
        <f>'Input Data'!Y1472</f>
        <v>0</v>
      </c>
      <c r="AC1473">
        <f>'Input Data'!Z1472</f>
        <v>0</v>
      </c>
      <c r="AD1473">
        <f>'Input Data'!AA1472</f>
        <v>0</v>
      </c>
      <c r="AE1473">
        <f>'Input Data'!AB1472</f>
        <v>0</v>
      </c>
      <c r="AF1473">
        <f>'Input Data'!AC1472</f>
        <v>0</v>
      </c>
      <c r="AG1473" s="3">
        <f>'Input Data'!AD1472</f>
        <v>0</v>
      </c>
      <c r="AH1473">
        <f>'Input Data'!AE1472</f>
        <v>0</v>
      </c>
      <c r="AI1473">
        <f>'Input Data'!AF1472</f>
        <v>0</v>
      </c>
      <c r="AJ1473">
        <f>'Input Data'!AG1472</f>
        <v>0</v>
      </c>
      <c r="AK1473">
        <f>'Input Data'!AH1472</f>
        <v>0</v>
      </c>
      <c r="AL1473">
        <f>'Input Data'!AI1472</f>
        <v>0</v>
      </c>
    </row>
    <row r="1474" spans="1:38" x14ac:dyDescent="0.3">
      <c r="A1474" t="b">
        <f t="shared" si="70"/>
        <v>0</v>
      </c>
      <c r="B1474" s="3">
        <f>'Input Data'!A1473</f>
        <v>0</v>
      </c>
      <c r="C1474">
        <f>'Input Data'!B1473</f>
        <v>0</v>
      </c>
      <c r="D1474">
        <f>'Input Data'!C1473</f>
        <v>0</v>
      </c>
      <c r="E1474">
        <f>'Input Data'!D1473</f>
        <v>0</v>
      </c>
      <c r="F1474" s="3">
        <f>'Input Data'!E1473</f>
        <v>0</v>
      </c>
      <c r="G1474">
        <f>'Input Data'!F1473</f>
        <v>0</v>
      </c>
      <c r="H1474">
        <f>'Input Data'!G1473</f>
        <v>0</v>
      </c>
      <c r="I1474">
        <f>'Input Data'!H1473</f>
        <v>0</v>
      </c>
      <c r="J1474">
        <f>'Input Data'!I1473</f>
        <v>0</v>
      </c>
      <c r="K1474">
        <f t="shared" si="71"/>
        <v>0</v>
      </c>
      <c r="L1474">
        <f>'Input Data'!J1473</f>
        <v>0</v>
      </c>
      <c r="M1474">
        <f>'Input Data'!K1473</f>
        <v>0</v>
      </c>
      <c r="N1474">
        <f>'Input Data'!L1473</f>
        <v>0</v>
      </c>
      <c r="O1474" s="3">
        <f>'Input Data'!M1473</f>
        <v>0</v>
      </c>
      <c r="P1474">
        <f>'Input Data'!N1473</f>
        <v>0</v>
      </c>
      <c r="Q1474">
        <f>'Input Data'!O1473</f>
        <v>0</v>
      </c>
      <c r="R1474">
        <f>'Input Data'!P1473</f>
        <v>0</v>
      </c>
      <c r="S1474">
        <f>'Input Data'!Q1473</f>
        <v>0</v>
      </c>
      <c r="T1474">
        <f>'Input Data'!R1473</f>
        <v>0</v>
      </c>
      <c r="U1474">
        <f>'Input Data'!S1473</f>
        <v>0</v>
      </c>
      <c r="V1474">
        <f>'Input Data'!T1473</f>
        <v>0</v>
      </c>
      <c r="W1474">
        <f t="shared" si="72"/>
        <v>0</v>
      </c>
      <c r="X1474">
        <f>'Input Data'!U1473</f>
        <v>0</v>
      </c>
      <c r="Y1474">
        <f>'Input Data'!V1473</f>
        <v>0</v>
      </c>
      <c r="Z1474" s="3">
        <f>'Input Data'!W1473</f>
        <v>0</v>
      </c>
      <c r="AA1474">
        <f>'Input Data'!X1473</f>
        <v>0</v>
      </c>
      <c r="AB1474">
        <f>'Input Data'!Y1473</f>
        <v>0</v>
      </c>
      <c r="AC1474">
        <f>'Input Data'!Z1473</f>
        <v>0</v>
      </c>
      <c r="AD1474">
        <f>'Input Data'!AA1473</f>
        <v>0</v>
      </c>
      <c r="AE1474">
        <f>'Input Data'!AB1473</f>
        <v>0</v>
      </c>
      <c r="AF1474">
        <f>'Input Data'!AC1473</f>
        <v>0</v>
      </c>
      <c r="AG1474" s="3">
        <f>'Input Data'!AD1473</f>
        <v>0</v>
      </c>
      <c r="AH1474">
        <f>'Input Data'!AE1473</f>
        <v>0</v>
      </c>
      <c r="AI1474">
        <f>'Input Data'!AF1473</f>
        <v>0</v>
      </c>
      <c r="AJ1474">
        <f>'Input Data'!AG1473</f>
        <v>0</v>
      </c>
      <c r="AK1474">
        <f>'Input Data'!AH1473</f>
        <v>0</v>
      </c>
      <c r="AL1474">
        <f>'Input Data'!AI1473</f>
        <v>0</v>
      </c>
    </row>
    <row r="1475" spans="1:38" x14ac:dyDescent="0.3">
      <c r="A1475" t="b">
        <f t="shared" si="70"/>
        <v>0</v>
      </c>
      <c r="B1475" s="3">
        <f>'Input Data'!A1474</f>
        <v>0</v>
      </c>
      <c r="C1475">
        <f>'Input Data'!B1474</f>
        <v>0</v>
      </c>
      <c r="D1475">
        <f>'Input Data'!C1474</f>
        <v>0</v>
      </c>
      <c r="E1475">
        <f>'Input Data'!D1474</f>
        <v>0</v>
      </c>
      <c r="F1475" s="3">
        <f>'Input Data'!E1474</f>
        <v>0</v>
      </c>
      <c r="G1475">
        <f>'Input Data'!F1474</f>
        <v>0</v>
      </c>
      <c r="H1475">
        <f>'Input Data'!G1474</f>
        <v>0</v>
      </c>
      <c r="I1475">
        <f>'Input Data'!H1474</f>
        <v>0</v>
      </c>
      <c r="J1475">
        <f>'Input Data'!I1474</f>
        <v>0</v>
      </c>
      <c r="K1475">
        <f t="shared" si="71"/>
        <v>0</v>
      </c>
      <c r="L1475">
        <f>'Input Data'!J1474</f>
        <v>0</v>
      </c>
      <c r="M1475">
        <f>'Input Data'!K1474</f>
        <v>0</v>
      </c>
      <c r="N1475">
        <f>'Input Data'!L1474</f>
        <v>0</v>
      </c>
      <c r="O1475" s="3">
        <f>'Input Data'!M1474</f>
        <v>0</v>
      </c>
      <c r="P1475">
        <f>'Input Data'!N1474</f>
        <v>0</v>
      </c>
      <c r="Q1475">
        <f>'Input Data'!O1474</f>
        <v>0</v>
      </c>
      <c r="R1475">
        <f>'Input Data'!P1474</f>
        <v>0</v>
      </c>
      <c r="S1475">
        <f>'Input Data'!Q1474</f>
        <v>0</v>
      </c>
      <c r="T1475">
        <f>'Input Data'!R1474</f>
        <v>0</v>
      </c>
      <c r="U1475">
        <f>'Input Data'!S1474</f>
        <v>0</v>
      </c>
      <c r="V1475">
        <f>'Input Data'!T1474</f>
        <v>0</v>
      </c>
      <c r="W1475">
        <f t="shared" si="72"/>
        <v>0</v>
      </c>
      <c r="X1475">
        <f>'Input Data'!U1474</f>
        <v>0</v>
      </c>
      <c r="Y1475">
        <f>'Input Data'!V1474</f>
        <v>0</v>
      </c>
      <c r="Z1475" s="3">
        <f>'Input Data'!W1474</f>
        <v>0</v>
      </c>
      <c r="AA1475">
        <f>'Input Data'!X1474</f>
        <v>0</v>
      </c>
      <c r="AB1475">
        <f>'Input Data'!Y1474</f>
        <v>0</v>
      </c>
      <c r="AC1475">
        <f>'Input Data'!Z1474</f>
        <v>0</v>
      </c>
      <c r="AD1475">
        <f>'Input Data'!AA1474</f>
        <v>0</v>
      </c>
      <c r="AE1475">
        <f>'Input Data'!AB1474</f>
        <v>0</v>
      </c>
      <c r="AF1475">
        <f>'Input Data'!AC1474</f>
        <v>0</v>
      </c>
      <c r="AG1475" s="3">
        <f>'Input Data'!AD1474</f>
        <v>0</v>
      </c>
      <c r="AH1475">
        <f>'Input Data'!AE1474</f>
        <v>0</v>
      </c>
      <c r="AI1475">
        <f>'Input Data'!AF1474</f>
        <v>0</v>
      </c>
      <c r="AJ1475">
        <f>'Input Data'!AG1474</f>
        <v>0</v>
      </c>
      <c r="AK1475">
        <f>'Input Data'!AH1474</f>
        <v>0</v>
      </c>
      <c r="AL1475">
        <f>'Input Data'!AI1474</f>
        <v>0</v>
      </c>
    </row>
    <row r="1476" spans="1:38" x14ac:dyDescent="0.3">
      <c r="A1476" t="b">
        <f t="shared" si="70"/>
        <v>0</v>
      </c>
      <c r="B1476" s="3">
        <f>'Input Data'!A1475</f>
        <v>0</v>
      </c>
      <c r="C1476">
        <f>'Input Data'!B1475</f>
        <v>0</v>
      </c>
      <c r="D1476">
        <f>'Input Data'!C1475</f>
        <v>0</v>
      </c>
      <c r="E1476">
        <f>'Input Data'!D1475</f>
        <v>0</v>
      </c>
      <c r="F1476" s="3">
        <f>'Input Data'!E1475</f>
        <v>0</v>
      </c>
      <c r="G1476">
        <f>'Input Data'!F1475</f>
        <v>0</v>
      </c>
      <c r="H1476">
        <f>'Input Data'!G1475</f>
        <v>0</v>
      </c>
      <c r="I1476">
        <f>'Input Data'!H1475</f>
        <v>0</v>
      </c>
      <c r="J1476">
        <f>'Input Data'!I1475</f>
        <v>0</v>
      </c>
      <c r="K1476">
        <f t="shared" si="71"/>
        <v>0</v>
      </c>
      <c r="L1476">
        <f>'Input Data'!J1475</f>
        <v>0</v>
      </c>
      <c r="M1476">
        <f>'Input Data'!K1475</f>
        <v>0</v>
      </c>
      <c r="N1476">
        <f>'Input Data'!L1475</f>
        <v>0</v>
      </c>
      <c r="O1476" s="3">
        <f>'Input Data'!M1475</f>
        <v>0</v>
      </c>
      <c r="P1476">
        <f>'Input Data'!N1475</f>
        <v>0</v>
      </c>
      <c r="Q1476">
        <f>'Input Data'!O1475</f>
        <v>0</v>
      </c>
      <c r="R1476">
        <f>'Input Data'!P1475</f>
        <v>0</v>
      </c>
      <c r="S1476">
        <f>'Input Data'!Q1475</f>
        <v>0</v>
      </c>
      <c r="T1476">
        <f>'Input Data'!R1475</f>
        <v>0</v>
      </c>
      <c r="U1476">
        <f>'Input Data'!S1475</f>
        <v>0</v>
      </c>
      <c r="V1476">
        <f>'Input Data'!T1475</f>
        <v>0</v>
      </c>
      <c r="W1476">
        <f t="shared" si="72"/>
        <v>0</v>
      </c>
      <c r="X1476">
        <f>'Input Data'!U1475</f>
        <v>0</v>
      </c>
      <c r="Y1476">
        <f>'Input Data'!V1475</f>
        <v>0</v>
      </c>
      <c r="Z1476" s="3">
        <f>'Input Data'!W1475</f>
        <v>0</v>
      </c>
      <c r="AA1476">
        <f>'Input Data'!X1475</f>
        <v>0</v>
      </c>
      <c r="AB1476">
        <f>'Input Data'!Y1475</f>
        <v>0</v>
      </c>
      <c r="AC1476">
        <f>'Input Data'!Z1475</f>
        <v>0</v>
      </c>
      <c r="AD1476">
        <f>'Input Data'!AA1475</f>
        <v>0</v>
      </c>
      <c r="AE1476">
        <f>'Input Data'!AB1475</f>
        <v>0</v>
      </c>
      <c r="AF1476">
        <f>'Input Data'!AC1475</f>
        <v>0</v>
      </c>
      <c r="AG1476" s="3">
        <f>'Input Data'!AD1475</f>
        <v>0</v>
      </c>
      <c r="AH1476">
        <f>'Input Data'!AE1475</f>
        <v>0</v>
      </c>
      <c r="AI1476">
        <f>'Input Data'!AF1475</f>
        <v>0</v>
      </c>
      <c r="AJ1476">
        <f>'Input Data'!AG1475</f>
        <v>0</v>
      </c>
      <c r="AK1476">
        <f>'Input Data'!AH1475</f>
        <v>0</v>
      </c>
      <c r="AL1476">
        <f>'Input Data'!AI1475</f>
        <v>0</v>
      </c>
    </row>
    <row r="1477" spans="1:38" x14ac:dyDescent="0.3">
      <c r="A1477" t="b">
        <f t="shared" si="70"/>
        <v>0</v>
      </c>
      <c r="B1477" s="3">
        <f>'Input Data'!A1476</f>
        <v>0</v>
      </c>
      <c r="C1477">
        <f>'Input Data'!B1476</f>
        <v>0</v>
      </c>
      <c r="D1477">
        <f>'Input Data'!C1476</f>
        <v>0</v>
      </c>
      <c r="E1477">
        <f>'Input Data'!D1476</f>
        <v>0</v>
      </c>
      <c r="F1477" s="3">
        <f>'Input Data'!E1476</f>
        <v>0</v>
      </c>
      <c r="G1477">
        <f>'Input Data'!F1476</f>
        <v>0</v>
      </c>
      <c r="H1477">
        <f>'Input Data'!G1476</f>
        <v>0</v>
      </c>
      <c r="I1477">
        <f>'Input Data'!H1476</f>
        <v>0</v>
      </c>
      <c r="J1477">
        <f>'Input Data'!I1476</f>
        <v>0</v>
      </c>
      <c r="K1477">
        <f t="shared" si="71"/>
        <v>0</v>
      </c>
      <c r="L1477">
        <f>'Input Data'!J1476</f>
        <v>0</v>
      </c>
      <c r="M1477">
        <f>'Input Data'!K1476</f>
        <v>0</v>
      </c>
      <c r="N1477">
        <f>'Input Data'!L1476</f>
        <v>0</v>
      </c>
      <c r="O1477" s="3">
        <f>'Input Data'!M1476</f>
        <v>0</v>
      </c>
      <c r="P1477">
        <f>'Input Data'!N1476</f>
        <v>0</v>
      </c>
      <c r="Q1477">
        <f>'Input Data'!O1476</f>
        <v>0</v>
      </c>
      <c r="R1477">
        <f>'Input Data'!P1476</f>
        <v>0</v>
      </c>
      <c r="S1477">
        <f>'Input Data'!Q1476</f>
        <v>0</v>
      </c>
      <c r="T1477">
        <f>'Input Data'!R1476</f>
        <v>0</v>
      </c>
      <c r="U1477">
        <f>'Input Data'!S1476</f>
        <v>0</v>
      </c>
      <c r="V1477">
        <f>'Input Data'!T1476</f>
        <v>0</v>
      </c>
      <c r="W1477">
        <f t="shared" si="72"/>
        <v>0</v>
      </c>
      <c r="X1477">
        <f>'Input Data'!U1476</f>
        <v>0</v>
      </c>
      <c r="Y1477">
        <f>'Input Data'!V1476</f>
        <v>0</v>
      </c>
      <c r="Z1477" s="3">
        <f>'Input Data'!W1476</f>
        <v>0</v>
      </c>
      <c r="AA1477">
        <f>'Input Data'!X1476</f>
        <v>0</v>
      </c>
      <c r="AB1477">
        <f>'Input Data'!Y1476</f>
        <v>0</v>
      </c>
      <c r="AC1477">
        <f>'Input Data'!Z1476</f>
        <v>0</v>
      </c>
      <c r="AD1477">
        <f>'Input Data'!AA1476</f>
        <v>0</v>
      </c>
      <c r="AE1477">
        <f>'Input Data'!AB1476</f>
        <v>0</v>
      </c>
      <c r="AF1477">
        <f>'Input Data'!AC1476</f>
        <v>0</v>
      </c>
      <c r="AG1477" s="3">
        <f>'Input Data'!AD1476</f>
        <v>0</v>
      </c>
      <c r="AH1477">
        <f>'Input Data'!AE1476</f>
        <v>0</v>
      </c>
      <c r="AI1477">
        <f>'Input Data'!AF1476</f>
        <v>0</v>
      </c>
      <c r="AJ1477">
        <f>'Input Data'!AG1476</f>
        <v>0</v>
      </c>
      <c r="AK1477">
        <f>'Input Data'!AH1476</f>
        <v>0</v>
      </c>
      <c r="AL1477">
        <f>'Input Data'!AI1476</f>
        <v>0</v>
      </c>
    </row>
    <row r="1478" spans="1:38" x14ac:dyDescent="0.3">
      <c r="A1478" t="b">
        <f t="shared" si="70"/>
        <v>0</v>
      </c>
      <c r="B1478" s="3">
        <f>'Input Data'!A1477</f>
        <v>0</v>
      </c>
      <c r="C1478">
        <f>'Input Data'!B1477</f>
        <v>0</v>
      </c>
      <c r="D1478">
        <f>'Input Data'!C1477</f>
        <v>0</v>
      </c>
      <c r="E1478">
        <f>'Input Data'!D1477</f>
        <v>0</v>
      </c>
      <c r="F1478" s="3">
        <f>'Input Data'!E1477</f>
        <v>0</v>
      </c>
      <c r="G1478">
        <f>'Input Data'!F1477</f>
        <v>0</v>
      </c>
      <c r="H1478">
        <f>'Input Data'!G1477</f>
        <v>0</v>
      </c>
      <c r="I1478">
        <f>'Input Data'!H1477</f>
        <v>0</v>
      </c>
      <c r="J1478">
        <f>'Input Data'!I1477</f>
        <v>0</v>
      </c>
      <c r="K1478">
        <f t="shared" si="71"/>
        <v>0</v>
      </c>
      <c r="L1478">
        <f>'Input Data'!J1477</f>
        <v>0</v>
      </c>
      <c r="M1478">
        <f>'Input Data'!K1477</f>
        <v>0</v>
      </c>
      <c r="N1478">
        <f>'Input Data'!L1477</f>
        <v>0</v>
      </c>
      <c r="O1478" s="3">
        <f>'Input Data'!M1477</f>
        <v>0</v>
      </c>
      <c r="P1478">
        <f>'Input Data'!N1477</f>
        <v>0</v>
      </c>
      <c r="Q1478">
        <f>'Input Data'!O1477</f>
        <v>0</v>
      </c>
      <c r="R1478">
        <f>'Input Data'!P1477</f>
        <v>0</v>
      </c>
      <c r="S1478">
        <f>'Input Data'!Q1477</f>
        <v>0</v>
      </c>
      <c r="T1478">
        <f>'Input Data'!R1477</f>
        <v>0</v>
      </c>
      <c r="U1478">
        <f>'Input Data'!S1477</f>
        <v>0</v>
      </c>
      <c r="V1478">
        <f>'Input Data'!T1477</f>
        <v>0</v>
      </c>
      <c r="W1478">
        <f t="shared" si="72"/>
        <v>0</v>
      </c>
      <c r="X1478">
        <f>'Input Data'!U1477</f>
        <v>0</v>
      </c>
      <c r="Y1478">
        <f>'Input Data'!V1477</f>
        <v>0</v>
      </c>
      <c r="Z1478" s="3">
        <f>'Input Data'!W1477</f>
        <v>0</v>
      </c>
      <c r="AA1478">
        <f>'Input Data'!X1477</f>
        <v>0</v>
      </c>
      <c r="AB1478">
        <f>'Input Data'!Y1477</f>
        <v>0</v>
      </c>
      <c r="AC1478">
        <f>'Input Data'!Z1477</f>
        <v>0</v>
      </c>
      <c r="AD1478">
        <f>'Input Data'!AA1477</f>
        <v>0</v>
      </c>
      <c r="AE1478">
        <f>'Input Data'!AB1477</f>
        <v>0</v>
      </c>
      <c r="AF1478">
        <f>'Input Data'!AC1477</f>
        <v>0</v>
      </c>
      <c r="AG1478" s="3">
        <f>'Input Data'!AD1477</f>
        <v>0</v>
      </c>
      <c r="AH1478">
        <f>'Input Data'!AE1477</f>
        <v>0</v>
      </c>
      <c r="AI1478">
        <f>'Input Data'!AF1477</f>
        <v>0</v>
      </c>
      <c r="AJ1478">
        <f>'Input Data'!AG1477</f>
        <v>0</v>
      </c>
      <c r="AK1478">
        <f>'Input Data'!AH1477</f>
        <v>0</v>
      </c>
      <c r="AL1478">
        <f>'Input Data'!AI1477</f>
        <v>0</v>
      </c>
    </row>
    <row r="1479" spans="1:38" x14ac:dyDescent="0.3">
      <c r="A1479" t="b">
        <f t="shared" si="70"/>
        <v>0</v>
      </c>
      <c r="B1479" s="3">
        <f>'Input Data'!A1478</f>
        <v>0</v>
      </c>
      <c r="C1479">
        <f>'Input Data'!B1478</f>
        <v>0</v>
      </c>
      <c r="D1479">
        <f>'Input Data'!C1478</f>
        <v>0</v>
      </c>
      <c r="E1479">
        <f>'Input Data'!D1478</f>
        <v>0</v>
      </c>
      <c r="F1479" s="3">
        <f>'Input Data'!E1478</f>
        <v>0</v>
      </c>
      <c r="G1479">
        <f>'Input Data'!F1478</f>
        <v>0</v>
      </c>
      <c r="H1479">
        <f>'Input Data'!G1478</f>
        <v>0</v>
      </c>
      <c r="I1479">
        <f>'Input Data'!H1478</f>
        <v>0</v>
      </c>
      <c r="J1479">
        <f>'Input Data'!I1478</f>
        <v>0</v>
      </c>
      <c r="K1479">
        <f t="shared" si="71"/>
        <v>0</v>
      </c>
      <c r="L1479">
        <f>'Input Data'!J1478</f>
        <v>0</v>
      </c>
      <c r="M1479">
        <f>'Input Data'!K1478</f>
        <v>0</v>
      </c>
      <c r="N1479">
        <f>'Input Data'!L1478</f>
        <v>0</v>
      </c>
      <c r="O1479" s="3">
        <f>'Input Data'!M1478</f>
        <v>0</v>
      </c>
      <c r="P1479">
        <f>'Input Data'!N1478</f>
        <v>0</v>
      </c>
      <c r="Q1479">
        <f>'Input Data'!O1478</f>
        <v>0</v>
      </c>
      <c r="R1479">
        <f>'Input Data'!P1478</f>
        <v>0</v>
      </c>
      <c r="S1479">
        <f>'Input Data'!Q1478</f>
        <v>0</v>
      </c>
      <c r="T1479">
        <f>'Input Data'!R1478</f>
        <v>0</v>
      </c>
      <c r="U1479">
        <f>'Input Data'!S1478</f>
        <v>0</v>
      </c>
      <c r="V1479">
        <f>'Input Data'!T1478</f>
        <v>0</v>
      </c>
      <c r="W1479">
        <f t="shared" si="72"/>
        <v>0</v>
      </c>
      <c r="X1479">
        <f>'Input Data'!U1478</f>
        <v>0</v>
      </c>
      <c r="Y1479">
        <f>'Input Data'!V1478</f>
        <v>0</v>
      </c>
      <c r="Z1479" s="3">
        <f>'Input Data'!W1478</f>
        <v>0</v>
      </c>
      <c r="AA1479">
        <f>'Input Data'!X1478</f>
        <v>0</v>
      </c>
      <c r="AB1479">
        <f>'Input Data'!Y1478</f>
        <v>0</v>
      </c>
      <c r="AC1479">
        <f>'Input Data'!Z1478</f>
        <v>0</v>
      </c>
      <c r="AD1479">
        <f>'Input Data'!AA1478</f>
        <v>0</v>
      </c>
      <c r="AE1479">
        <f>'Input Data'!AB1478</f>
        <v>0</v>
      </c>
      <c r="AF1479">
        <f>'Input Data'!AC1478</f>
        <v>0</v>
      </c>
      <c r="AG1479" s="3">
        <f>'Input Data'!AD1478</f>
        <v>0</v>
      </c>
      <c r="AH1479">
        <f>'Input Data'!AE1478</f>
        <v>0</v>
      </c>
      <c r="AI1479">
        <f>'Input Data'!AF1478</f>
        <v>0</v>
      </c>
      <c r="AJ1479">
        <f>'Input Data'!AG1478</f>
        <v>0</v>
      </c>
      <c r="AK1479">
        <f>'Input Data'!AH1478</f>
        <v>0</v>
      </c>
      <c r="AL1479">
        <f>'Input Data'!AI1478</f>
        <v>0</v>
      </c>
    </row>
    <row r="1480" spans="1:38" x14ac:dyDescent="0.3">
      <c r="A1480" t="b">
        <f t="shared" si="70"/>
        <v>0</v>
      </c>
      <c r="B1480" s="3">
        <f>'Input Data'!A1479</f>
        <v>0</v>
      </c>
      <c r="C1480">
        <f>'Input Data'!B1479</f>
        <v>0</v>
      </c>
      <c r="D1480">
        <f>'Input Data'!C1479</f>
        <v>0</v>
      </c>
      <c r="E1480">
        <f>'Input Data'!D1479</f>
        <v>0</v>
      </c>
      <c r="F1480" s="3">
        <f>'Input Data'!E1479</f>
        <v>0</v>
      </c>
      <c r="G1480">
        <f>'Input Data'!F1479</f>
        <v>0</v>
      </c>
      <c r="H1480">
        <f>'Input Data'!G1479</f>
        <v>0</v>
      </c>
      <c r="I1480">
        <f>'Input Data'!H1479</f>
        <v>0</v>
      </c>
      <c r="J1480">
        <f>'Input Data'!I1479</f>
        <v>0</v>
      </c>
      <c r="K1480">
        <f t="shared" si="71"/>
        <v>0</v>
      </c>
      <c r="L1480">
        <f>'Input Data'!J1479</f>
        <v>0</v>
      </c>
      <c r="M1480">
        <f>'Input Data'!K1479</f>
        <v>0</v>
      </c>
      <c r="N1480">
        <f>'Input Data'!L1479</f>
        <v>0</v>
      </c>
      <c r="O1480" s="3">
        <f>'Input Data'!M1479</f>
        <v>0</v>
      </c>
      <c r="P1480">
        <f>'Input Data'!N1479</f>
        <v>0</v>
      </c>
      <c r="Q1480">
        <f>'Input Data'!O1479</f>
        <v>0</v>
      </c>
      <c r="R1480">
        <f>'Input Data'!P1479</f>
        <v>0</v>
      </c>
      <c r="S1480">
        <f>'Input Data'!Q1479</f>
        <v>0</v>
      </c>
      <c r="T1480">
        <f>'Input Data'!R1479</f>
        <v>0</v>
      </c>
      <c r="U1480">
        <f>'Input Data'!S1479</f>
        <v>0</v>
      </c>
      <c r="V1480">
        <f>'Input Data'!T1479</f>
        <v>0</v>
      </c>
      <c r="W1480">
        <f t="shared" si="72"/>
        <v>0</v>
      </c>
      <c r="X1480">
        <f>'Input Data'!U1479</f>
        <v>0</v>
      </c>
      <c r="Y1480">
        <f>'Input Data'!V1479</f>
        <v>0</v>
      </c>
      <c r="Z1480" s="3">
        <f>'Input Data'!W1479</f>
        <v>0</v>
      </c>
      <c r="AA1480">
        <f>'Input Data'!X1479</f>
        <v>0</v>
      </c>
      <c r="AB1480">
        <f>'Input Data'!Y1479</f>
        <v>0</v>
      </c>
      <c r="AC1480">
        <f>'Input Data'!Z1479</f>
        <v>0</v>
      </c>
      <c r="AD1480">
        <f>'Input Data'!AA1479</f>
        <v>0</v>
      </c>
      <c r="AE1480">
        <f>'Input Data'!AB1479</f>
        <v>0</v>
      </c>
      <c r="AF1480">
        <f>'Input Data'!AC1479</f>
        <v>0</v>
      </c>
      <c r="AG1480" s="3">
        <f>'Input Data'!AD1479</f>
        <v>0</v>
      </c>
      <c r="AH1480">
        <f>'Input Data'!AE1479</f>
        <v>0</v>
      </c>
      <c r="AI1480">
        <f>'Input Data'!AF1479</f>
        <v>0</v>
      </c>
      <c r="AJ1480">
        <f>'Input Data'!AG1479</f>
        <v>0</v>
      </c>
      <c r="AK1480">
        <f>'Input Data'!AH1479</f>
        <v>0</v>
      </c>
      <c r="AL1480">
        <f>'Input Data'!AI1479</f>
        <v>0</v>
      </c>
    </row>
    <row r="1481" spans="1:38" x14ac:dyDescent="0.3">
      <c r="A1481" t="b">
        <f t="shared" si="70"/>
        <v>0</v>
      </c>
      <c r="B1481" s="3">
        <f>'Input Data'!A1480</f>
        <v>0</v>
      </c>
      <c r="C1481">
        <f>'Input Data'!B1480</f>
        <v>0</v>
      </c>
      <c r="D1481">
        <f>'Input Data'!C1480</f>
        <v>0</v>
      </c>
      <c r="E1481">
        <f>'Input Data'!D1480</f>
        <v>0</v>
      </c>
      <c r="F1481" s="3">
        <f>'Input Data'!E1480</f>
        <v>0</v>
      </c>
      <c r="G1481">
        <f>'Input Data'!F1480</f>
        <v>0</v>
      </c>
      <c r="H1481">
        <f>'Input Data'!G1480</f>
        <v>0</v>
      </c>
      <c r="I1481">
        <f>'Input Data'!H1480</f>
        <v>0</v>
      </c>
      <c r="J1481">
        <f>'Input Data'!I1480</f>
        <v>0</v>
      </c>
      <c r="K1481">
        <f t="shared" si="71"/>
        <v>0</v>
      </c>
      <c r="L1481">
        <f>'Input Data'!J1480</f>
        <v>0</v>
      </c>
      <c r="M1481">
        <f>'Input Data'!K1480</f>
        <v>0</v>
      </c>
      <c r="N1481">
        <f>'Input Data'!L1480</f>
        <v>0</v>
      </c>
      <c r="O1481" s="3">
        <f>'Input Data'!M1480</f>
        <v>0</v>
      </c>
      <c r="P1481">
        <f>'Input Data'!N1480</f>
        <v>0</v>
      </c>
      <c r="Q1481">
        <f>'Input Data'!O1480</f>
        <v>0</v>
      </c>
      <c r="R1481">
        <f>'Input Data'!P1480</f>
        <v>0</v>
      </c>
      <c r="S1481">
        <f>'Input Data'!Q1480</f>
        <v>0</v>
      </c>
      <c r="T1481">
        <f>'Input Data'!R1480</f>
        <v>0</v>
      </c>
      <c r="U1481">
        <f>'Input Data'!S1480</f>
        <v>0</v>
      </c>
      <c r="V1481">
        <f>'Input Data'!T1480</f>
        <v>0</v>
      </c>
      <c r="W1481">
        <f t="shared" si="72"/>
        <v>0</v>
      </c>
      <c r="X1481">
        <f>'Input Data'!U1480</f>
        <v>0</v>
      </c>
      <c r="Y1481">
        <f>'Input Data'!V1480</f>
        <v>0</v>
      </c>
      <c r="Z1481" s="3">
        <f>'Input Data'!W1480</f>
        <v>0</v>
      </c>
      <c r="AA1481">
        <f>'Input Data'!X1480</f>
        <v>0</v>
      </c>
      <c r="AB1481">
        <f>'Input Data'!Y1480</f>
        <v>0</v>
      </c>
      <c r="AC1481">
        <f>'Input Data'!Z1480</f>
        <v>0</v>
      </c>
      <c r="AD1481">
        <f>'Input Data'!AA1480</f>
        <v>0</v>
      </c>
      <c r="AE1481">
        <f>'Input Data'!AB1480</f>
        <v>0</v>
      </c>
      <c r="AF1481">
        <f>'Input Data'!AC1480</f>
        <v>0</v>
      </c>
      <c r="AG1481" s="3">
        <f>'Input Data'!AD1480</f>
        <v>0</v>
      </c>
      <c r="AH1481">
        <f>'Input Data'!AE1480</f>
        <v>0</v>
      </c>
      <c r="AI1481">
        <f>'Input Data'!AF1480</f>
        <v>0</v>
      </c>
      <c r="AJ1481">
        <f>'Input Data'!AG1480</f>
        <v>0</v>
      </c>
      <c r="AK1481">
        <f>'Input Data'!AH1480</f>
        <v>0</v>
      </c>
      <c r="AL1481">
        <f>'Input Data'!AI1480</f>
        <v>0</v>
      </c>
    </row>
    <row r="1482" spans="1:38" x14ac:dyDescent="0.3">
      <c r="A1482" t="b">
        <f t="shared" si="70"/>
        <v>0</v>
      </c>
      <c r="B1482" s="3">
        <f>'Input Data'!A1481</f>
        <v>0</v>
      </c>
      <c r="C1482">
        <f>'Input Data'!B1481</f>
        <v>0</v>
      </c>
      <c r="D1482">
        <f>'Input Data'!C1481</f>
        <v>0</v>
      </c>
      <c r="E1482">
        <f>'Input Data'!D1481</f>
        <v>0</v>
      </c>
      <c r="F1482" s="3">
        <f>'Input Data'!E1481</f>
        <v>0</v>
      </c>
      <c r="G1482">
        <f>'Input Data'!F1481</f>
        <v>0</v>
      </c>
      <c r="H1482">
        <f>'Input Data'!G1481</f>
        <v>0</v>
      </c>
      <c r="I1482">
        <f>'Input Data'!H1481</f>
        <v>0</v>
      </c>
      <c r="J1482">
        <f>'Input Data'!I1481</f>
        <v>0</v>
      </c>
      <c r="K1482">
        <f t="shared" si="71"/>
        <v>0</v>
      </c>
      <c r="L1482">
        <f>'Input Data'!J1481</f>
        <v>0</v>
      </c>
      <c r="M1482">
        <f>'Input Data'!K1481</f>
        <v>0</v>
      </c>
      <c r="N1482">
        <f>'Input Data'!L1481</f>
        <v>0</v>
      </c>
      <c r="O1482" s="3">
        <f>'Input Data'!M1481</f>
        <v>0</v>
      </c>
      <c r="P1482">
        <f>'Input Data'!N1481</f>
        <v>0</v>
      </c>
      <c r="Q1482">
        <f>'Input Data'!O1481</f>
        <v>0</v>
      </c>
      <c r="R1482">
        <f>'Input Data'!P1481</f>
        <v>0</v>
      </c>
      <c r="S1482">
        <f>'Input Data'!Q1481</f>
        <v>0</v>
      </c>
      <c r="T1482">
        <f>'Input Data'!R1481</f>
        <v>0</v>
      </c>
      <c r="U1482">
        <f>'Input Data'!S1481</f>
        <v>0</v>
      </c>
      <c r="V1482">
        <f>'Input Data'!T1481</f>
        <v>0</v>
      </c>
      <c r="W1482">
        <f t="shared" si="72"/>
        <v>0</v>
      </c>
      <c r="X1482">
        <f>'Input Data'!U1481</f>
        <v>0</v>
      </c>
      <c r="Y1482">
        <f>'Input Data'!V1481</f>
        <v>0</v>
      </c>
      <c r="Z1482" s="3">
        <f>'Input Data'!W1481</f>
        <v>0</v>
      </c>
      <c r="AA1482">
        <f>'Input Data'!X1481</f>
        <v>0</v>
      </c>
      <c r="AB1482">
        <f>'Input Data'!Y1481</f>
        <v>0</v>
      </c>
      <c r="AC1482">
        <f>'Input Data'!Z1481</f>
        <v>0</v>
      </c>
      <c r="AD1482">
        <f>'Input Data'!AA1481</f>
        <v>0</v>
      </c>
      <c r="AE1482">
        <f>'Input Data'!AB1481</f>
        <v>0</v>
      </c>
      <c r="AF1482">
        <f>'Input Data'!AC1481</f>
        <v>0</v>
      </c>
      <c r="AG1482" s="3">
        <f>'Input Data'!AD1481</f>
        <v>0</v>
      </c>
      <c r="AH1482">
        <f>'Input Data'!AE1481</f>
        <v>0</v>
      </c>
      <c r="AI1482">
        <f>'Input Data'!AF1481</f>
        <v>0</v>
      </c>
      <c r="AJ1482">
        <f>'Input Data'!AG1481</f>
        <v>0</v>
      </c>
      <c r="AK1482">
        <f>'Input Data'!AH1481</f>
        <v>0</v>
      </c>
      <c r="AL1482">
        <f>'Input Data'!AI1481</f>
        <v>0</v>
      </c>
    </row>
    <row r="1483" spans="1:38" x14ac:dyDescent="0.3">
      <c r="A1483" t="b">
        <f t="shared" si="70"/>
        <v>0</v>
      </c>
      <c r="B1483" s="3">
        <f>'Input Data'!A1482</f>
        <v>0</v>
      </c>
      <c r="C1483">
        <f>'Input Data'!B1482</f>
        <v>0</v>
      </c>
      <c r="D1483">
        <f>'Input Data'!C1482</f>
        <v>0</v>
      </c>
      <c r="E1483">
        <f>'Input Data'!D1482</f>
        <v>0</v>
      </c>
      <c r="F1483" s="3">
        <f>'Input Data'!E1482</f>
        <v>0</v>
      </c>
      <c r="G1483">
        <f>'Input Data'!F1482</f>
        <v>0</v>
      </c>
      <c r="H1483">
        <f>'Input Data'!G1482</f>
        <v>0</v>
      </c>
      <c r="I1483">
        <f>'Input Data'!H1482</f>
        <v>0</v>
      </c>
      <c r="J1483">
        <f>'Input Data'!I1482</f>
        <v>0</v>
      </c>
      <c r="K1483">
        <f t="shared" si="71"/>
        <v>0</v>
      </c>
      <c r="L1483">
        <f>'Input Data'!J1482</f>
        <v>0</v>
      </c>
      <c r="M1483">
        <f>'Input Data'!K1482</f>
        <v>0</v>
      </c>
      <c r="N1483">
        <f>'Input Data'!L1482</f>
        <v>0</v>
      </c>
      <c r="O1483" s="3">
        <f>'Input Data'!M1482</f>
        <v>0</v>
      </c>
      <c r="P1483">
        <f>'Input Data'!N1482</f>
        <v>0</v>
      </c>
      <c r="Q1483">
        <f>'Input Data'!O1482</f>
        <v>0</v>
      </c>
      <c r="R1483">
        <f>'Input Data'!P1482</f>
        <v>0</v>
      </c>
      <c r="S1483">
        <f>'Input Data'!Q1482</f>
        <v>0</v>
      </c>
      <c r="T1483">
        <f>'Input Data'!R1482</f>
        <v>0</v>
      </c>
      <c r="U1483">
        <f>'Input Data'!S1482</f>
        <v>0</v>
      </c>
      <c r="V1483">
        <f>'Input Data'!T1482</f>
        <v>0</v>
      </c>
      <c r="W1483">
        <f t="shared" si="72"/>
        <v>0</v>
      </c>
      <c r="X1483">
        <f>'Input Data'!U1482</f>
        <v>0</v>
      </c>
      <c r="Y1483">
        <f>'Input Data'!V1482</f>
        <v>0</v>
      </c>
      <c r="Z1483" s="3">
        <f>'Input Data'!W1482</f>
        <v>0</v>
      </c>
      <c r="AA1483">
        <f>'Input Data'!X1482</f>
        <v>0</v>
      </c>
      <c r="AB1483">
        <f>'Input Data'!Y1482</f>
        <v>0</v>
      </c>
      <c r="AC1483">
        <f>'Input Data'!Z1482</f>
        <v>0</v>
      </c>
      <c r="AD1483">
        <f>'Input Data'!AA1482</f>
        <v>0</v>
      </c>
      <c r="AE1483">
        <f>'Input Data'!AB1482</f>
        <v>0</v>
      </c>
      <c r="AF1483">
        <f>'Input Data'!AC1482</f>
        <v>0</v>
      </c>
      <c r="AG1483" s="3">
        <f>'Input Data'!AD1482</f>
        <v>0</v>
      </c>
      <c r="AH1483">
        <f>'Input Data'!AE1482</f>
        <v>0</v>
      </c>
      <c r="AI1483">
        <f>'Input Data'!AF1482</f>
        <v>0</v>
      </c>
      <c r="AJ1483">
        <f>'Input Data'!AG1482</f>
        <v>0</v>
      </c>
      <c r="AK1483">
        <f>'Input Data'!AH1482</f>
        <v>0</v>
      </c>
      <c r="AL1483">
        <f>'Input Data'!AI1482</f>
        <v>0</v>
      </c>
    </row>
    <row r="1484" spans="1:38" x14ac:dyDescent="0.3">
      <c r="A1484" t="b">
        <f t="shared" si="70"/>
        <v>0</v>
      </c>
      <c r="B1484" s="3">
        <f>'Input Data'!A1483</f>
        <v>0</v>
      </c>
      <c r="C1484">
        <f>'Input Data'!B1483</f>
        <v>0</v>
      </c>
      <c r="D1484">
        <f>'Input Data'!C1483</f>
        <v>0</v>
      </c>
      <c r="E1484">
        <f>'Input Data'!D1483</f>
        <v>0</v>
      </c>
      <c r="F1484" s="3">
        <f>'Input Data'!E1483</f>
        <v>0</v>
      </c>
      <c r="G1484">
        <f>'Input Data'!F1483</f>
        <v>0</v>
      </c>
      <c r="H1484">
        <f>'Input Data'!G1483</f>
        <v>0</v>
      </c>
      <c r="I1484">
        <f>'Input Data'!H1483</f>
        <v>0</v>
      </c>
      <c r="J1484">
        <f>'Input Data'!I1483</f>
        <v>0</v>
      </c>
      <c r="K1484">
        <f t="shared" si="71"/>
        <v>0</v>
      </c>
      <c r="L1484">
        <f>'Input Data'!J1483</f>
        <v>0</v>
      </c>
      <c r="M1484">
        <f>'Input Data'!K1483</f>
        <v>0</v>
      </c>
      <c r="N1484">
        <f>'Input Data'!L1483</f>
        <v>0</v>
      </c>
      <c r="O1484" s="3">
        <f>'Input Data'!M1483</f>
        <v>0</v>
      </c>
      <c r="P1484">
        <f>'Input Data'!N1483</f>
        <v>0</v>
      </c>
      <c r="Q1484">
        <f>'Input Data'!O1483</f>
        <v>0</v>
      </c>
      <c r="R1484">
        <f>'Input Data'!P1483</f>
        <v>0</v>
      </c>
      <c r="S1484">
        <f>'Input Data'!Q1483</f>
        <v>0</v>
      </c>
      <c r="T1484">
        <f>'Input Data'!R1483</f>
        <v>0</v>
      </c>
      <c r="U1484">
        <f>'Input Data'!S1483</f>
        <v>0</v>
      </c>
      <c r="V1484">
        <f>'Input Data'!T1483</f>
        <v>0</v>
      </c>
      <c r="W1484">
        <f t="shared" si="72"/>
        <v>0</v>
      </c>
      <c r="X1484">
        <f>'Input Data'!U1483</f>
        <v>0</v>
      </c>
      <c r="Y1484">
        <f>'Input Data'!V1483</f>
        <v>0</v>
      </c>
      <c r="Z1484" s="3">
        <f>'Input Data'!W1483</f>
        <v>0</v>
      </c>
      <c r="AA1484">
        <f>'Input Data'!X1483</f>
        <v>0</v>
      </c>
      <c r="AB1484">
        <f>'Input Data'!Y1483</f>
        <v>0</v>
      </c>
      <c r="AC1484">
        <f>'Input Data'!Z1483</f>
        <v>0</v>
      </c>
      <c r="AD1484">
        <f>'Input Data'!AA1483</f>
        <v>0</v>
      </c>
      <c r="AE1484">
        <f>'Input Data'!AB1483</f>
        <v>0</v>
      </c>
      <c r="AF1484">
        <f>'Input Data'!AC1483</f>
        <v>0</v>
      </c>
      <c r="AG1484" s="3">
        <f>'Input Data'!AD1483</f>
        <v>0</v>
      </c>
      <c r="AH1484">
        <f>'Input Data'!AE1483</f>
        <v>0</v>
      </c>
      <c r="AI1484">
        <f>'Input Data'!AF1483</f>
        <v>0</v>
      </c>
      <c r="AJ1484">
        <f>'Input Data'!AG1483</f>
        <v>0</v>
      </c>
      <c r="AK1484">
        <f>'Input Data'!AH1483</f>
        <v>0</v>
      </c>
      <c r="AL1484">
        <f>'Input Data'!AI1483</f>
        <v>0</v>
      </c>
    </row>
    <row r="1485" spans="1:38" x14ac:dyDescent="0.3">
      <c r="A1485" t="b">
        <f t="shared" si="70"/>
        <v>0</v>
      </c>
      <c r="B1485" s="3">
        <f>'Input Data'!A1484</f>
        <v>0</v>
      </c>
      <c r="C1485">
        <f>'Input Data'!B1484</f>
        <v>0</v>
      </c>
      <c r="D1485">
        <f>'Input Data'!C1484</f>
        <v>0</v>
      </c>
      <c r="E1485">
        <f>'Input Data'!D1484</f>
        <v>0</v>
      </c>
      <c r="F1485" s="3">
        <f>'Input Data'!E1484</f>
        <v>0</v>
      </c>
      <c r="G1485">
        <f>'Input Data'!F1484</f>
        <v>0</v>
      </c>
      <c r="H1485">
        <f>'Input Data'!G1484</f>
        <v>0</v>
      </c>
      <c r="I1485">
        <f>'Input Data'!H1484</f>
        <v>0</v>
      </c>
      <c r="J1485">
        <f>'Input Data'!I1484</f>
        <v>0</v>
      </c>
      <c r="K1485">
        <f t="shared" si="71"/>
        <v>0</v>
      </c>
      <c r="L1485">
        <f>'Input Data'!J1484</f>
        <v>0</v>
      </c>
      <c r="M1485">
        <f>'Input Data'!K1484</f>
        <v>0</v>
      </c>
      <c r="N1485">
        <f>'Input Data'!L1484</f>
        <v>0</v>
      </c>
      <c r="O1485" s="3">
        <f>'Input Data'!M1484</f>
        <v>0</v>
      </c>
      <c r="P1485">
        <f>'Input Data'!N1484</f>
        <v>0</v>
      </c>
      <c r="Q1485">
        <f>'Input Data'!O1484</f>
        <v>0</v>
      </c>
      <c r="R1485">
        <f>'Input Data'!P1484</f>
        <v>0</v>
      </c>
      <c r="S1485">
        <f>'Input Data'!Q1484</f>
        <v>0</v>
      </c>
      <c r="T1485">
        <f>'Input Data'!R1484</f>
        <v>0</v>
      </c>
      <c r="U1485">
        <f>'Input Data'!S1484</f>
        <v>0</v>
      </c>
      <c r="V1485">
        <f>'Input Data'!T1484</f>
        <v>0</v>
      </c>
      <c r="W1485">
        <f t="shared" si="72"/>
        <v>0</v>
      </c>
      <c r="X1485">
        <f>'Input Data'!U1484</f>
        <v>0</v>
      </c>
      <c r="Y1485">
        <f>'Input Data'!V1484</f>
        <v>0</v>
      </c>
      <c r="Z1485" s="3">
        <f>'Input Data'!W1484</f>
        <v>0</v>
      </c>
      <c r="AA1485">
        <f>'Input Data'!X1484</f>
        <v>0</v>
      </c>
      <c r="AB1485">
        <f>'Input Data'!Y1484</f>
        <v>0</v>
      </c>
      <c r="AC1485">
        <f>'Input Data'!Z1484</f>
        <v>0</v>
      </c>
      <c r="AD1485">
        <f>'Input Data'!AA1484</f>
        <v>0</v>
      </c>
      <c r="AE1485">
        <f>'Input Data'!AB1484</f>
        <v>0</v>
      </c>
      <c r="AF1485">
        <f>'Input Data'!AC1484</f>
        <v>0</v>
      </c>
      <c r="AG1485" s="3">
        <f>'Input Data'!AD1484</f>
        <v>0</v>
      </c>
      <c r="AH1485">
        <f>'Input Data'!AE1484</f>
        <v>0</v>
      </c>
      <c r="AI1485">
        <f>'Input Data'!AF1484</f>
        <v>0</v>
      </c>
      <c r="AJ1485">
        <f>'Input Data'!AG1484</f>
        <v>0</v>
      </c>
      <c r="AK1485">
        <f>'Input Data'!AH1484</f>
        <v>0</v>
      </c>
      <c r="AL1485">
        <f>'Input Data'!AI1484</f>
        <v>0</v>
      </c>
    </row>
    <row r="1486" spans="1:38" x14ac:dyDescent="0.3">
      <c r="A1486" t="b">
        <f t="shared" si="70"/>
        <v>0</v>
      </c>
      <c r="B1486" s="3">
        <f>'Input Data'!A1485</f>
        <v>0</v>
      </c>
      <c r="C1486">
        <f>'Input Data'!B1485</f>
        <v>0</v>
      </c>
      <c r="D1486">
        <f>'Input Data'!C1485</f>
        <v>0</v>
      </c>
      <c r="E1486">
        <f>'Input Data'!D1485</f>
        <v>0</v>
      </c>
      <c r="F1486" s="3">
        <f>'Input Data'!E1485</f>
        <v>0</v>
      </c>
      <c r="G1486">
        <f>'Input Data'!F1485</f>
        <v>0</v>
      </c>
      <c r="H1486">
        <f>'Input Data'!G1485</f>
        <v>0</v>
      </c>
      <c r="I1486">
        <f>'Input Data'!H1485</f>
        <v>0</v>
      </c>
      <c r="J1486">
        <f>'Input Data'!I1485</f>
        <v>0</v>
      </c>
      <c r="K1486">
        <f t="shared" si="71"/>
        <v>0</v>
      </c>
      <c r="L1486">
        <f>'Input Data'!J1485</f>
        <v>0</v>
      </c>
      <c r="M1486">
        <f>'Input Data'!K1485</f>
        <v>0</v>
      </c>
      <c r="N1486">
        <f>'Input Data'!L1485</f>
        <v>0</v>
      </c>
      <c r="O1486" s="3">
        <f>'Input Data'!M1485</f>
        <v>0</v>
      </c>
      <c r="P1486">
        <f>'Input Data'!N1485</f>
        <v>0</v>
      </c>
      <c r="Q1486">
        <f>'Input Data'!O1485</f>
        <v>0</v>
      </c>
      <c r="R1486">
        <f>'Input Data'!P1485</f>
        <v>0</v>
      </c>
      <c r="S1486">
        <f>'Input Data'!Q1485</f>
        <v>0</v>
      </c>
      <c r="T1486">
        <f>'Input Data'!R1485</f>
        <v>0</v>
      </c>
      <c r="U1486">
        <f>'Input Data'!S1485</f>
        <v>0</v>
      </c>
      <c r="V1486">
        <f>'Input Data'!T1485</f>
        <v>0</v>
      </c>
      <c r="W1486">
        <f t="shared" si="72"/>
        <v>0</v>
      </c>
      <c r="X1486">
        <f>'Input Data'!U1485</f>
        <v>0</v>
      </c>
      <c r="Y1486">
        <f>'Input Data'!V1485</f>
        <v>0</v>
      </c>
      <c r="Z1486" s="3">
        <f>'Input Data'!W1485</f>
        <v>0</v>
      </c>
      <c r="AA1486">
        <f>'Input Data'!X1485</f>
        <v>0</v>
      </c>
      <c r="AB1486">
        <f>'Input Data'!Y1485</f>
        <v>0</v>
      </c>
      <c r="AC1486">
        <f>'Input Data'!Z1485</f>
        <v>0</v>
      </c>
      <c r="AD1486">
        <f>'Input Data'!AA1485</f>
        <v>0</v>
      </c>
      <c r="AE1486">
        <f>'Input Data'!AB1485</f>
        <v>0</v>
      </c>
      <c r="AF1486">
        <f>'Input Data'!AC1485</f>
        <v>0</v>
      </c>
      <c r="AG1486" s="3">
        <f>'Input Data'!AD1485</f>
        <v>0</v>
      </c>
      <c r="AH1486">
        <f>'Input Data'!AE1485</f>
        <v>0</v>
      </c>
      <c r="AI1486">
        <f>'Input Data'!AF1485</f>
        <v>0</v>
      </c>
      <c r="AJ1486">
        <f>'Input Data'!AG1485</f>
        <v>0</v>
      </c>
      <c r="AK1486">
        <f>'Input Data'!AH1485</f>
        <v>0</v>
      </c>
      <c r="AL1486">
        <f>'Input Data'!AI1485</f>
        <v>0</v>
      </c>
    </row>
    <row r="1487" spans="1:38" x14ac:dyDescent="0.3">
      <c r="A1487" t="b">
        <f t="shared" si="70"/>
        <v>0</v>
      </c>
      <c r="B1487" s="3">
        <f>'Input Data'!A1486</f>
        <v>0</v>
      </c>
      <c r="C1487">
        <f>'Input Data'!B1486</f>
        <v>0</v>
      </c>
      <c r="D1487">
        <f>'Input Data'!C1486</f>
        <v>0</v>
      </c>
      <c r="E1487">
        <f>'Input Data'!D1486</f>
        <v>0</v>
      </c>
      <c r="F1487" s="3">
        <f>'Input Data'!E1486</f>
        <v>0</v>
      </c>
      <c r="G1487">
        <f>'Input Data'!F1486</f>
        <v>0</v>
      </c>
      <c r="H1487">
        <f>'Input Data'!G1486</f>
        <v>0</v>
      </c>
      <c r="I1487">
        <f>'Input Data'!H1486</f>
        <v>0</v>
      </c>
      <c r="J1487">
        <f>'Input Data'!I1486</f>
        <v>0</v>
      </c>
      <c r="K1487">
        <f t="shared" si="71"/>
        <v>0</v>
      </c>
      <c r="L1487">
        <f>'Input Data'!J1486</f>
        <v>0</v>
      </c>
      <c r="M1487">
        <f>'Input Data'!K1486</f>
        <v>0</v>
      </c>
      <c r="N1487">
        <f>'Input Data'!L1486</f>
        <v>0</v>
      </c>
      <c r="O1487" s="3">
        <f>'Input Data'!M1486</f>
        <v>0</v>
      </c>
      <c r="P1487">
        <f>'Input Data'!N1486</f>
        <v>0</v>
      </c>
      <c r="Q1487">
        <f>'Input Data'!O1486</f>
        <v>0</v>
      </c>
      <c r="R1487">
        <f>'Input Data'!P1486</f>
        <v>0</v>
      </c>
      <c r="S1487">
        <f>'Input Data'!Q1486</f>
        <v>0</v>
      </c>
      <c r="T1487">
        <f>'Input Data'!R1486</f>
        <v>0</v>
      </c>
      <c r="U1487">
        <f>'Input Data'!S1486</f>
        <v>0</v>
      </c>
      <c r="V1487">
        <f>'Input Data'!T1486</f>
        <v>0</v>
      </c>
      <c r="W1487">
        <f t="shared" si="72"/>
        <v>0</v>
      </c>
      <c r="X1487">
        <f>'Input Data'!U1486</f>
        <v>0</v>
      </c>
      <c r="Y1487">
        <f>'Input Data'!V1486</f>
        <v>0</v>
      </c>
      <c r="Z1487" s="3">
        <f>'Input Data'!W1486</f>
        <v>0</v>
      </c>
      <c r="AA1487">
        <f>'Input Data'!X1486</f>
        <v>0</v>
      </c>
      <c r="AB1487">
        <f>'Input Data'!Y1486</f>
        <v>0</v>
      </c>
      <c r="AC1487">
        <f>'Input Data'!Z1486</f>
        <v>0</v>
      </c>
      <c r="AD1487">
        <f>'Input Data'!AA1486</f>
        <v>0</v>
      </c>
      <c r="AE1487">
        <f>'Input Data'!AB1486</f>
        <v>0</v>
      </c>
      <c r="AF1487">
        <f>'Input Data'!AC1486</f>
        <v>0</v>
      </c>
      <c r="AG1487" s="3">
        <f>'Input Data'!AD1486</f>
        <v>0</v>
      </c>
      <c r="AH1487">
        <f>'Input Data'!AE1486</f>
        <v>0</v>
      </c>
      <c r="AI1487">
        <f>'Input Data'!AF1486</f>
        <v>0</v>
      </c>
      <c r="AJ1487">
        <f>'Input Data'!AG1486</f>
        <v>0</v>
      </c>
      <c r="AK1487">
        <f>'Input Data'!AH1486</f>
        <v>0</v>
      </c>
      <c r="AL1487">
        <f>'Input Data'!AI1486</f>
        <v>0</v>
      </c>
    </row>
    <row r="1488" spans="1:38" x14ac:dyDescent="0.3">
      <c r="A1488" t="b">
        <f t="shared" si="70"/>
        <v>0</v>
      </c>
      <c r="B1488" s="3">
        <f>'Input Data'!A1487</f>
        <v>0</v>
      </c>
      <c r="C1488">
        <f>'Input Data'!B1487</f>
        <v>0</v>
      </c>
      <c r="D1488">
        <f>'Input Data'!C1487</f>
        <v>0</v>
      </c>
      <c r="E1488">
        <f>'Input Data'!D1487</f>
        <v>0</v>
      </c>
      <c r="F1488" s="3">
        <f>'Input Data'!E1487</f>
        <v>0</v>
      </c>
      <c r="G1488">
        <f>'Input Data'!F1487</f>
        <v>0</v>
      </c>
      <c r="H1488">
        <f>'Input Data'!G1487</f>
        <v>0</v>
      </c>
      <c r="I1488">
        <f>'Input Data'!H1487</f>
        <v>0</v>
      </c>
      <c r="J1488">
        <f>'Input Data'!I1487</f>
        <v>0</v>
      </c>
      <c r="K1488">
        <f t="shared" si="71"/>
        <v>0</v>
      </c>
      <c r="L1488">
        <f>'Input Data'!J1487</f>
        <v>0</v>
      </c>
      <c r="M1488">
        <f>'Input Data'!K1487</f>
        <v>0</v>
      </c>
      <c r="N1488">
        <f>'Input Data'!L1487</f>
        <v>0</v>
      </c>
      <c r="O1488" s="3">
        <f>'Input Data'!M1487</f>
        <v>0</v>
      </c>
      <c r="P1488">
        <f>'Input Data'!N1487</f>
        <v>0</v>
      </c>
      <c r="Q1488">
        <f>'Input Data'!O1487</f>
        <v>0</v>
      </c>
      <c r="R1488">
        <f>'Input Data'!P1487</f>
        <v>0</v>
      </c>
      <c r="S1488">
        <f>'Input Data'!Q1487</f>
        <v>0</v>
      </c>
      <c r="T1488">
        <f>'Input Data'!R1487</f>
        <v>0</v>
      </c>
      <c r="U1488">
        <f>'Input Data'!S1487</f>
        <v>0</v>
      </c>
      <c r="V1488">
        <f>'Input Data'!T1487</f>
        <v>0</v>
      </c>
      <c r="W1488">
        <f t="shared" si="72"/>
        <v>0</v>
      </c>
      <c r="X1488">
        <f>'Input Data'!U1487</f>
        <v>0</v>
      </c>
      <c r="Y1488">
        <f>'Input Data'!V1487</f>
        <v>0</v>
      </c>
      <c r="Z1488" s="3">
        <f>'Input Data'!W1487</f>
        <v>0</v>
      </c>
      <c r="AA1488">
        <f>'Input Data'!X1487</f>
        <v>0</v>
      </c>
      <c r="AB1488">
        <f>'Input Data'!Y1487</f>
        <v>0</v>
      </c>
      <c r="AC1488">
        <f>'Input Data'!Z1487</f>
        <v>0</v>
      </c>
      <c r="AD1488">
        <f>'Input Data'!AA1487</f>
        <v>0</v>
      </c>
      <c r="AE1488">
        <f>'Input Data'!AB1487</f>
        <v>0</v>
      </c>
      <c r="AF1488">
        <f>'Input Data'!AC1487</f>
        <v>0</v>
      </c>
      <c r="AG1488" s="3">
        <f>'Input Data'!AD1487</f>
        <v>0</v>
      </c>
      <c r="AH1488">
        <f>'Input Data'!AE1487</f>
        <v>0</v>
      </c>
      <c r="AI1488">
        <f>'Input Data'!AF1487</f>
        <v>0</v>
      </c>
      <c r="AJ1488">
        <f>'Input Data'!AG1487</f>
        <v>0</v>
      </c>
      <c r="AK1488">
        <f>'Input Data'!AH1487</f>
        <v>0</v>
      </c>
      <c r="AL1488">
        <f>'Input Data'!AI1487</f>
        <v>0</v>
      </c>
    </row>
    <row r="1489" spans="1:38" x14ac:dyDescent="0.3">
      <c r="A1489" t="b">
        <f t="shared" si="70"/>
        <v>0</v>
      </c>
      <c r="B1489" s="3">
        <f>'Input Data'!A1488</f>
        <v>0</v>
      </c>
      <c r="C1489">
        <f>'Input Data'!B1488</f>
        <v>0</v>
      </c>
      <c r="D1489">
        <f>'Input Data'!C1488</f>
        <v>0</v>
      </c>
      <c r="E1489">
        <f>'Input Data'!D1488</f>
        <v>0</v>
      </c>
      <c r="F1489" s="3">
        <f>'Input Data'!E1488</f>
        <v>0</v>
      </c>
      <c r="G1489">
        <f>'Input Data'!F1488</f>
        <v>0</v>
      </c>
      <c r="H1489">
        <f>'Input Data'!G1488</f>
        <v>0</v>
      </c>
      <c r="I1489">
        <f>'Input Data'!H1488</f>
        <v>0</v>
      </c>
      <c r="J1489">
        <f>'Input Data'!I1488</f>
        <v>0</v>
      </c>
      <c r="K1489">
        <f t="shared" si="71"/>
        <v>0</v>
      </c>
      <c r="L1489">
        <f>'Input Data'!J1488</f>
        <v>0</v>
      </c>
      <c r="M1489">
        <f>'Input Data'!K1488</f>
        <v>0</v>
      </c>
      <c r="N1489">
        <f>'Input Data'!L1488</f>
        <v>0</v>
      </c>
      <c r="O1489" s="3">
        <f>'Input Data'!M1488</f>
        <v>0</v>
      </c>
      <c r="P1489">
        <f>'Input Data'!N1488</f>
        <v>0</v>
      </c>
      <c r="Q1489">
        <f>'Input Data'!O1488</f>
        <v>0</v>
      </c>
      <c r="R1489">
        <f>'Input Data'!P1488</f>
        <v>0</v>
      </c>
      <c r="S1489">
        <f>'Input Data'!Q1488</f>
        <v>0</v>
      </c>
      <c r="T1489">
        <f>'Input Data'!R1488</f>
        <v>0</v>
      </c>
      <c r="U1489">
        <f>'Input Data'!S1488</f>
        <v>0</v>
      </c>
      <c r="V1489">
        <f>'Input Data'!T1488</f>
        <v>0</v>
      </c>
      <c r="W1489">
        <f t="shared" si="72"/>
        <v>0</v>
      </c>
      <c r="X1489">
        <f>'Input Data'!U1488</f>
        <v>0</v>
      </c>
      <c r="Y1489">
        <f>'Input Data'!V1488</f>
        <v>0</v>
      </c>
      <c r="Z1489" s="3">
        <f>'Input Data'!W1488</f>
        <v>0</v>
      </c>
      <c r="AA1489">
        <f>'Input Data'!X1488</f>
        <v>0</v>
      </c>
      <c r="AB1489">
        <f>'Input Data'!Y1488</f>
        <v>0</v>
      </c>
      <c r="AC1489">
        <f>'Input Data'!Z1488</f>
        <v>0</v>
      </c>
      <c r="AD1489">
        <f>'Input Data'!AA1488</f>
        <v>0</v>
      </c>
      <c r="AE1489">
        <f>'Input Data'!AB1488</f>
        <v>0</v>
      </c>
      <c r="AF1489">
        <f>'Input Data'!AC1488</f>
        <v>0</v>
      </c>
      <c r="AG1489" s="3">
        <f>'Input Data'!AD1488</f>
        <v>0</v>
      </c>
      <c r="AH1489">
        <f>'Input Data'!AE1488</f>
        <v>0</v>
      </c>
      <c r="AI1489">
        <f>'Input Data'!AF1488</f>
        <v>0</v>
      </c>
      <c r="AJ1489">
        <f>'Input Data'!AG1488</f>
        <v>0</v>
      </c>
      <c r="AK1489">
        <f>'Input Data'!AH1488</f>
        <v>0</v>
      </c>
      <c r="AL1489">
        <f>'Input Data'!AI1488</f>
        <v>0</v>
      </c>
    </row>
    <row r="1490" spans="1:38" x14ac:dyDescent="0.3">
      <c r="A1490" t="b">
        <f t="shared" si="70"/>
        <v>0</v>
      </c>
      <c r="B1490" s="3">
        <f>'Input Data'!A1489</f>
        <v>0</v>
      </c>
      <c r="C1490">
        <f>'Input Data'!B1489</f>
        <v>0</v>
      </c>
      <c r="D1490">
        <f>'Input Data'!C1489</f>
        <v>0</v>
      </c>
      <c r="E1490">
        <f>'Input Data'!D1489</f>
        <v>0</v>
      </c>
      <c r="F1490" s="3">
        <f>'Input Data'!E1489</f>
        <v>0</v>
      </c>
      <c r="G1490">
        <f>'Input Data'!F1489</f>
        <v>0</v>
      </c>
      <c r="H1490">
        <f>'Input Data'!G1489</f>
        <v>0</v>
      </c>
      <c r="I1490">
        <f>'Input Data'!H1489</f>
        <v>0</v>
      </c>
      <c r="J1490">
        <f>'Input Data'!I1489</f>
        <v>0</v>
      </c>
      <c r="K1490">
        <f t="shared" si="71"/>
        <v>0</v>
      </c>
      <c r="L1490">
        <f>'Input Data'!J1489</f>
        <v>0</v>
      </c>
      <c r="M1490">
        <f>'Input Data'!K1489</f>
        <v>0</v>
      </c>
      <c r="N1490">
        <f>'Input Data'!L1489</f>
        <v>0</v>
      </c>
      <c r="O1490" s="3">
        <f>'Input Data'!M1489</f>
        <v>0</v>
      </c>
      <c r="P1490">
        <f>'Input Data'!N1489</f>
        <v>0</v>
      </c>
      <c r="Q1490">
        <f>'Input Data'!O1489</f>
        <v>0</v>
      </c>
      <c r="R1490">
        <f>'Input Data'!P1489</f>
        <v>0</v>
      </c>
      <c r="S1490">
        <f>'Input Data'!Q1489</f>
        <v>0</v>
      </c>
      <c r="T1490">
        <f>'Input Data'!R1489</f>
        <v>0</v>
      </c>
      <c r="U1490">
        <f>'Input Data'!S1489</f>
        <v>0</v>
      </c>
      <c r="V1490">
        <f>'Input Data'!T1489</f>
        <v>0</v>
      </c>
      <c r="W1490">
        <f t="shared" si="72"/>
        <v>0</v>
      </c>
      <c r="X1490">
        <f>'Input Data'!U1489</f>
        <v>0</v>
      </c>
      <c r="Y1490">
        <f>'Input Data'!V1489</f>
        <v>0</v>
      </c>
      <c r="Z1490" s="3">
        <f>'Input Data'!W1489</f>
        <v>0</v>
      </c>
      <c r="AA1490">
        <f>'Input Data'!X1489</f>
        <v>0</v>
      </c>
      <c r="AB1490">
        <f>'Input Data'!Y1489</f>
        <v>0</v>
      </c>
      <c r="AC1490">
        <f>'Input Data'!Z1489</f>
        <v>0</v>
      </c>
      <c r="AD1490">
        <f>'Input Data'!AA1489</f>
        <v>0</v>
      </c>
      <c r="AE1490">
        <f>'Input Data'!AB1489</f>
        <v>0</v>
      </c>
      <c r="AF1490">
        <f>'Input Data'!AC1489</f>
        <v>0</v>
      </c>
      <c r="AG1490" s="3">
        <f>'Input Data'!AD1489</f>
        <v>0</v>
      </c>
      <c r="AH1490">
        <f>'Input Data'!AE1489</f>
        <v>0</v>
      </c>
      <c r="AI1490">
        <f>'Input Data'!AF1489</f>
        <v>0</v>
      </c>
      <c r="AJ1490">
        <f>'Input Data'!AG1489</f>
        <v>0</v>
      </c>
      <c r="AK1490">
        <f>'Input Data'!AH1489</f>
        <v>0</v>
      </c>
      <c r="AL1490">
        <f>'Input Data'!AI1489</f>
        <v>0</v>
      </c>
    </row>
    <row r="1491" spans="1:38" x14ac:dyDescent="0.3">
      <c r="A1491" t="b">
        <f t="shared" si="70"/>
        <v>0</v>
      </c>
      <c r="B1491" s="3">
        <f>'Input Data'!A1490</f>
        <v>0</v>
      </c>
      <c r="C1491">
        <f>'Input Data'!B1490</f>
        <v>0</v>
      </c>
      <c r="D1491">
        <f>'Input Data'!C1490</f>
        <v>0</v>
      </c>
      <c r="E1491">
        <f>'Input Data'!D1490</f>
        <v>0</v>
      </c>
      <c r="F1491" s="3">
        <f>'Input Data'!E1490</f>
        <v>0</v>
      </c>
      <c r="G1491">
        <f>'Input Data'!F1490</f>
        <v>0</v>
      </c>
      <c r="H1491">
        <f>'Input Data'!G1490</f>
        <v>0</v>
      </c>
      <c r="I1491">
        <f>'Input Data'!H1490</f>
        <v>0</v>
      </c>
      <c r="J1491">
        <f>'Input Data'!I1490</f>
        <v>0</v>
      </c>
      <c r="K1491">
        <f t="shared" si="71"/>
        <v>0</v>
      </c>
      <c r="L1491">
        <f>'Input Data'!J1490</f>
        <v>0</v>
      </c>
      <c r="M1491">
        <f>'Input Data'!K1490</f>
        <v>0</v>
      </c>
      <c r="N1491">
        <f>'Input Data'!L1490</f>
        <v>0</v>
      </c>
      <c r="O1491" s="3">
        <f>'Input Data'!M1490</f>
        <v>0</v>
      </c>
      <c r="P1491">
        <f>'Input Data'!N1490</f>
        <v>0</v>
      </c>
      <c r="Q1491">
        <f>'Input Data'!O1490</f>
        <v>0</v>
      </c>
      <c r="R1491">
        <f>'Input Data'!P1490</f>
        <v>0</v>
      </c>
      <c r="S1491">
        <f>'Input Data'!Q1490</f>
        <v>0</v>
      </c>
      <c r="T1491">
        <f>'Input Data'!R1490</f>
        <v>0</v>
      </c>
      <c r="U1491">
        <f>'Input Data'!S1490</f>
        <v>0</v>
      </c>
      <c r="V1491">
        <f>'Input Data'!T1490</f>
        <v>0</v>
      </c>
      <c r="W1491">
        <f t="shared" si="72"/>
        <v>0</v>
      </c>
      <c r="X1491">
        <f>'Input Data'!U1490</f>
        <v>0</v>
      </c>
      <c r="Y1491">
        <f>'Input Data'!V1490</f>
        <v>0</v>
      </c>
      <c r="Z1491" s="3">
        <f>'Input Data'!W1490</f>
        <v>0</v>
      </c>
      <c r="AA1491">
        <f>'Input Data'!X1490</f>
        <v>0</v>
      </c>
      <c r="AB1491">
        <f>'Input Data'!Y1490</f>
        <v>0</v>
      </c>
      <c r="AC1491">
        <f>'Input Data'!Z1490</f>
        <v>0</v>
      </c>
      <c r="AD1491">
        <f>'Input Data'!AA1490</f>
        <v>0</v>
      </c>
      <c r="AE1491">
        <f>'Input Data'!AB1490</f>
        <v>0</v>
      </c>
      <c r="AF1491">
        <f>'Input Data'!AC1490</f>
        <v>0</v>
      </c>
      <c r="AG1491" s="3">
        <f>'Input Data'!AD1490</f>
        <v>0</v>
      </c>
      <c r="AH1491">
        <f>'Input Data'!AE1490</f>
        <v>0</v>
      </c>
      <c r="AI1491">
        <f>'Input Data'!AF1490</f>
        <v>0</v>
      </c>
      <c r="AJ1491">
        <f>'Input Data'!AG1490</f>
        <v>0</v>
      </c>
      <c r="AK1491">
        <f>'Input Data'!AH1490</f>
        <v>0</v>
      </c>
      <c r="AL1491">
        <f>'Input Data'!AI1490</f>
        <v>0</v>
      </c>
    </row>
    <row r="1492" spans="1:38" x14ac:dyDescent="0.3">
      <c r="A1492" t="b">
        <f t="shared" si="70"/>
        <v>0</v>
      </c>
      <c r="B1492" s="3">
        <f>'Input Data'!A1491</f>
        <v>0</v>
      </c>
      <c r="C1492">
        <f>'Input Data'!B1491</f>
        <v>0</v>
      </c>
      <c r="D1492">
        <f>'Input Data'!C1491</f>
        <v>0</v>
      </c>
      <c r="E1492">
        <f>'Input Data'!D1491</f>
        <v>0</v>
      </c>
      <c r="F1492" s="3">
        <f>'Input Data'!E1491</f>
        <v>0</v>
      </c>
      <c r="G1492">
        <f>'Input Data'!F1491</f>
        <v>0</v>
      </c>
      <c r="H1492">
        <f>'Input Data'!G1491</f>
        <v>0</v>
      </c>
      <c r="I1492">
        <f>'Input Data'!H1491</f>
        <v>0</v>
      </c>
      <c r="J1492">
        <f>'Input Data'!I1491</f>
        <v>0</v>
      </c>
      <c r="K1492">
        <f t="shared" si="71"/>
        <v>0</v>
      </c>
      <c r="L1492">
        <f>'Input Data'!J1491</f>
        <v>0</v>
      </c>
      <c r="M1492">
        <f>'Input Data'!K1491</f>
        <v>0</v>
      </c>
      <c r="N1492">
        <f>'Input Data'!L1491</f>
        <v>0</v>
      </c>
      <c r="O1492" s="3">
        <f>'Input Data'!M1491</f>
        <v>0</v>
      </c>
      <c r="P1492">
        <f>'Input Data'!N1491</f>
        <v>0</v>
      </c>
      <c r="Q1492">
        <f>'Input Data'!O1491</f>
        <v>0</v>
      </c>
      <c r="R1492">
        <f>'Input Data'!P1491</f>
        <v>0</v>
      </c>
      <c r="S1492">
        <f>'Input Data'!Q1491</f>
        <v>0</v>
      </c>
      <c r="T1492">
        <f>'Input Data'!R1491</f>
        <v>0</v>
      </c>
      <c r="U1492">
        <f>'Input Data'!S1491</f>
        <v>0</v>
      </c>
      <c r="V1492">
        <f>'Input Data'!T1491</f>
        <v>0</v>
      </c>
      <c r="W1492">
        <f t="shared" si="72"/>
        <v>0</v>
      </c>
      <c r="X1492">
        <f>'Input Data'!U1491</f>
        <v>0</v>
      </c>
      <c r="Y1492">
        <f>'Input Data'!V1491</f>
        <v>0</v>
      </c>
      <c r="Z1492" s="3">
        <f>'Input Data'!W1491</f>
        <v>0</v>
      </c>
      <c r="AA1492">
        <f>'Input Data'!X1491</f>
        <v>0</v>
      </c>
      <c r="AB1492">
        <f>'Input Data'!Y1491</f>
        <v>0</v>
      </c>
      <c r="AC1492">
        <f>'Input Data'!Z1491</f>
        <v>0</v>
      </c>
      <c r="AD1492">
        <f>'Input Data'!AA1491</f>
        <v>0</v>
      </c>
      <c r="AE1492">
        <f>'Input Data'!AB1491</f>
        <v>0</v>
      </c>
      <c r="AF1492">
        <f>'Input Data'!AC1491</f>
        <v>0</v>
      </c>
      <c r="AG1492" s="3">
        <f>'Input Data'!AD1491</f>
        <v>0</v>
      </c>
      <c r="AH1492">
        <f>'Input Data'!AE1491</f>
        <v>0</v>
      </c>
      <c r="AI1492">
        <f>'Input Data'!AF1491</f>
        <v>0</v>
      </c>
      <c r="AJ1492">
        <f>'Input Data'!AG1491</f>
        <v>0</v>
      </c>
      <c r="AK1492">
        <f>'Input Data'!AH1491</f>
        <v>0</v>
      </c>
      <c r="AL1492">
        <f>'Input Data'!AI1491</f>
        <v>0</v>
      </c>
    </row>
    <row r="1493" spans="1:38" x14ac:dyDescent="0.3">
      <c r="A1493" t="b">
        <f t="shared" si="70"/>
        <v>0</v>
      </c>
      <c r="B1493" s="3">
        <f>'Input Data'!A1492</f>
        <v>0</v>
      </c>
      <c r="C1493">
        <f>'Input Data'!B1492</f>
        <v>0</v>
      </c>
      <c r="D1493">
        <f>'Input Data'!C1492</f>
        <v>0</v>
      </c>
      <c r="E1493">
        <f>'Input Data'!D1492</f>
        <v>0</v>
      </c>
      <c r="F1493" s="3">
        <f>'Input Data'!E1492</f>
        <v>0</v>
      </c>
      <c r="G1493">
        <f>'Input Data'!F1492</f>
        <v>0</v>
      </c>
      <c r="H1493">
        <f>'Input Data'!G1492</f>
        <v>0</v>
      </c>
      <c r="I1493">
        <f>'Input Data'!H1492</f>
        <v>0</v>
      </c>
      <c r="J1493">
        <f>'Input Data'!I1492</f>
        <v>0</v>
      </c>
      <c r="K1493">
        <f t="shared" si="71"/>
        <v>0</v>
      </c>
      <c r="L1493">
        <f>'Input Data'!J1492</f>
        <v>0</v>
      </c>
      <c r="M1493">
        <f>'Input Data'!K1492</f>
        <v>0</v>
      </c>
      <c r="N1493">
        <f>'Input Data'!L1492</f>
        <v>0</v>
      </c>
      <c r="O1493" s="3">
        <f>'Input Data'!M1492</f>
        <v>0</v>
      </c>
      <c r="P1493">
        <f>'Input Data'!N1492</f>
        <v>0</v>
      </c>
      <c r="Q1493">
        <f>'Input Data'!O1492</f>
        <v>0</v>
      </c>
      <c r="R1493">
        <f>'Input Data'!P1492</f>
        <v>0</v>
      </c>
      <c r="S1493">
        <f>'Input Data'!Q1492</f>
        <v>0</v>
      </c>
      <c r="T1493">
        <f>'Input Data'!R1492</f>
        <v>0</v>
      </c>
      <c r="U1493">
        <f>'Input Data'!S1492</f>
        <v>0</v>
      </c>
      <c r="V1493">
        <f>'Input Data'!T1492</f>
        <v>0</v>
      </c>
      <c r="W1493">
        <f t="shared" si="72"/>
        <v>0</v>
      </c>
      <c r="X1493">
        <f>'Input Data'!U1492</f>
        <v>0</v>
      </c>
      <c r="Y1493">
        <f>'Input Data'!V1492</f>
        <v>0</v>
      </c>
      <c r="Z1493" s="3">
        <f>'Input Data'!W1492</f>
        <v>0</v>
      </c>
      <c r="AA1493">
        <f>'Input Data'!X1492</f>
        <v>0</v>
      </c>
      <c r="AB1493">
        <f>'Input Data'!Y1492</f>
        <v>0</v>
      </c>
      <c r="AC1493">
        <f>'Input Data'!Z1492</f>
        <v>0</v>
      </c>
      <c r="AD1493">
        <f>'Input Data'!AA1492</f>
        <v>0</v>
      </c>
      <c r="AE1493">
        <f>'Input Data'!AB1492</f>
        <v>0</v>
      </c>
      <c r="AF1493">
        <f>'Input Data'!AC1492</f>
        <v>0</v>
      </c>
      <c r="AG1493" s="3">
        <f>'Input Data'!AD1492</f>
        <v>0</v>
      </c>
      <c r="AH1493">
        <f>'Input Data'!AE1492</f>
        <v>0</v>
      </c>
      <c r="AI1493">
        <f>'Input Data'!AF1492</f>
        <v>0</v>
      </c>
      <c r="AJ1493">
        <f>'Input Data'!AG1492</f>
        <v>0</v>
      </c>
      <c r="AK1493">
        <f>'Input Data'!AH1492</f>
        <v>0</v>
      </c>
      <c r="AL1493">
        <f>'Input Data'!AI1492</f>
        <v>0</v>
      </c>
    </row>
    <row r="1494" spans="1:38" x14ac:dyDescent="0.3">
      <c r="A1494" t="b">
        <f t="shared" si="70"/>
        <v>0</v>
      </c>
      <c r="B1494" s="3">
        <f>'Input Data'!A1493</f>
        <v>0</v>
      </c>
      <c r="C1494">
        <f>'Input Data'!B1493</f>
        <v>0</v>
      </c>
      <c r="D1494">
        <f>'Input Data'!C1493</f>
        <v>0</v>
      </c>
      <c r="E1494">
        <f>'Input Data'!D1493</f>
        <v>0</v>
      </c>
      <c r="F1494" s="3">
        <f>'Input Data'!E1493</f>
        <v>0</v>
      </c>
      <c r="G1494">
        <f>'Input Data'!F1493</f>
        <v>0</v>
      </c>
      <c r="H1494">
        <f>'Input Data'!G1493</f>
        <v>0</v>
      </c>
      <c r="I1494">
        <f>'Input Data'!H1493</f>
        <v>0</v>
      </c>
      <c r="J1494">
        <f>'Input Data'!I1493</f>
        <v>0</v>
      </c>
      <c r="K1494">
        <f t="shared" si="71"/>
        <v>0</v>
      </c>
      <c r="L1494">
        <f>'Input Data'!J1493</f>
        <v>0</v>
      </c>
      <c r="M1494">
        <f>'Input Data'!K1493</f>
        <v>0</v>
      </c>
      <c r="N1494">
        <f>'Input Data'!L1493</f>
        <v>0</v>
      </c>
      <c r="O1494" s="3">
        <f>'Input Data'!M1493</f>
        <v>0</v>
      </c>
      <c r="P1494">
        <f>'Input Data'!N1493</f>
        <v>0</v>
      </c>
      <c r="Q1494">
        <f>'Input Data'!O1493</f>
        <v>0</v>
      </c>
      <c r="R1494">
        <f>'Input Data'!P1493</f>
        <v>0</v>
      </c>
      <c r="S1494">
        <f>'Input Data'!Q1493</f>
        <v>0</v>
      </c>
      <c r="T1494">
        <f>'Input Data'!R1493</f>
        <v>0</v>
      </c>
      <c r="U1494">
        <f>'Input Data'!S1493</f>
        <v>0</v>
      </c>
      <c r="V1494">
        <f>'Input Data'!T1493</f>
        <v>0</v>
      </c>
      <c r="W1494">
        <f t="shared" si="72"/>
        <v>0</v>
      </c>
      <c r="X1494">
        <f>'Input Data'!U1493</f>
        <v>0</v>
      </c>
      <c r="Y1494">
        <f>'Input Data'!V1493</f>
        <v>0</v>
      </c>
      <c r="Z1494" s="3">
        <f>'Input Data'!W1493</f>
        <v>0</v>
      </c>
      <c r="AA1494">
        <f>'Input Data'!X1493</f>
        <v>0</v>
      </c>
      <c r="AB1494">
        <f>'Input Data'!Y1493</f>
        <v>0</v>
      </c>
      <c r="AC1494">
        <f>'Input Data'!Z1493</f>
        <v>0</v>
      </c>
      <c r="AD1494">
        <f>'Input Data'!AA1493</f>
        <v>0</v>
      </c>
      <c r="AE1494">
        <f>'Input Data'!AB1493</f>
        <v>0</v>
      </c>
      <c r="AF1494">
        <f>'Input Data'!AC1493</f>
        <v>0</v>
      </c>
      <c r="AG1494" s="3">
        <f>'Input Data'!AD1493</f>
        <v>0</v>
      </c>
      <c r="AH1494">
        <f>'Input Data'!AE1493</f>
        <v>0</v>
      </c>
      <c r="AI1494">
        <f>'Input Data'!AF1493</f>
        <v>0</v>
      </c>
      <c r="AJ1494">
        <f>'Input Data'!AG1493</f>
        <v>0</v>
      </c>
      <c r="AK1494">
        <f>'Input Data'!AH1493</f>
        <v>0</v>
      </c>
      <c r="AL1494">
        <f>'Input Data'!AI1493</f>
        <v>0</v>
      </c>
    </row>
    <row r="1495" spans="1:38" x14ac:dyDescent="0.3">
      <c r="A1495" t="b">
        <f t="shared" si="70"/>
        <v>0</v>
      </c>
      <c r="B1495" s="3">
        <f>'Input Data'!A1494</f>
        <v>0</v>
      </c>
      <c r="C1495">
        <f>'Input Data'!B1494</f>
        <v>0</v>
      </c>
      <c r="D1495">
        <f>'Input Data'!C1494</f>
        <v>0</v>
      </c>
      <c r="E1495">
        <f>'Input Data'!D1494</f>
        <v>0</v>
      </c>
      <c r="F1495" s="3">
        <f>'Input Data'!E1494</f>
        <v>0</v>
      </c>
      <c r="G1495">
        <f>'Input Data'!F1494</f>
        <v>0</v>
      </c>
      <c r="H1495">
        <f>'Input Data'!G1494</f>
        <v>0</v>
      </c>
      <c r="I1495">
        <f>'Input Data'!H1494</f>
        <v>0</v>
      </c>
      <c r="J1495">
        <f>'Input Data'!I1494</f>
        <v>0</v>
      </c>
      <c r="K1495">
        <f t="shared" si="71"/>
        <v>0</v>
      </c>
      <c r="L1495">
        <f>'Input Data'!J1494</f>
        <v>0</v>
      </c>
      <c r="M1495">
        <f>'Input Data'!K1494</f>
        <v>0</v>
      </c>
      <c r="N1495">
        <f>'Input Data'!L1494</f>
        <v>0</v>
      </c>
      <c r="O1495" s="3">
        <f>'Input Data'!M1494</f>
        <v>0</v>
      </c>
      <c r="P1495">
        <f>'Input Data'!N1494</f>
        <v>0</v>
      </c>
      <c r="Q1495">
        <f>'Input Data'!O1494</f>
        <v>0</v>
      </c>
      <c r="R1495">
        <f>'Input Data'!P1494</f>
        <v>0</v>
      </c>
      <c r="S1495">
        <f>'Input Data'!Q1494</f>
        <v>0</v>
      </c>
      <c r="T1495">
        <f>'Input Data'!R1494</f>
        <v>0</v>
      </c>
      <c r="U1495">
        <f>'Input Data'!S1494</f>
        <v>0</v>
      </c>
      <c r="V1495">
        <f>'Input Data'!T1494</f>
        <v>0</v>
      </c>
      <c r="W1495">
        <f t="shared" si="72"/>
        <v>0</v>
      </c>
      <c r="X1495">
        <f>'Input Data'!U1494</f>
        <v>0</v>
      </c>
      <c r="Y1495">
        <f>'Input Data'!V1494</f>
        <v>0</v>
      </c>
      <c r="Z1495" s="3">
        <f>'Input Data'!W1494</f>
        <v>0</v>
      </c>
      <c r="AA1495">
        <f>'Input Data'!X1494</f>
        <v>0</v>
      </c>
      <c r="AB1495">
        <f>'Input Data'!Y1494</f>
        <v>0</v>
      </c>
      <c r="AC1495">
        <f>'Input Data'!Z1494</f>
        <v>0</v>
      </c>
      <c r="AD1495">
        <f>'Input Data'!AA1494</f>
        <v>0</v>
      </c>
      <c r="AE1495">
        <f>'Input Data'!AB1494</f>
        <v>0</v>
      </c>
      <c r="AF1495">
        <f>'Input Data'!AC1494</f>
        <v>0</v>
      </c>
      <c r="AG1495" s="3">
        <f>'Input Data'!AD1494</f>
        <v>0</v>
      </c>
      <c r="AH1495">
        <f>'Input Data'!AE1494</f>
        <v>0</v>
      </c>
      <c r="AI1495">
        <f>'Input Data'!AF1494</f>
        <v>0</v>
      </c>
      <c r="AJ1495">
        <f>'Input Data'!AG1494</f>
        <v>0</v>
      </c>
      <c r="AK1495">
        <f>'Input Data'!AH1494</f>
        <v>0</v>
      </c>
      <c r="AL1495">
        <f>'Input Data'!AI1494</f>
        <v>0</v>
      </c>
    </row>
    <row r="1496" spans="1:38" x14ac:dyDescent="0.3">
      <c r="A1496" t="b">
        <f t="shared" si="70"/>
        <v>0</v>
      </c>
      <c r="B1496" s="3">
        <f>'Input Data'!A1495</f>
        <v>0</v>
      </c>
      <c r="C1496">
        <f>'Input Data'!B1495</f>
        <v>0</v>
      </c>
      <c r="D1496">
        <f>'Input Data'!C1495</f>
        <v>0</v>
      </c>
      <c r="E1496">
        <f>'Input Data'!D1495</f>
        <v>0</v>
      </c>
      <c r="F1496" s="3">
        <f>'Input Data'!E1495</f>
        <v>0</v>
      </c>
      <c r="G1496">
        <f>'Input Data'!F1495</f>
        <v>0</v>
      </c>
      <c r="H1496">
        <f>'Input Data'!G1495</f>
        <v>0</v>
      </c>
      <c r="I1496">
        <f>'Input Data'!H1495</f>
        <v>0</v>
      </c>
      <c r="J1496">
        <f>'Input Data'!I1495</f>
        <v>0</v>
      </c>
      <c r="K1496">
        <f t="shared" si="71"/>
        <v>0</v>
      </c>
      <c r="L1496">
        <f>'Input Data'!J1495</f>
        <v>0</v>
      </c>
      <c r="M1496">
        <f>'Input Data'!K1495</f>
        <v>0</v>
      </c>
      <c r="N1496">
        <f>'Input Data'!L1495</f>
        <v>0</v>
      </c>
      <c r="O1496" s="3">
        <f>'Input Data'!M1495</f>
        <v>0</v>
      </c>
      <c r="P1496">
        <f>'Input Data'!N1495</f>
        <v>0</v>
      </c>
      <c r="Q1496">
        <f>'Input Data'!O1495</f>
        <v>0</v>
      </c>
      <c r="R1496">
        <f>'Input Data'!P1495</f>
        <v>0</v>
      </c>
      <c r="S1496">
        <f>'Input Data'!Q1495</f>
        <v>0</v>
      </c>
      <c r="T1496">
        <f>'Input Data'!R1495</f>
        <v>0</v>
      </c>
      <c r="U1496">
        <f>'Input Data'!S1495</f>
        <v>0</v>
      </c>
      <c r="V1496">
        <f>'Input Data'!T1495</f>
        <v>0</v>
      </c>
      <c r="W1496">
        <f t="shared" si="72"/>
        <v>0</v>
      </c>
      <c r="X1496">
        <f>'Input Data'!U1495</f>
        <v>0</v>
      </c>
      <c r="Y1496">
        <f>'Input Data'!V1495</f>
        <v>0</v>
      </c>
      <c r="Z1496" s="3">
        <f>'Input Data'!W1495</f>
        <v>0</v>
      </c>
      <c r="AA1496">
        <f>'Input Data'!X1495</f>
        <v>0</v>
      </c>
      <c r="AB1496">
        <f>'Input Data'!Y1495</f>
        <v>0</v>
      </c>
      <c r="AC1496">
        <f>'Input Data'!Z1495</f>
        <v>0</v>
      </c>
      <c r="AD1496">
        <f>'Input Data'!AA1495</f>
        <v>0</v>
      </c>
      <c r="AE1496">
        <f>'Input Data'!AB1495</f>
        <v>0</v>
      </c>
      <c r="AF1496">
        <f>'Input Data'!AC1495</f>
        <v>0</v>
      </c>
      <c r="AG1496" s="3">
        <f>'Input Data'!AD1495</f>
        <v>0</v>
      </c>
      <c r="AH1496">
        <f>'Input Data'!AE1495</f>
        <v>0</v>
      </c>
      <c r="AI1496">
        <f>'Input Data'!AF1495</f>
        <v>0</v>
      </c>
      <c r="AJ1496">
        <f>'Input Data'!AG1495</f>
        <v>0</v>
      </c>
      <c r="AK1496">
        <f>'Input Data'!AH1495</f>
        <v>0</v>
      </c>
      <c r="AL1496">
        <f>'Input Data'!AI1495</f>
        <v>0</v>
      </c>
    </row>
    <row r="1497" spans="1:38" x14ac:dyDescent="0.3">
      <c r="A1497" t="b">
        <f t="shared" si="70"/>
        <v>0</v>
      </c>
      <c r="B1497" s="3">
        <f>'Input Data'!A1496</f>
        <v>0</v>
      </c>
      <c r="C1497">
        <f>'Input Data'!B1496</f>
        <v>0</v>
      </c>
      <c r="D1497">
        <f>'Input Data'!C1496</f>
        <v>0</v>
      </c>
      <c r="E1497">
        <f>'Input Data'!D1496</f>
        <v>0</v>
      </c>
      <c r="F1497" s="3">
        <f>'Input Data'!E1496</f>
        <v>0</v>
      </c>
      <c r="G1497">
        <f>'Input Data'!F1496</f>
        <v>0</v>
      </c>
      <c r="H1497">
        <f>'Input Data'!G1496</f>
        <v>0</v>
      </c>
      <c r="I1497">
        <f>'Input Data'!H1496</f>
        <v>0</v>
      </c>
      <c r="J1497">
        <f>'Input Data'!I1496</f>
        <v>0</v>
      </c>
      <c r="K1497">
        <f t="shared" si="71"/>
        <v>0</v>
      </c>
      <c r="L1497">
        <f>'Input Data'!J1496</f>
        <v>0</v>
      </c>
      <c r="M1497">
        <f>'Input Data'!K1496</f>
        <v>0</v>
      </c>
      <c r="N1497">
        <f>'Input Data'!L1496</f>
        <v>0</v>
      </c>
      <c r="O1497" s="3">
        <f>'Input Data'!M1496</f>
        <v>0</v>
      </c>
      <c r="P1497">
        <f>'Input Data'!N1496</f>
        <v>0</v>
      </c>
      <c r="Q1497">
        <f>'Input Data'!O1496</f>
        <v>0</v>
      </c>
      <c r="R1497">
        <f>'Input Data'!P1496</f>
        <v>0</v>
      </c>
      <c r="S1497">
        <f>'Input Data'!Q1496</f>
        <v>0</v>
      </c>
      <c r="T1497">
        <f>'Input Data'!R1496</f>
        <v>0</v>
      </c>
      <c r="U1497">
        <f>'Input Data'!S1496</f>
        <v>0</v>
      </c>
      <c r="V1497">
        <f>'Input Data'!T1496</f>
        <v>0</v>
      </c>
      <c r="W1497">
        <f t="shared" si="72"/>
        <v>0</v>
      </c>
      <c r="X1497">
        <f>'Input Data'!U1496</f>
        <v>0</v>
      </c>
      <c r="Y1497">
        <f>'Input Data'!V1496</f>
        <v>0</v>
      </c>
      <c r="Z1497" s="3">
        <f>'Input Data'!W1496</f>
        <v>0</v>
      </c>
      <c r="AA1497">
        <f>'Input Data'!X1496</f>
        <v>0</v>
      </c>
      <c r="AB1497">
        <f>'Input Data'!Y1496</f>
        <v>0</v>
      </c>
      <c r="AC1497">
        <f>'Input Data'!Z1496</f>
        <v>0</v>
      </c>
      <c r="AD1497">
        <f>'Input Data'!AA1496</f>
        <v>0</v>
      </c>
      <c r="AE1497">
        <f>'Input Data'!AB1496</f>
        <v>0</v>
      </c>
      <c r="AF1497">
        <f>'Input Data'!AC1496</f>
        <v>0</v>
      </c>
      <c r="AG1497" s="3">
        <f>'Input Data'!AD1496</f>
        <v>0</v>
      </c>
      <c r="AH1497">
        <f>'Input Data'!AE1496</f>
        <v>0</v>
      </c>
      <c r="AI1497">
        <f>'Input Data'!AF1496</f>
        <v>0</v>
      </c>
      <c r="AJ1497">
        <f>'Input Data'!AG1496</f>
        <v>0</v>
      </c>
      <c r="AK1497">
        <f>'Input Data'!AH1496</f>
        <v>0</v>
      </c>
      <c r="AL1497">
        <f>'Input Data'!AI1496</f>
        <v>0</v>
      </c>
    </row>
    <row r="1498" spans="1:38" x14ac:dyDescent="0.3">
      <c r="A1498" t="b">
        <f t="shared" si="70"/>
        <v>0</v>
      </c>
      <c r="B1498" s="3">
        <f>'Input Data'!A1497</f>
        <v>0</v>
      </c>
      <c r="C1498">
        <f>'Input Data'!B1497</f>
        <v>0</v>
      </c>
      <c r="D1498">
        <f>'Input Data'!C1497</f>
        <v>0</v>
      </c>
      <c r="E1498">
        <f>'Input Data'!D1497</f>
        <v>0</v>
      </c>
      <c r="F1498" s="3">
        <f>'Input Data'!E1497</f>
        <v>0</v>
      </c>
      <c r="G1498">
        <f>'Input Data'!F1497</f>
        <v>0</v>
      </c>
      <c r="H1498">
        <f>'Input Data'!G1497</f>
        <v>0</v>
      </c>
      <c r="I1498">
        <f>'Input Data'!H1497</f>
        <v>0</v>
      </c>
      <c r="J1498">
        <f>'Input Data'!I1497</f>
        <v>0</v>
      </c>
      <c r="K1498">
        <f t="shared" si="71"/>
        <v>0</v>
      </c>
      <c r="L1498">
        <f>'Input Data'!J1497</f>
        <v>0</v>
      </c>
      <c r="M1498">
        <f>'Input Data'!K1497</f>
        <v>0</v>
      </c>
      <c r="N1498">
        <f>'Input Data'!L1497</f>
        <v>0</v>
      </c>
      <c r="O1498" s="3">
        <f>'Input Data'!M1497</f>
        <v>0</v>
      </c>
      <c r="P1498">
        <f>'Input Data'!N1497</f>
        <v>0</v>
      </c>
      <c r="Q1498">
        <f>'Input Data'!O1497</f>
        <v>0</v>
      </c>
      <c r="R1498">
        <f>'Input Data'!P1497</f>
        <v>0</v>
      </c>
      <c r="S1498">
        <f>'Input Data'!Q1497</f>
        <v>0</v>
      </c>
      <c r="T1498">
        <f>'Input Data'!R1497</f>
        <v>0</v>
      </c>
      <c r="U1498">
        <f>'Input Data'!S1497</f>
        <v>0</v>
      </c>
      <c r="V1498">
        <f>'Input Data'!T1497</f>
        <v>0</v>
      </c>
      <c r="W1498">
        <f t="shared" si="72"/>
        <v>0</v>
      </c>
      <c r="X1498">
        <f>'Input Data'!U1497</f>
        <v>0</v>
      </c>
      <c r="Y1498">
        <f>'Input Data'!V1497</f>
        <v>0</v>
      </c>
      <c r="Z1498" s="3">
        <f>'Input Data'!W1497</f>
        <v>0</v>
      </c>
      <c r="AA1498">
        <f>'Input Data'!X1497</f>
        <v>0</v>
      </c>
      <c r="AB1498">
        <f>'Input Data'!Y1497</f>
        <v>0</v>
      </c>
      <c r="AC1498">
        <f>'Input Data'!Z1497</f>
        <v>0</v>
      </c>
      <c r="AD1498">
        <f>'Input Data'!AA1497</f>
        <v>0</v>
      </c>
      <c r="AE1498">
        <f>'Input Data'!AB1497</f>
        <v>0</v>
      </c>
      <c r="AF1498">
        <f>'Input Data'!AC1497</f>
        <v>0</v>
      </c>
      <c r="AG1498" s="3">
        <f>'Input Data'!AD1497</f>
        <v>0</v>
      </c>
      <c r="AH1498">
        <f>'Input Data'!AE1497</f>
        <v>0</v>
      </c>
      <c r="AI1498">
        <f>'Input Data'!AF1497</f>
        <v>0</v>
      </c>
      <c r="AJ1498">
        <f>'Input Data'!AG1497</f>
        <v>0</v>
      </c>
      <c r="AK1498">
        <f>'Input Data'!AH1497</f>
        <v>0</v>
      </c>
      <c r="AL1498">
        <f>'Input Data'!AI1497</f>
        <v>0</v>
      </c>
    </row>
    <row r="1499" spans="1:38" x14ac:dyDescent="0.3">
      <c r="A1499" t="b">
        <f t="shared" si="70"/>
        <v>0</v>
      </c>
      <c r="B1499" s="3">
        <f>'Input Data'!A1498</f>
        <v>0</v>
      </c>
      <c r="C1499">
        <f>'Input Data'!B1498</f>
        <v>0</v>
      </c>
      <c r="D1499">
        <f>'Input Data'!C1498</f>
        <v>0</v>
      </c>
      <c r="E1499">
        <f>'Input Data'!D1498</f>
        <v>0</v>
      </c>
      <c r="F1499" s="3">
        <f>'Input Data'!E1498</f>
        <v>0</v>
      </c>
      <c r="G1499">
        <f>'Input Data'!F1498</f>
        <v>0</v>
      </c>
      <c r="H1499">
        <f>'Input Data'!G1498</f>
        <v>0</v>
      </c>
      <c r="I1499">
        <f>'Input Data'!H1498</f>
        <v>0</v>
      </c>
      <c r="J1499">
        <f>'Input Data'!I1498</f>
        <v>0</v>
      </c>
      <c r="K1499">
        <f t="shared" si="71"/>
        <v>0</v>
      </c>
      <c r="L1499">
        <f>'Input Data'!J1498</f>
        <v>0</v>
      </c>
      <c r="M1499">
        <f>'Input Data'!K1498</f>
        <v>0</v>
      </c>
      <c r="N1499">
        <f>'Input Data'!L1498</f>
        <v>0</v>
      </c>
      <c r="O1499" s="3">
        <f>'Input Data'!M1498</f>
        <v>0</v>
      </c>
      <c r="P1499">
        <f>'Input Data'!N1498</f>
        <v>0</v>
      </c>
      <c r="Q1499">
        <f>'Input Data'!O1498</f>
        <v>0</v>
      </c>
      <c r="R1499">
        <f>'Input Data'!P1498</f>
        <v>0</v>
      </c>
      <c r="S1499">
        <f>'Input Data'!Q1498</f>
        <v>0</v>
      </c>
      <c r="T1499">
        <f>'Input Data'!R1498</f>
        <v>0</v>
      </c>
      <c r="U1499">
        <f>'Input Data'!S1498</f>
        <v>0</v>
      </c>
      <c r="V1499">
        <f>'Input Data'!T1498</f>
        <v>0</v>
      </c>
      <c r="W1499">
        <f t="shared" si="72"/>
        <v>0</v>
      </c>
      <c r="X1499">
        <f>'Input Data'!U1498</f>
        <v>0</v>
      </c>
      <c r="Y1499">
        <f>'Input Data'!V1498</f>
        <v>0</v>
      </c>
      <c r="Z1499" s="3">
        <f>'Input Data'!W1498</f>
        <v>0</v>
      </c>
      <c r="AA1499">
        <f>'Input Data'!X1498</f>
        <v>0</v>
      </c>
      <c r="AB1499">
        <f>'Input Data'!Y1498</f>
        <v>0</v>
      </c>
      <c r="AC1499">
        <f>'Input Data'!Z1498</f>
        <v>0</v>
      </c>
      <c r="AD1499">
        <f>'Input Data'!AA1498</f>
        <v>0</v>
      </c>
      <c r="AE1499">
        <f>'Input Data'!AB1498</f>
        <v>0</v>
      </c>
      <c r="AF1499">
        <f>'Input Data'!AC1498</f>
        <v>0</v>
      </c>
      <c r="AG1499" s="3">
        <f>'Input Data'!AD1498</f>
        <v>0</v>
      </c>
      <c r="AH1499">
        <f>'Input Data'!AE1498</f>
        <v>0</v>
      </c>
      <c r="AI1499">
        <f>'Input Data'!AF1498</f>
        <v>0</v>
      </c>
      <c r="AJ1499">
        <f>'Input Data'!AG1498</f>
        <v>0</v>
      </c>
      <c r="AK1499">
        <f>'Input Data'!AH1498</f>
        <v>0</v>
      </c>
      <c r="AL1499">
        <f>'Input Data'!AI1498</f>
        <v>0</v>
      </c>
    </row>
    <row r="1500" spans="1:38" x14ac:dyDescent="0.3">
      <c r="A1500" t="b">
        <f t="shared" si="70"/>
        <v>0</v>
      </c>
      <c r="B1500" s="3">
        <f>'Input Data'!A1499</f>
        <v>0</v>
      </c>
      <c r="C1500">
        <f>'Input Data'!B1499</f>
        <v>0</v>
      </c>
      <c r="D1500">
        <f>'Input Data'!C1499</f>
        <v>0</v>
      </c>
      <c r="E1500">
        <f>'Input Data'!D1499</f>
        <v>0</v>
      </c>
      <c r="F1500" s="3">
        <f>'Input Data'!E1499</f>
        <v>0</v>
      </c>
      <c r="G1500">
        <f>'Input Data'!F1499</f>
        <v>0</v>
      </c>
      <c r="H1500">
        <f>'Input Data'!G1499</f>
        <v>0</v>
      </c>
      <c r="I1500">
        <f>'Input Data'!H1499</f>
        <v>0</v>
      </c>
      <c r="J1500">
        <f>'Input Data'!I1499</f>
        <v>0</v>
      </c>
      <c r="K1500">
        <f t="shared" si="71"/>
        <v>0</v>
      </c>
      <c r="L1500">
        <f>'Input Data'!J1499</f>
        <v>0</v>
      </c>
      <c r="M1500">
        <f>'Input Data'!K1499</f>
        <v>0</v>
      </c>
      <c r="N1500">
        <f>'Input Data'!L1499</f>
        <v>0</v>
      </c>
      <c r="O1500" s="3">
        <f>'Input Data'!M1499</f>
        <v>0</v>
      </c>
      <c r="P1500">
        <f>'Input Data'!N1499</f>
        <v>0</v>
      </c>
      <c r="Q1500">
        <f>'Input Data'!O1499</f>
        <v>0</v>
      </c>
      <c r="R1500">
        <f>'Input Data'!P1499</f>
        <v>0</v>
      </c>
      <c r="S1500">
        <f>'Input Data'!Q1499</f>
        <v>0</v>
      </c>
      <c r="T1500">
        <f>'Input Data'!R1499</f>
        <v>0</v>
      </c>
      <c r="U1500">
        <f>'Input Data'!S1499</f>
        <v>0</v>
      </c>
      <c r="V1500">
        <f>'Input Data'!T1499</f>
        <v>0</v>
      </c>
      <c r="W1500">
        <f t="shared" si="72"/>
        <v>0</v>
      </c>
      <c r="X1500">
        <f>'Input Data'!U1499</f>
        <v>0</v>
      </c>
      <c r="Y1500">
        <f>'Input Data'!V1499</f>
        <v>0</v>
      </c>
      <c r="Z1500" s="3">
        <f>'Input Data'!W1499</f>
        <v>0</v>
      </c>
      <c r="AA1500">
        <f>'Input Data'!X1499</f>
        <v>0</v>
      </c>
      <c r="AB1500">
        <f>'Input Data'!Y1499</f>
        <v>0</v>
      </c>
      <c r="AC1500">
        <f>'Input Data'!Z1499</f>
        <v>0</v>
      </c>
      <c r="AD1500">
        <f>'Input Data'!AA1499</f>
        <v>0</v>
      </c>
      <c r="AE1500">
        <f>'Input Data'!AB1499</f>
        <v>0</v>
      </c>
      <c r="AF1500">
        <f>'Input Data'!AC1499</f>
        <v>0</v>
      </c>
      <c r="AG1500" s="3">
        <f>'Input Data'!AD1499</f>
        <v>0</v>
      </c>
      <c r="AH1500">
        <f>'Input Data'!AE1499</f>
        <v>0</v>
      </c>
      <c r="AI1500">
        <f>'Input Data'!AF1499</f>
        <v>0</v>
      </c>
      <c r="AJ1500">
        <f>'Input Data'!AG1499</f>
        <v>0</v>
      </c>
      <c r="AK1500">
        <f>'Input Data'!AH1499</f>
        <v>0</v>
      </c>
      <c r="AL1500">
        <f>'Input Data'!AI1499</f>
        <v>0</v>
      </c>
    </row>
    <row r="1501" spans="1:38" x14ac:dyDescent="0.3">
      <c r="A1501" t="b">
        <f t="shared" si="70"/>
        <v>0</v>
      </c>
      <c r="B1501" s="3">
        <f>'Input Data'!A1500</f>
        <v>0</v>
      </c>
      <c r="C1501">
        <f>'Input Data'!B1500</f>
        <v>0</v>
      </c>
      <c r="D1501">
        <f>'Input Data'!C1500</f>
        <v>0</v>
      </c>
      <c r="E1501">
        <f>'Input Data'!D1500</f>
        <v>0</v>
      </c>
      <c r="F1501" s="3">
        <f>'Input Data'!E1500</f>
        <v>0</v>
      </c>
      <c r="G1501">
        <f>'Input Data'!F1500</f>
        <v>0</v>
      </c>
      <c r="H1501">
        <f>'Input Data'!G1500</f>
        <v>0</v>
      </c>
      <c r="I1501">
        <f>'Input Data'!H1500</f>
        <v>0</v>
      </c>
      <c r="J1501">
        <f>'Input Data'!I1500</f>
        <v>0</v>
      </c>
      <c r="K1501">
        <f t="shared" si="71"/>
        <v>0</v>
      </c>
      <c r="L1501">
        <f>'Input Data'!J1500</f>
        <v>0</v>
      </c>
      <c r="M1501">
        <f>'Input Data'!K1500</f>
        <v>0</v>
      </c>
      <c r="N1501">
        <f>'Input Data'!L1500</f>
        <v>0</v>
      </c>
      <c r="O1501" s="3">
        <f>'Input Data'!M1500</f>
        <v>0</v>
      </c>
      <c r="P1501">
        <f>'Input Data'!N1500</f>
        <v>0</v>
      </c>
      <c r="Q1501">
        <f>'Input Data'!O1500</f>
        <v>0</v>
      </c>
      <c r="R1501">
        <f>'Input Data'!P1500</f>
        <v>0</v>
      </c>
      <c r="S1501">
        <f>'Input Data'!Q1500</f>
        <v>0</v>
      </c>
      <c r="T1501">
        <f>'Input Data'!R1500</f>
        <v>0</v>
      </c>
      <c r="U1501">
        <f>'Input Data'!S1500</f>
        <v>0</v>
      </c>
      <c r="V1501">
        <f>'Input Data'!T1500</f>
        <v>0</v>
      </c>
      <c r="W1501">
        <f t="shared" si="72"/>
        <v>0</v>
      </c>
      <c r="X1501">
        <f>'Input Data'!U1500</f>
        <v>0</v>
      </c>
      <c r="Y1501">
        <f>'Input Data'!V1500</f>
        <v>0</v>
      </c>
      <c r="Z1501" s="3">
        <f>'Input Data'!W1500</f>
        <v>0</v>
      </c>
      <c r="AA1501">
        <f>'Input Data'!X1500</f>
        <v>0</v>
      </c>
      <c r="AB1501">
        <f>'Input Data'!Y1500</f>
        <v>0</v>
      </c>
      <c r="AC1501">
        <f>'Input Data'!Z1500</f>
        <v>0</v>
      </c>
      <c r="AD1501">
        <f>'Input Data'!AA1500</f>
        <v>0</v>
      </c>
      <c r="AE1501">
        <f>'Input Data'!AB1500</f>
        <v>0</v>
      </c>
      <c r="AF1501">
        <f>'Input Data'!AC1500</f>
        <v>0</v>
      </c>
      <c r="AG1501" s="3">
        <f>'Input Data'!AD1500</f>
        <v>0</v>
      </c>
      <c r="AH1501">
        <f>'Input Data'!AE1500</f>
        <v>0</v>
      </c>
      <c r="AI1501">
        <f>'Input Data'!AF1500</f>
        <v>0</v>
      </c>
      <c r="AJ1501">
        <f>'Input Data'!AG1500</f>
        <v>0</v>
      </c>
      <c r="AK1501">
        <f>'Input Data'!AH1500</f>
        <v>0</v>
      </c>
      <c r="AL1501">
        <f>'Input Data'!AI1500</f>
        <v>0</v>
      </c>
    </row>
    <row r="1502" spans="1:38" x14ac:dyDescent="0.3">
      <c r="A1502" t="b">
        <f t="shared" si="70"/>
        <v>0</v>
      </c>
      <c r="B1502" s="3">
        <f>'Input Data'!A1501</f>
        <v>0</v>
      </c>
      <c r="C1502">
        <f>'Input Data'!B1501</f>
        <v>0</v>
      </c>
      <c r="D1502">
        <f>'Input Data'!C1501</f>
        <v>0</v>
      </c>
      <c r="E1502">
        <f>'Input Data'!D1501</f>
        <v>0</v>
      </c>
      <c r="F1502" s="3">
        <f>'Input Data'!E1501</f>
        <v>0</v>
      </c>
      <c r="G1502">
        <f>'Input Data'!F1501</f>
        <v>0</v>
      </c>
      <c r="H1502">
        <f>'Input Data'!G1501</f>
        <v>0</v>
      </c>
      <c r="I1502">
        <f>'Input Data'!H1501</f>
        <v>0</v>
      </c>
      <c r="J1502">
        <f>'Input Data'!I1501</f>
        <v>0</v>
      </c>
      <c r="K1502">
        <f t="shared" si="71"/>
        <v>0</v>
      </c>
      <c r="L1502">
        <f>'Input Data'!J1501</f>
        <v>0</v>
      </c>
      <c r="M1502">
        <f>'Input Data'!K1501</f>
        <v>0</v>
      </c>
      <c r="N1502">
        <f>'Input Data'!L1501</f>
        <v>0</v>
      </c>
      <c r="O1502" s="3">
        <f>'Input Data'!M1501</f>
        <v>0</v>
      </c>
      <c r="P1502">
        <f>'Input Data'!N1501</f>
        <v>0</v>
      </c>
      <c r="Q1502">
        <f>'Input Data'!O1501</f>
        <v>0</v>
      </c>
      <c r="R1502">
        <f>'Input Data'!P1501</f>
        <v>0</v>
      </c>
      <c r="S1502">
        <f>'Input Data'!Q1501</f>
        <v>0</v>
      </c>
      <c r="T1502">
        <f>'Input Data'!R1501</f>
        <v>0</v>
      </c>
      <c r="U1502">
        <f>'Input Data'!S1501</f>
        <v>0</v>
      </c>
      <c r="V1502">
        <f>'Input Data'!T1501</f>
        <v>0</v>
      </c>
      <c r="W1502">
        <f t="shared" si="72"/>
        <v>0</v>
      </c>
      <c r="X1502">
        <f>'Input Data'!U1501</f>
        <v>0</v>
      </c>
      <c r="Y1502">
        <f>'Input Data'!V1501</f>
        <v>0</v>
      </c>
      <c r="Z1502" s="3">
        <f>'Input Data'!W1501</f>
        <v>0</v>
      </c>
      <c r="AA1502">
        <f>'Input Data'!X1501</f>
        <v>0</v>
      </c>
      <c r="AB1502">
        <f>'Input Data'!Y1501</f>
        <v>0</v>
      </c>
      <c r="AC1502">
        <f>'Input Data'!Z1501</f>
        <v>0</v>
      </c>
      <c r="AD1502">
        <f>'Input Data'!AA1501</f>
        <v>0</v>
      </c>
      <c r="AE1502">
        <f>'Input Data'!AB1501</f>
        <v>0</v>
      </c>
      <c r="AF1502">
        <f>'Input Data'!AC1501</f>
        <v>0</v>
      </c>
      <c r="AG1502" s="3">
        <f>'Input Data'!AD1501</f>
        <v>0</v>
      </c>
      <c r="AH1502">
        <f>'Input Data'!AE1501</f>
        <v>0</v>
      </c>
      <c r="AI1502">
        <f>'Input Data'!AF1501</f>
        <v>0</v>
      </c>
      <c r="AJ1502">
        <f>'Input Data'!AG1501</f>
        <v>0</v>
      </c>
      <c r="AK1502">
        <f>'Input Data'!AH1501</f>
        <v>0</v>
      </c>
      <c r="AL1502">
        <f>'Input Data'!AI1501</f>
        <v>0</v>
      </c>
    </row>
    <row r="1503" spans="1:38" x14ac:dyDescent="0.3">
      <c r="A1503" t="b">
        <f t="shared" ref="A1503:A1566" si="73">AND(AND(NOT(ISNUMBER(B1503)),NOT(B1503="")),ISNUMBER(C1503),ISNUMBER(D1503))</f>
        <v>0</v>
      </c>
      <c r="B1503" s="3">
        <f>'Input Data'!A1502</f>
        <v>0</v>
      </c>
      <c r="C1503">
        <f>'Input Data'!B1502</f>
        <v>0</v>
      </c>
      <c r="D1503">
        <f>'Input Data'!C1502</f>
        <v>0</v>
      </c>
      <c r="E1503">
        <f>'Input Data'!D1502</f>
        <v>0</v>
      </c>
      <c r="F1503" s="3">
        <f>'Input Data'!E1502</f>
        <v>0</v>
      </c>
      <c r="G1503">
        <f>'Input Data'!F1502</f>
        <v>0</v>
      </c>
      <c r="H1503">
        <f>'Input Data'!G1502</f>
        <v>0</v>
      </c>
      <c r="I1503">
        <f>'Input Data'!H1502</f>
        <v>0</v>
      </c>
      <c r="J1503">
        <f>'Input Data'!I1502</f>
        <v>0</v>
      </c>
      <c r="K1503">
        <f t="shared" ref="K1503:K1566" si="74">SUM(H1503:J1503)</f>
        <v>0</v>
      </c>
      <c r="L1503">
        <f>'Input Data'!J1502</f>
        <v>0</v>
      </c>
      <c r="M1503">
        <f>'Input Data'!K1502</f>
        <v>0</v>
      </c>
      <c r="N1503">
        <f>'Input Data'!L1502</f>
        <v>0</v>
      </c>
      <c r="O1503" s="3">
        <f>'Input Data'!M1502</f>
        <v>0</v>
      </c>
      <c r="P1503">
        <f>'Input Data'!N1502</f>
        <v>0</v>
      </c>
      <c r="Q1503">
        <f>'Input Data'!O1502</f>
        <v>0</v>
      </c>
      <c r="R1503">
        <f>'Input Data'!P1502</f>
        <v>0</v>
      </c>
      <c r="S1503">
        <f>'Input Data'!Q1502</f>
        <v>0</v>
      </c>
      <c r="T1503">
        <f>'Input Data'!R1502</f>
        <v>0</v>
      </c>
      <c r="U1503">
        <f>'Input Data'!S1502</f>
        <v>0</v>
      </c>
      <c r="V1503">
        <f>'Input Data'!T1502</f>
        <v>0</v>
      </c>
      <c r="W1503">
        <f t="shared" ref="W1503:W1566" si="75">SUM(T1503:V1503)</f>
        <v>0</v>
      </c>
      <c r="X1503">
        <f>'Input Data'!U1502</f>
        <v>0</v>
      </c>
      <c r="Y1503">
        <f>'Input Data'!V1502</f>
        <v>0</v>
      </c>
      <c r="Z1503" s="3">
        <f>'Input Data'!W1502</f>
        <v>0</v>
      </c>
      <c r="AA1503">
        <f>'Input Data'!X1502</f>
        <v>0</v>
      </c>
      <c r="AB1503">
        <f>'Input Data'!Y1502</f>
        <v>0</v>
      </c>
      <c r="AC1503">
        <f>'Input Data'!Z1502</f>
        <v>0</v>
      </c>
      <c r="AD1503">
        <f>'Input Data'!AA1502</f>
        <v>0</v>
      </c>
      <c r="AE1503">
        <f>'Input Data'!AB1502</f>
        <v>0</v>
      </c>
      <c r="AF1503">
        <f>'Input Data'!AC1502</f>
        <v>0</v>
      </c>
      <c r="AG1503" s="3">
        <f>'Input Data'!AD1502</f>
        <v>0</v>
      </c>
      <c r="AH1503">
        <f>'Input Data'!AE1502</f>
        <v>0</v>
      </c>
      <c r="AI1503">
        <f>'Input Data'!AF1502</f>
        <v>0</v>
      </c>
      <c r="AJ1503">
        <f>'Input Data'!AG1502</f>
        <v>0</v>
      </c>
      <c r="AK1503">
        <f>'Input Data'!AH1502</f>
        <v>0</v>
      </c>
      <c r="AL1503">
        <f>'Input Data'!AI1502</f>
        <v>0</v>
      </c>
    </row>
    <row r="1504" spans="1:38" x14ac:dyDescent="0.3">
      <c r="A1504" t="b">
        <f t="shared" si="73"/>
        <v>0</v>
      </c>
      <c r="B1504" s="3">
        <f>'Input Data'!A1503</f>
        <v>0</v>
      </c>
      <c r="C1504">
        <f>'Input Data'!B1503</f>
        <v>0</v>
      </c>
      <c r="D1504">
        <f>'Input Data'!C1503</f>
        <v>0</v>
      </c>
      <c r="E1504">
        <f>'Input Data'!D1503</f>
        <v>0</v>
      </c>
      <c r="F1504" s="3">
        <f>'Input Data'!E1503</f>
        <v>0</v>
      </c>
      <c r="G1504">
        <f>'Input Data'!F1503</f>
        <v>0</v>
      </c>
      <c r="H1504">
        <f>'Input Data'!G1503</f>
        <v>0</v>
      </c>
      <c r="I1504">
        <f>'Input Data'!H1503</f>
        <v>0</v>
      </c>
      <c r="J1504">
        <f>'Input Data'!I1503</f>
        <v>0</v>
      </c>
      <c r="K1504">
        <f t="shared" si="74"/>
        <v>0</v>
      </c>
      <c r="L1504">
        <f>'Input Data'!J1503</f>
        <v>0</v>
      </c>
      <c r="M1504">
        <f>'Input Data'!K1503</f>
        <v>0</v>
      </c>
      <c r="N1504">
        <f>'Input Data'!L1503</f>
        <v>0</v>
      </c>
      <c r="O1504" s="3">
        <f>'Input Data'!M1503</f>
        <v>0</v>
      </c>
      <c r="P1504">
        <f>'Input Data'!N1503</f>
        <v>0</v>
      </c>
      <c r="Q1504">
        <f>'Input Data'!O1503</f>
        <v>0</v>
      </c>
      <c r="R1504">
        <f>'Input Data'!P1503</f>
        <v>0</v>
      </c>
      <c r="S1504">
        <f>'Input Data'!Q1503</f>
        <v>0</v>
      </c>
      <c r="T1504">
        <f>'Input Data'!R1503</f>
        <v>0</v>
      </c>
      <c r="U1504">
        <f>'Input Data'!S1503</f>
        <v>0</v>
      </c>
      <c r="V1504">
        <f>'Input Data'!T1503</f>
        <v>0</v>
      </c>
      <c r="W1504">
        <f t="shared" si="75"/>
        <v>0</v>
      </c>
      <c r="X1504">
        <f>'Input Data'!U1503</f>
        <v>0</v>
      </c>
      <c r="Y1504">
        <f>'Input Data'!V1503</f>
        <v>0</v>
      </c>
      <c r="Z1504" s="3">
        <f>'Input Data'!W1503</f>
        <v>0</v>
      </c>
      <c r="AA1504">
        <f>'Input Data'!X1503</f>
        <v>0</v>
      </c>
      <c r="AB1504">
        <f>'Input Data'!Y1503</f>
        <v>0</v>
      </c>
      <c r="AC1504">
        <f>'Input Data'!Z1503</f>
        <v>0</v>
      </c>
      <c r="AD1504">
        <f>'Input Data'!AA1503</f>
        <v>0</v>
      </c>
      <c r="AE1504">
        <f>'Input Data'!AB1503</f>
        <v>0</v>
      </c>
      <c r="AF1504">
        <f>'Input Data'!AC1503</f>
        <v>0</v>
      </c>
      <c r="AG1504" s="3">
        <f>'Input Data'!AD1503</f>
        <v>0</v>
      </c>
      <c r="AH1504">
        <f>'Input Data'!AE1503</f>
        <v>0</v>
      </c>
      <c r="AI1504">
        <f>'Input Data'!AF1503</f>
        <v>0</v>
      </c>
      <c r="AJ1504">
        <f>'Input Data'!AG1503</f>
        <v>0</v>
      </c>
      <c r="AK1504">
        <f>'Input Data'!AH1503</f>
        <v>0</v>
      </c>
      <c r="AL1504">
        <f>'Input Data'!AI1503</f>
        <v>0</v>
      </c>
    </row>
    <row r="1505" spans="1:38" x14ac:dyDescent="0.3">
      <c r="A1505" t="b">
        <f t="shared" si="73"/>
        <v>0</v>
      </c>
      <c r="B1505" s="3">
        <f>'Input Data'!A1504</f>
        <v>0</v>
      </c>
      <c r="C1505">
        <f>'Input Data'!B1504</f>
        <v>0</v>
      </c>
      <c r="D1505">
        <f>'Input Data'!C1504</f>
        <v>0</v>
      </c>
      <c r="E1505">
        <f>'Input Data'!D1504</f>
        <v>0</v>
      </c>
      <c r="F1505" s="3">
        <f>'Input Data'!E1504</f>
        <v>0</v>
      </c>
      <c r="G1505">
        <f>'Input Data'!F1504</f>
        <v>0</v>
      </c>
      <c r="H1505">
        <f>'Input Data'!G1504</f>
        <v>0</v>
      </c>
      <c r="I1505">
        <f>'Input Data'!H1504</f>
        <v>0</v>
      </c>
      <c r="J1505">
        <f>'Input Data'!I1504</f>
        <v>0</v>
      </c>
      <c r="K1505">
        <f t="shared" si="74"/>
        <v>0</v>
      </c>
      <c r="L1505">
        <f>'Input Data'!J1504</f>
        <v>0</v>
      </c>
      <c r="M1505">
        <f>'Input Data'!K1504</f>
        <v>0</v>
      </c>
      <c r="N1505">
        <f>'Input Data'!L1504</f>
        <v>0</v>
      </c>
      <c r="O1505" s="3">
        <f>'Input Data'!M1504</f>
        <v>0</v>
      </c>
      <c r="P1505">
        <f>'Input Data'!N1504</f>
        <v>0</v>
      </c>
      <c r="Q1505">
        <f>'Input Data'!O1504</f>
        <v>0</v>
      </c>
      <c r="R1505">
        <f>'Input Data'!P1504</f>
        <v>0</v>
      </c>
      <c r="S1505">
        <f>'Input Data'!Q1504</f>
        <v>0</v>
      </c>
      <c r="T1505">
        <f>'Input Data'!R1504</f>
        <v>0</v>
      </c>
      <c r="U1505">
        <f>'Input Data'!S1504</f>
        <v>0</v>
      </c>
      <c r="V1505">
        <f>'Input Data'!T1504</f>
        <v>0</v>
      </c>
      <c r="W1505">
        <f t="shared" si="75"/>
        <v>0</v>
      </c>
      <c r="X1505">
        <f>'Input Data'!U1504</f>
        <v>0</v>
      </c>
      <c r="Y1505">
        <f>'Input Data'!V1504</f>
        <v>0</v>
      </c>
      <c r="Z1505" s="3">
        <f>'Input Data'!W1504</f>
        <v>0</v>
      </c>
      <c r="AA1505">
        <f>'Input Data'!X1504</f>
        <v>0</v>
      </c>
      <c r="AB1505">
        <f>'Input Data'!Y1504</f>
        <v>0</v>
      </c>
      <c r="AC1505">
        <f>'Input Data'!Z1504</f>
        <v>0</v>
      </c>
      <c r="AD1505">
        <f>'Input Data'!AA1504</f>
        <v>0</v>
      </c>
      <c r="AE1505">
        <f>'Input Data'!AB1504</f>
        <v>0</v>
      </c>
      <c r="AF1505">
        <f>'Input Data'!AC1504</f>
        <v>0</v>
      </c>
      <c r="AG1505" s="3">
        <f>'Input Data'!AD1504</f>
        <v>0</v>
      </c>
      <c r="AH1505">
        <f>'Input Data'!AE1504</f>
        <v>0</v>
      </c>
      <c r="AI1505">
        <f>'Input Data'!AF1504</f>
        <v>0</v>
      </c>
      <c r="AJ1505">
        <f>'Input Data'!AG1504</f>
        <v>0</v>
      </c>
      <c r="AK1505">
        <f>'Input Data'!AH1504</f>
        <v>0</v>
      </c>
      <c r="AL1505">
        <f>'Input Data'!AI1504</f>
        <v>0</v>
      </c>
    </row>
    <row r="1506" spans="1:38" x14ac:dyDescent="0.3">
      <c r="A1506" t="b">
        <f t="shared" si="73"/>
        <v>0</v>
      </c>
      <c r="B1506" s="3">
        <f>'Input Data'!A1505</f>
        <v>0</v>
      </c>
      <c r="C1506">
        <f>'Input Data'!B1505</f>
        <v>0</v>
      </c>
      <c r="D1506">
        <f>'Input Data'!C1505</f>
        <v>0</v>
      </c>
      <c r="E1506">
        <f>'Input Data'!D1505</f>
        <v>0</v>
      </c>
      <c r="F1506" s="3">
        <f>'Input Data'!E1505</f>
        <v>0</v>
      </c>
      <c r="G1506">
        <f>'Input Data'!F1505</f>
        <v>0</v>
      </c>
      <c r="H1506">
        <f>'Input Data'!G1505</f>
        <v>0</v>
      </c>
      <c r="I1506">
        <f>'Input Data'!H1505</f>
        <v>0</v>
      </c>
      <c r="J1506">
        <f>'Input Data'!I1505</f>
        <v>0</v>
      </c>
      <c r="K1506">
        <f t="shared" si="74"/>
        <v>0</v>
      </c>
      <c r="L1506">
        <f>'Input Data'!J1505</f>
        <v>0</v>
      </c>
      <c r="M1506">
        <f>'Input Data'!K1505</f>
        <v>0</v>
      </c>
      <c r="N1506">
        <f>'Input Data'!L1505</f>
        <v>0</v>
      </c>
      <c r="O1506" s="3">
        <f>'Input Data'!M1505</f>
        <v>0</v>
      </c>
      <c r="P1506">
        <f>'Input Data'!N1505</f>
        <v>0</v>
      </c>
      <c r="Q1506">
        <f>'Input Data'!O1505</f>
        <v>0</v>
      </c>
      <c r="R1506">
        <f>'Input Data'!P1505</f>
        <v>0</v>
      </c>
      <c r="S1506">
        <f>'Input Data'!Q1505</f>
        <v>0</v>
      </c>
      <c r="T1506">
        <f>'Input Data'!R1505</f>
        <v>0</v>
      </c>
      <c r="U1506">
        <f>'Input Data'!S1505</f>
        <v>0</v>
      </c>
      <c r="V1506">
        <f>'Input Data'!T1505</f>
        <v>0</v>
      </c>
      <c r="W1506">
        <f t="shared" si="75"/>
        <v>0</v>
      </c>
      <c r="X1506">
        <f>'Input Data'!U1505</f>
        <v>0</v>
      </c>
      <c r="Y1506">
        <f>'Input Data'!V1505</f>
        <v>0</v>
      </c>
      <c r="Z1506" s="3">
        <f>'Input Data'!W1505</f>
        <v>0</v>
      </c>
      <c r="AA1506">
        <f>'Input Data'!X1505</f>
        <v>0</v>
      </c>
      <c r="AB1506">
        <f>'Input Data'!Y1505</f>
        <v>0</v>
      </c>
      <c r="AC1506">
        <f>'Input Data'!Z1505</f>
        <v>0</v>
      </c>
      <c r="AD1506">
        <f>'Input Data'!AA1505</f>
        <v>0</v>
      </c>
      <c r="AE1506">
        <f>'Input Data'!AB1505</f>
        <v>0</v>
      </c>
      <c r="AF1506">
        <f>'Input Data'!AC1505</f>
        <v>0</v>
      </c>
      <c r="AG1506" s="3">
        <f>'Input Data'!AD1505</f>
        <v>0</v>
      </c>
      <c r="AH1506">
        <f>'Input Data'!AE1505</f>
        <v>0</v>
      </c>
      <c r="AI1506">
        <f>'Input Data'!AF1505</f>
        <v>0</v>
      </c>
      <c r="AJ1506">
        <f>'Input Data'!AG1505</f>
        <v>0</v>
      </c>
      <c r="AK1506">
        <f>'Input Data'!AH1505</f>
        <v>0</v>
      </c>
      <c r="AL1506">
        <f>'Input Data'!AI1505</f>
        <v>0</v>
      </c>
    </row>
    <row r="1507" spans="1:38" x14ac:dyDescent="0.3">
      <c r="A1507" t="b">
        <f t="shared" si="73"/>
        <v>0</v>
      </c>
      <c r="B1507" s="3">
        <f>'Input Data'!A1506</f>
        <v>0</v>
      </c>
      <c r="C1507">
        <f>'Input Data'!B1506</f>
        <v>0</v>
      </c>
      <c r="D1507">
        <f>'Input Data'!C1506</f>
        <v>0</v>
      </c>
      <c r="E1507">
        <f>'Input Data'!D1506</f>
        <v>0</v>
      </c>
      <c r="F1507" s="3">
        <f>'Input Data'!E1506</f>
        <v>0</v>
      </c>
      <c r="G1507">
        <f>'Input Data'!F1506</f>
        <v>0</v>
      </c>
      <c r="H1507">
        <f>'Input Data'!G1506</f>
        <v>0</v>
      </c>
      <c r="I1507">
        <f>'Input Data'!H1506</f>
        <v>0</v>
      </c>
      <c r="J1507">
        <f>'Input Data'!I1506</f>
        <v>0</v>
      </c>
      <c r="K1507">
        <f t="shared" si="74"/>
        <v>0</v>
      </c>
      <c r="L1507">
        <f>'Input Data'!J1506</f>
        <v>0</v>
      </c>
      <c r="M1507">
        <f>'Input Data'!K1506</f>
        <v>0</v>
      </c>
      <c r="N1507">
        <f>'Input Data'!L1506</f>
        <v>0</v>
      </c>
      <c r="O1507" s="3">
        <f>'Input Data'!M1506</f>
        <v>0</v>
      </c>
      <c r="P1507">
        <f>'Input Data'!N1506</f>
        <v>0</v>
      </c>
      <c r="Q1507">
        <f>'Input Data'!O1506</f>
        <v>0</v>
      </c>
      <c r="R1507">
        <f>'Input Data'!P1506</f>
        <v>0</v>
      </c>
      <c r="S1507">
        <f>'Input Data'!Q1506</f>
        <v>0</v>
      </c>
      <c r="T1507">
        <f>'Input Data'!R1506</f>
        <v>0</v>
      </c>
      <c r="U1507">
        <f>'Input Data'!S1506</f>
        <v>0</v>
      </c>
      <c r="V1507">
        <f>'Input Data'!T1506</f>
        <v>0</v>
      </c>
      <c r="W1507">
        <f t="shared" si="75"/>
        <v>0</v>
      </c>
      <c r="X1507">
        <f>'Input Data'!U1506</f>
        <v>0</v>
      </c>
      <c r="Y1507">
        <f>'Input Data'!V1506</f>
        <v>0</v>
      </c>
      <c r="Z1507" s="3">
        <f>'Input Data'!W1506</f>
        <v>0</v>
      </c>
      <c r="AA1507">
        <f>'Input Data'!X1506</f>
        <v>0</v>
      </c>
      <c r="AB1507">
        <f>'Input Data'!Y1506</f>
        <v>0</v>
      </c>
      <c r="AC1507">
        <f>'Input Data'!Z1506</f>
        <v>0</v>
      </c>
      <c r="AD1507">
        <f>'Input Data'!AA1506</f>
        <v>0</v>
      </c>
      <c r="AE1507">
        <f>'Input Data'!AB1506</f>
        <v>0</v>
      </c>
      <c r="AF1507">
        <f>'Input Data'!AC1506</f>
        <v>0</v>
      </c>
      <c r="AG1507" s="3">
        <f>'Input Data'!AD1506</f>
        <v>0</v>
      </c>
      <c r="AH1507">
        <f>'Input Data'!AE1506</f>
        <v>0</v>
      </c>
      <c r="AI1507">
        <f>'Input Data'!AF1506</f>
        <v>0</v>
      </c>
      <c r="AJ1507">
        <f>'Input Data'!AG1506</f>
        <v>0</v>
      </c>
      <c r="AK1507">
        <f>'Input Data'!AH1506</f>
        <v>0</v>
      </c>
      <c r="AL1507">
        <f>'Input Data'!AI1506</f>
        <v>0</v>
      </c>
    </row>
    <row r="1508" spans="1:38" x14ac:dyDescent="0.3">
      <c r="A1508" t="b">
        <f t="shared" si="73"/>
        <v>0</v>
      </c>
      <c r="B1508" s="3">
        <f>'Input Data'!A1507</f>
        <v>0</v>
      </c>
      <c r="C1508">
        <f>'Input Data'!B1507</f>
        <v>0</v>
      </c>
      <c r="D1508">
        <f>'Input Data'!C1507</f>
        <v>0</v>
      </c>
      <c r="E1508">
        <f>'Input Data'!D1507</f>
        <v>0</v>
      </c>
      <c r="F1508" s="3">
        <f>'Input Data'!E1507</f>
        <v>0</v>
      </c>
      <c r="G1508">
        <f>'Input Data'!F1507</f>
        <v>0</v>
      </c>
      <c r="H1508">
        <f>'Input Data'!G1507</f>
        <v>0</v>
      </c>
      <c r="I1508">
        <f>'Input Data'!H1507</f>
        <v>0</v>
      </c>
      <c r="J1508">
        <f>'Input Data'!I1507</f>
        <v>0</v>
      </c>
      <c r="K1508">
        <f t="shared" si="74"/>
        <v>0</v>
      </c>
      <c r="L1508">
        <f>'Input Data'!J1507</f>
        <v>0</v>
      </c>
      <c r="M1508">
        <f>'Input Data'!K1507</f>
        <v>0</v>
      </c>
      <c r="N1508">
        <f>'Input Data'!L1507</f>
        <v>0</v>
      </c>
      <c r="O1508" s="3">
        <f>'Input Data'!M1507</f>
        <v>0</v>
      </c>
      <c r="P1508">
        <f>'Input Data'!N1507</f>
        <v>0</v>
      </c>
      <c r="Q1508">
        <f>'Input Data'!O1507</f>
        <v>0</v>
      </c>
      <c r="R1508">
        <f>'Input Data'!P1507</f>
        <v>0</v>
      </c>
      <c r="S1508">
        <f>'Input Data'!Q1507</f>
        <v>0</v>
      </c>
      <c r="T1508">
        <f>'Input Data'!R1507</f>
        <v>0</v>
      </c>
      <c r="U1508">
        <f>'Input Data'!S1507</f>
        <v>0</v>
      </c>
      <c r="V1508">
        <f>'Input Data'!T1507</f>
        <v>0</v>
      </c>
      <c r="W1508">
        <f t="shared" si="75"/>
        <v>0</v>
      </c>
      <c r="X1508">
        <f>'Input Data'!U1507</f>
        <v>0</v>
      </c>
      <c r="Y1508">
        <f>'Input Data'!V1507</f>
        <v>0</v>
      </c>
      <c r="Z1508" s="3">
        <f>'Input Data'!W1507</f>
        <v>0</v>
      </c>
      <c r="AA1508">
        <f>'Input Data'!X1507</f>
        <v>0</v>
      </c>
      <c r="AB1508">
        <f>'Input Data'!Y1507</f>
        <v>0</v>
      </c>
      <c r="AC1508">
        <f>'Input Data'!Z1507</f>
        <v>0</v>
      </c>
      <c r="AD1508">
        <f>'Input Data'!AA1507</f>
        <v>0</v>
      </c>
      <c r="AE1508">
        <f>'Input Data'!AB1507</f>
        <v>0</v>
      </c>
      <c r="AF1508">
        <f>'Input Data'!AC1507</f>
        <v>0</v>
      </c>
      <c r="AG1508" s="3">
        <f>'Input Data'!AD1507</f>
        <v>0</v>
      </c>
      <c r="AH1508">
        <f>'Input Data'!AE1507</f>
        <v>0</v>
      </c>
      <c r="AI1508">
        <f>'Input Data'!AF1507</f>
        <v>0</v>
      </c>
      <c r="AJ1508">
        <f>'Input Data'!AG1507</f>
        <v>0</v>
      </c>
      <c r="AK1508">
        <f>'Input Data'!AH1507</f>
        <v>0</v>
      </c>
      <c r="AL1508">
        <f>'Input Data'!AI1507</f>
        <v>0</v>
      </c>
    </row>
    <row r="1509" spans="1:38" x14ac:dyDescent="0.3">
      <c r="A1509" t="b">
        <f t="shared" si="73"/>
        <v>0</v>
      </c>
      <c r="B1509" s="3">
        <f>'Input Data'!A1508</f>
        <v>0</v>
      </c>
      <c r="C1509">
        <f>'Input Data'!B1508</f>
        <v>0</v>
      </c>
      <c r="D1509">
        <f>'Input Data'!C1508</f>
        <v>0</v>
      </c>
      <c r="E1509">
        <f>'Input Data'!D1508</f>
        <v>0</v>
      </c>
      <c r="F1509" s="3">
        <f>'Input Data'!E1508</f>
        <v>0</v>
      </c>
      <c r="G1509">
        <f>'Input Data'!F1508</f>
        <v>0</v>
      </c>
      <c r="H1509">
        <f>'Input Data'!G1508</f>
        <v>0</v>
      </c>
      <c r="I1509">
        <f>'Input Data'!H1508</f>
        <v>0</v>
      </c>
      <c r="J1509">
        <f>'Input Data'!I1508</f>
        <v>0</v>
      </c>
      <c r="K1509">
        <f t="shared" si="74"/>
        <v>0</v>
      </c>
      <c r="L1509">
        <f>'Input Data'!J1508</f>
        <v>0</v>
      </c>
      <c r="M1509">
        <f>'Input Data'!K1508</f>
        <v>0</v>
      </c>
      <c r="N1509">
        <f>'Input Data'!L1508</f>
        <v>0</v>
      </c>
      <c r="O1509" s="3">
        <f>'Input Data'!M1508</f>
        <v>0</v>
      </c>
      <c r="P1509">
        <f>'Input Data'!N1508</f>
        <v>0</v>
      </c>
      <c r="Q1509">
        <f>'Input Data'!O1508</f>
        <v>0</v>
      </c>
      <c r="R1509">
        <f>'Input Data'!P1508</f>
        <v>0</v>
      </c>
      <c r="S1509">
        <f>'Input Data'!Q1508</f>
        <v>0</v>
      </c>
      <c r="T1509">
        <f>'Input Data'!R1508</f>
        <v>0</v>
      </c>
      <c r="U1509">
        <f>'Input Data'!S1508</f>
        <v>0</v>
      </c>
      <c r="V1509">
        <f>'Input Data'!T1508</f>
        <v>0</v>
      </c>
      <c r="W1509">
        <f t="shared" si="75"/>
        <v>0</v>
      </c>
      <c r="X1509">
        <f>'Input Data'!U1508</f>
        <v>0</v>
      </c>
      <c r="Y1509">
        <f>'Input Data'!V1508</f>
        <v>0</v>
      </c>
      <c r="Z1509" s="3">
        <f>'Input Data'!W1508</f>
        <v>0</v>
      </c>
      <c r="AA1509">
        <f>'Input Data'!X1508</f>
        <v>0</v>
      </c>
      <c r="AB1509">
        <f>'Input Data'!Y1508</f>
        <v>0</v>
      </c>
      <c r="AC1509">
        <f>'Input Data'!Z1508</f>
        <v>0</v>
      </c>
      <c r="AD1509">
        <f>'Input Data'!AA1508</f>
        <v>0</v>
      </c>
      <c r="AE1509">
        <f>'Input Data'!AB1508</f>
        <v>0</v>
      </c>
      <c r="AF1509">
        <f>'Input Data'!AC1508</f>
        <v>0</v>
      </c>
      <c r="AG1509" s="3">
        <f>'Input Data'!AD1508</f>
        <v>0</v>
      </c>
      <c r="AH1509">
        <f>'Input Data'!AE1508</f>
        <v>0</v>
      </c>
      <c r="AI1509">
        <f>'Input Data'!AF1508</f>
        <v>0</v>
      </c>
      <c r="AJ1509">
        <f>'Input Data'!AG1508</f>
        <v>0</v>
      </c>
      <c r="AK1509">
        <f>'Input Data'!AH1508</f>
        <v>0</v>
      </c>
      <c r="AL1509">
        <f>'Input Data'!AI1508</f>
        <v>0</v>
      </c>
    </row>
    <row r="1510" spans="1:38" x14ac:dyDescent="0.3">
      <c r="A1510" t="b">
        <f t="shared" si="73"/>
        <v>0</v>
      </c>
      <c r="B1510" s="3">
        <f>'Input Data'!A1509</f>
        <v>0</v>
      </c>
      <c r="C1510">
        <f>'Input Data'!B1509</f>
        <v>0</v>
      </c>
      <c r="D1510">
        <f>'Input Data'!C1509</f>
        <v>0</v>
      </c>
      <c r="E1510">
        <f>'Input Data'!D1509</f>
        <v>0</v>
      </c>
      <c r="F1510" s="3">
        <f>'Input Data'!E1509</f>
        <v>0</v>
      </c>
      <c r="G1510">
        <f>'Input Data'!F1509</f>
        <v>0</v>
      </c>
      <c r="H1510">
        <f>'Input Data'!G1509</f>
        <v>0</v>
      </c>
      <c r="I1510">
        <f>'Input Data'!H1509</f>
        <v>0</v>
      </c>
      <c r="J1510">
        <f>'Input Data'!I1509</f>
        <v>0</v>
      </c>
      <c r="K1510">
        <f t="shared" si="74"/>
        <v>0</v>
      </c>
      <c r="L1510">
        <f>'Input Data'!J1509</f>
        <v>0</v>
      </c>
      <c r="M1510">
        <f>'Input Data'!K1509</f>
        <v>0</v>
      </c>
      <c r="N1510">
        <f>'Input Data'!L1509</f>
        <v>0</v>
      </c>
      <c r="O1510" s="3">
        <f>'Input Data'!M1509</f>
        <v>0</v>
      </c>
      <c r="P1510">
        <f>'Input Data'!N1509</f>
        <v>0</v>
      </c>
      <c r="Q1510">
        <f>'Input Data'!O1509</f>
        <v>0</v>
      </c>
      <c r="R1510">
        <f>'Input Data'!P1509</f>
        <v>0</v>
      </c>
      <c r="S1510">
        <f>'Input Data'!Q1509</f>
        <v>0</v>
      </c>
      <c r="T1510">
        <f>'Input Data'!R1509</f>
        <v>0</v>
      </c>
      <c r="U1510">
        <f>'Input Data'!S1509</f>
        <v>0</v>
      </c>
      <c r="V1510">
        <f>'Input Data'!T1509</f>
        <v>0</v>
      </c>
      <c r="W1510">
        <f t="shared" si="75"/>
        <v>0</v>
      </c>
      <c r="X1510">
        <f>'Input Data'!U1509</f>
        <v>0</v>
      </c>
      <c r="Y1510">
        <f>'Input Data'!V1509</f>
        <v>0</v>
      </c>
      <c r="Z1510" s="3">
        <f>'Input Data'!W1509</f>
        <v>0</v>
      </c>
      <c r="AA1510">
        <f>'Input Data'!X1509</f>
        <v>0</v>
      </c>
      <c r="AB1510">
        <f>'Input Data'!Y1509</f>
        <v>0</v>
      </c>
      <c r="AC1510">
        <f>'Input Data'!Z1509</f>
        <v>0</v>
      </c>
      <c r="AD1510">
        <f>'Input Data'!AA1509</f>
        <v>0</v>
      </c>
      <c r="AE1510">
        <f>'Input Data'!AB1509</f>
        <v>0</v>
      </c>
      <c r="AF1510">
        <f>'Input Data'!AC1509</f>
        <v>0</v>
      </c>
      <c r="AG1510" s="3">
        <f>'Input Data'!AD1509</f>
        <v>0</v>
      </c>
      <c r="AH1510">
        <f>'Input Data'!AE1509</f>
        <v>0</v>
      </c>
      <c r="AI1510">
        <f>'Input Data'!AF1509</f>
        <v>0</v>
      </c>
      <c r="AJ1510">
        <f>'Input Data'!AG1509</f>
        <v>0</v>
      </c>
      <c r="AK1510">
        <f>'Input Data'!AH1509</f>
        <v>0</v>
      </c>
      <c r="AL1510">
        <f>'Input Data'!AI1509</f>
        <v>0</v>
      </c>
    </row>
    <row r="1511" spans="1:38" x14ac:dyDescent="0.3">
      <c r="A1511" t="b">
        <f t="shared" si="73"/>
        <v>0</v>
      </c>
      <c r="B1511" s="3">
        <f>'Input Data'!A1510</f>
        <v>0</v>
      </c>
      <c r="C1511">
        <f>'Input Data'!B1510</f>
        <v>0</v>
      </c>
      <c r="D1511">
        <f>'Input Data'!C1510</f>
        <v>0</v>
      </c>
      <c r="E1511">
        <f>'Input Data'!D1510</f>
        <v>0</v>
      </c>
      <c r="F1511" s="3">
        <f>'Input Data'!E1510</f>
        <v>0</v>
      </c>
      <c r="G1511">
        <f>'Input Data'!F1510</f>
        <v>0</v>
      </c>
      <c r="H1511">
        <f>'Input Data'!G1510</f>
        <v>0</v>
      </c>
      <c r="I1511">
        <f>'Input Data'!H1510</f>
        <v>0</v>
      </c>
      <c r="J1511">
        <f>'Input Data'!I1510</f>
        <v>0</v>
      </c>
      <c r="K1511">
        <f t="shared" si="74"/>
        <v>0</v>
      </c>
      <c r="L1511">
        <f>'Input Data'!J1510</f>
        <v>0</v>
      </c>
      <c r="M1511">
        <f>'Input Data'!K1510</f>
        <v>0</v>
      </c>
      <c r="N1511">
        <f>'Input Data'!L1510</f>
        <v>0</v>
      </c>
      <c r="O1511" s="3">
        <f>'Input Data'!M1510</f>
        <v>0</v>
      </c>
      <c r="P1511">
        <f>'Input Data'!N1510</f>
        <v>0</v>
      </c>
      <c r="Q1511">
        <f>'Input Data'!O1510</f>
        <v>0</v>
      </c>
      <c r="R1511">
        <f>'Input Data'!P1510</f>
        <v>0</v>
      </c>
      <c r="S1511">
        <f>'Input Data'!Q1510</f>
        <v>0</v>
      </c>
      <c r="T1511">
        <f>'Input Data'!R1510</f>
        <v>0</v>
      </c>
      <c r="U1511">
        <f>'Input Data'!S1510</f>
        <v>0</v>
      </c>
      <c r="V1511">
        <f>'Input Data'!T1510</f>
        <v>0</v>
      </c>
      <c r="W1511">
        <f t="shared" si="75"/>
        <v>0</v>
      </c>
      <c r="X1511">
        <f>'Input Data'!U1510</f>
        <v>0</v>
      </c>
      <c r="Y1511">
        <f>'Input Data'!V1510</f>
        <v>0</v>
      </c>
      <c r="Z1511" s="3">
        <f>'Input Data'!W1510</f>
        <v>0</v>
      </c>
      <c r="AA1511">
        <f>'Input Data'!X1510</f>
        <v>0</v>
      </c>
      <c r="AB1511">
        <f>'Input Data'!Y1510</f>
        <v>0</v>
      </c>
      <c r="AC1511">
        <f>'Input Data'!Z1510</f>
        <v>0</v>
      </c>
      <c r="AD1511">
        <f>'Input Data'!AA1510</f>
        <v>0</v>
      </c>
      <c r="AE1511">
        <f>'Input Data'!AB1510</f>
        <v>0</v>
      </c>
      <c r="AF1511">
        <f>'Input Data'!AC1510</f>
        <v>0</v>
      </c>
      <c r="AG1511" s="3">
        <f>'Input Data'!AD1510</f>
        <v>0</v>
      </c>
      <c r="AH1511">
        <f>'Input Data'!AE1510</f>
        <v>0</v>
      </c>
      <c r="AI1511">
        <f>'Input Data'!AF1510</f>
        <v>0</v>
      </c>
      <c r="AJ1511">
        <f>'Input Data'!AG1510</f>
        <v>0</v>
      </c>
      <c r="AK1511">
        <f>'Input Data'!AH1510</f>
        <v>0</v>
      </c>
      <c r="AL1511">
        <f>'Input Data'!AI1510</f>
        <v>0</v>
      </c>
    </row>
    <row r="1512" spans="1:38" x14ac:dyDescent="0.3">
      <c r="A1512" t="b">
        <f t="shared" si="73"/>
        <v>0</v>
      </c>
      <c r="B1512" s="3">
        <f>'Input Data'!A1511</f>
        <v>0</v>
      </c>
      <c r="C1512">
        <f>'Input Data'!B1511</f>
        <v>0</v>
      </c>
      <c r="D1512">
        <f>'Input Data'!C1511</f>
        <v>0</v>
      </c>
      <c r="E1512">
        <f>'Input Data'!D1511</f>
        <v>0</v>
      </c>
      <c r="F1512" s="3">
        <f>'Input Data'!E1511</f>
        <v>0</v>
      </c>
      <c r="G1512">
        <f>'Input Data'!F1511</f>
        <v>0</v>
      </c>
      <c r="H1512">
        <f>'Input Data'!G1511</f>
        <v>0</v>
      </c>
      <c r="I1512">
        <f>'Input Data'!H1511</f>
        <v>0</v>
      </c>
      <c r="J1512">
        <f>'Input Data'!I1511</f>
        <v>0</v>
      </c>
      <c r="K1512">
        <f t="shared" si="74"/>
        <v>0</v>
      </c>
      <c r="L1512">
        <f>'Input Data'!J1511</f>
        <v>0</v>
      </c>
      <c r="M1512">
        <f>'Input Data'!K1511</f>
        <v>0</v>
      </c>
      <c r="N1512">
        <f>'Input Data'!L1511</f>
        <v>0</v>
      </c>
      <c r="O1512" s="3">
        <f>'Input Data'!M1511</f>
        <v>0</v>
      </c>
      <c r="P1512">
        <f>'Input Data'!N1511</f>
        <v>0</v>
      </c>
      <c r="Q1512">
        <f>'Input Data'!O1511</f>
        <v>0</v>
      </c>
      <c r="R1512">
        <f>'Input Data'!P1511</f>
        <v>0</v>
      </c>
      <c r="S1512">
        <f>'Input Data'!Q1511</f>
        <v>0</v>
      </c>
      <c r="T1512">
        <f>'Input Data'!R1511</f>
        <v>0</v>
      </c>
      <c r="U1512">
        <f>'Input Data'!S1511</f>
        <v>0</v>
      </c>
      <c r="V1512">
        <f>'Input Data'!T1511</f>
        <v>0</v>
      </c>
      <c r="W1512">
        <f t="shared" si="75"/>
        <v>0</v>
      </c>
      <c r="X1512">
        <f>'Input Data'!U1511</f>
        <v>0</v>
      </c>
      <c r="Y1512">
        <f>'Input Data'!V1511</f>
        <v>0</v>
      </c>
      <c r="Z1512" s="3">
        <f>'Input Data'!W1511</f>
        <v>0</v>
      </c>
      <c r="AA1512">
        <f>'Input Data'!X1511</f>
        <v>0</v>
      </c>
      <c r="AB1512">
        <f>'Input Data'!Y1511</f>
        <v>0</v>
      </c>
      <c r="AC1512">
        <f>'Input Data'!Z1511</f>
        <v>0</v>
      </c>
      <c r="AD1512">
        <f>'Input Data'!AA1511</f>
        <v>0</v>
      </c>
      <c r="AE1512">
        <f>'Input Data'!AB1511</f>
        <v>0</v>
      </c>
      <c r="AF1512">
        <f>'Input Data'!AC1511</f>
        <v>0</v>
      </c>
      <c r="AG1512" s="3">
        <f>'Input Data'!AD1511</f>
        <v>0</v>
      </c>
      <c r="AH1512">
        <f>'Input Data'!AE1511</f>
        <v>0</v>
      </c>
      <c r="AI1512">
        <f>'Input Data'!AF1511</f>
        <v>0</v>
      </c>
      <c r="AJ1512">
        <f>'Input Data'!AG1511</f>
        <v>0</v>
      </c>
      <c r="AK1512">
        <f>'Input Data'!AH1511</f>
        <v>0</v>
      </c>
      <c r="AL1512">
        <f>'Input Data'!AI1511</f>
        <v>0</v>
      </c>
    </row>
    <row r="1513" spans="1:38" x14ac:dyDescent="0.3">
      <c r="A1513" t="b">
        <f t="shared" si="73"/>
        <v>0</v>
      </c>
      <c r="B1513" s="3">
        <f>'Input Data'!A1512</f>
        <v>0</v>
      </c>
      <c r="C1513">
        <f>'Input Data'!B1512</f>
        <v>0</v>
      </c>
      <c r="D1513">
        <f>'Input Data'!C1512</f>
        <v>0</v>
      </c>
      <c r="E1513">
        <f>'Input Data'!D1512</f>
        <v>0</v>
      </c>
      <c r="F1513" s="3">
        <f>'Input Data'!E1512</f>
        <v>0</v>
      </c>
      <c r="G1513">
        <f>'Input Data'!F1512</f>
        <v>0</v>
      </c>
      <c r="H1513">
        <f>'Input Data'!G1512</f>
        <v>0</v>
      </c>
      <c r="I1513">
        <f>'Input Data'!H1512</f>
        <v>0</v>
      </c>
      <c r="J1513">
        <f>'Input Data'!I1512</f>
        <v>0</v>
      </c>
      <c r="K1513">
        <f t="shared" si="74"/>
        <v>0</v>
      </c>
      <c r="L1513">
        <f>'Input Data'!J1512</f>
        <v>0</v>
      </c>
      <c r="M1513">
        <f>'Input Data'!K1512</f>
        <v>0</v>
      </c>
      <c r="N1513">
        <f>'Input Data'!L1512</f>
        <v>0</v>
      </c>
      <c r="O1513" s="3">
        <f>'Input Data'!M1512</f>
        <v>0</v>
      </c>
      <c r="P1513">
        <f>'Input Data'!N1512</f>
        <v>0</v>
      </c>
      <c r="Q1513">
        <f>'Input Data'!O1512</f>
        <v>0</v>
      </c>
      <c r="R1513">
        <f>'Input Data'!P1512</f>
        <v>0</v>
      </c>
      <c r="S1513">
        <f>'Input Data'!Q1512</f>
        <v>0</v>
      </c>
      <c r="T1513">
        <f>'Input Data'!R1512</f>
        <v>0</v>
      </c>
      <c r="U1513">
        <f>'Input Data'!S1512</f>
        <v>0</v>
      </c>
      <c r="V1513">
        <f>'Input Data'!T1512</f>
        <v>0</v>
      </c>
      <c r="W1513">
        <f t="shared" si="75"/>
        <v>0</v>
      </c>
      <c r="X1513">
        <f>'Input Data'!U1512</f>
        <v>0</v>
      </c>
      <c r="Y1513">
        <f>'Input Data'!V1512</f>
        <v>0</v>
      </c>
      <c r="Z1513" s="3">
        <f>'Input Data'!W1512</f>
        <v>0</v>
      </c>
      <c r="AA1513">
        <f>'Input Data'!X1512</f>
        <v>0</v>
      </c>
      <c r="AB1513">
        <f>'Input Data'!Y1512</f>
        <v>0</v>
      </c>
      <c r="AC1513">
        <f>'Input Data'!Z1512</f>
        <v>0</v>
      </c>
      <c r="AD1513">
        <f>'Input Data'!AA1512</f>
        <v>0</v>
      </c>
      <c r="AE1513">
        <f>'Input Data'!AB1512</f>
        <v>0</v>
      </c>
      <c r="AF1513">
        <f>'Input Data'!AC1512</f>
        <v>0</v>
      </c>
      <c r="AG1513" s="3">
        <f>'Input Data'!AD1512</f>
        <v>0</v>
      </c>
      <c r="AH1513">
        <f>'Input Data'!AE1512</f>
        <v>0</v>
      </c>
      <c r="AI1513">
        <f>'Input Data'!AF1512</f>
        <v>0</v>
      </c>
      <c r="AJ1513">
        <f>'Input Data'!AG1512</f>
        <v>0</v>
      </c>
      <c r="AK1513">
        <f>'Input Data'!AH1512</f>
        <v>0</v>
      </c>
      <c r="AL1513">
        <f>'Input Data'!AI1512</f>
        <v>0</v>
      </c>
    </row>
    <row r="1514" spans="1:38" x14ac:dyDescent="0.3">
      <c r="A1514" t="b">
        <f t="shared" si="73"/>
        <v>0</v>
      </c>
      <c r="B1514" s="3">
        <f>'Input Data'!A1513</f>
        <v>0</v>
      </c>
      <c r="C1514">
        <f>'Input Data'!B1513</f>
        <v>0</v>
      </c>
      <c r="D1514">
        <f>'Input Data'!C1513</f>
        <v>0</v>
      </c>
      <c r="E1514">
        <f>'Input Data'!D1513</f>
        <v>0</v>
      </c>
      <c r="F1514" s="3">
        <f>'Input Data'!E1513</f>
        <v>0</v>
      </c>
      <c r="G1514">
        <f>'Input Data'!F1513</f>
        <v>0</v>
      </c>
      <c r="H1514">
        <f>'Input Data'!G1513</f>
        <v>0</v>
      </c>
      <c r="I1514">
        <f>'Input Data'!H1513</f>
        <v>0</v>
      </c>
      <c r="J1514">
        <f>'Input Data'!I1513</f>
        <v>0</v>
      </c>
      <c r="K1514">
        <f t="shared" si="74"/>
        <v>0</v>
      </c>
      <c r="L1514">
        <f>'Input Data'!J1513</f>
        <v>0</v>
      </c>
      <c r="M1514">
        <f>'Input Data'!K1513</f>
        <v>0</v>
      </c>
      <c r="N1514">
        <f>'Input Data'!L1513</f>
        <v>0</v>
      </c>
      <c r="O1514" s="3">
        <f>'Input Data'!M1513</f>
        <v>0</v>
      </c>
      <c r="P1514">
        <f>'Input Data'!N1513</f>
        <v>0</v>
      </c>
      <c r="Q1514">
        <f>'Input Data'!O1513</f>
        <v>0</v>
      </c>
      <c r="R1514">
        <f>'Input Data'!P1513</f>
        <v>0</v>
      </c>
      <c r="S1514">
        <f>'Input Data'!Q1513</f>
        <v>0</v>
      </c>
      <c r="T1514">
        <f>'Input Data'!R1513</f>
        <v>0</v>
      </c>
      <c r="U1514">
        <f>'Input Data'!S1513</f>
        <v>0</v>
      </c>
      <c r="V1514">
        <f>'Input Data'!T1513</f>
        <v>0</v>
      </c>
      <c r="W1514">
        <f t="shared" si="75"/>
        <v>0</v>
      </c>
      <c r="X1514">
        <f>'Input Data'!U1513</f>
        <v>0</v>
      </c>
      <c r="Y1514">
        <f>'Input Data'!V1513</f>
        <v>0</v>
      </c>
      <c r="Z1514" s="3">
        <f>'Input Data'!W1513</f>
        <v>0</v>
      </c>
      <c r="AA1514">
        <f>'Input Data'!X1513</f>
        <v>0</v>
      </c>
      <c r="AB1514">
        <f>'Input Data'!Y1513</f>
        <v>0</v>
      </c>
      <c r="AC1514">
        <f>'Input Data'!Z1513</f>
        <v>0</v>
      </c>
      <c r="AD1514">
        <f>'Input Data'!AA1513</f>
        <v>0</v>
      </c>
      <c r="AE1514">
        <f>'Input Data'!AB1513</f>
        <v>0</v>
      </c>
      <c r="AF1514">
        <f>'Input Data'!AC1513</f>
        <v>0</v>
      </c>
      <c r="AG1514" s="3">
        <f>'Input Data'!AD1513</f>
        <v>0</v>
      </c>
      <c r="AH1514">
        <f>'Input Data'!AE1513</f>
        <v>0</v>
      </c>
      <c r="AI1514">
        <f>'Input Data'!AF1513</f>
        <v>0</v>
      </c>
      <c r="AJ1514">
        <f>'Input Data'!AG1513</f>
        <v>0</v>
      </c>
      <c r="AK1514">
        <f>'Input Data'!AH1513</f>
        <v>0</v>
      </c>
      <c r="AL1514">
        <f>'Input Data'!AI1513</f>
        <v>0</v>
      </c>
    </row>
    <row r="1515" spans="1:38" x14ac:dyDescent="0.3">
      <c r="A1515" t="b">
        <f t="shared" si="73"/>
        <v>0</v>
      </c>
      <c r="B1515" s="3">
        <f>'Input Data'!A1514</f>
        <v>0</v>
      </c>
      <c r="C1515">
        <f>'Input Data'!B1514</f>
        <v>0</v>
      </c>
      <c r="D1515">
        <f>'Input Data'!C1514</f>
        <v>0</v>
      </c>
      <c r="E1515">
        <f>'Input Data'!D1514</f>
        <v>0</v>
      </c>
      <c r="F1515" s="3">
        <f>'Input Data'!E1514</f>
        <v>0</v>
      </c>
      <c r="G1515">
        <f>'Input Data'!F1514</f>
        <v>0</v>
      </c>
      <c r="H1515">
        <f>'Input Data'!G1514</f>
        <v>0</v>
      </c>
      <c r="I1515">
        <f>'Input Data'!H1514</f>
        <v>0</v>
      </c>
      <c r="J1515">
        <f>'Input Data'!I1514</f>
        <v>0</v>
      </c>
      <c r="K1515">
        <f t="shared" si="74"/>
        <v>0</v>
      </c>
      <c r="L1515">
        <f>'Input Data'!J1514</f>
        <v>0</v>
      </c>
      <c r="M1515">
        <f>'Input Data'!K1514</f>
        <v>0</v>
      </c>
      <c r="N1515">
        <f>'Input Data'!L1514</f>
        <v>0</v>
      </c>
      <c r="O1515" s="3">
        <f>'Input Data'!M1514</f>
        <v>0</v>
      </c>
      <c r="P1515">
        <f>'Input Data'!N1514</f>
        <v>0</v>
      </c>
      <c r="Q1515">
        <f>'Input Data'!O1514</f>
        <v>0</v>
      </c>
      <c r="R1515">
        <f>'Input Data'!P1514</f>
        <v>0</v>
      </c>
      <c r="S1515">
        <f>'Input Data'!Q1514</f>
        <v>0</v>
      </c>
      <c r="T1515">
        <f>'Input Data'!R1514</f>
        <v>0</v>
      </c>
      <c r="U1515">
        <f>'Input Data'!S1514</f>
        <v>0</v>
      </c>
      <c r="V1515">
        <f>'Input Data'!T1514</f>
        <v>0</v>
      </c>
      <c r="W1515">
        <f t="shared" si="75"/>
        <v>0</v>
      </c>
      <c r="X1515">
        <f>'Input Data'!U1514</f>
        <v>0</v>
      </c>
      <c r="Y1515">
        <f>'Input Data'!V1514</f>
        <v>0</v>
      </c>
      <c r="Z1515" s="3">
        <f>'Input Data'!W1514</f>
        <v>0</v>
      </c>
      <c r="AA1515">
        <f>'Input Data'!X1514</f>
        <v>0</v>
      </c>
      <c r="AB1515">
        <f>'Input Data'!Y1514</f>
        <v>0</v>
      </c>
      <c r="AC1515">
        <f>'Input Data'!Z1514</f>
        <v>0</v>
      </c>
      <c r="AD1515">
        <f>'Input Data'!AA1514</f>
        <v>0</v>
      </c>
      <c r="AE1515">
        <f>'Input Data'!AB1514</f>
        <v>0</v>
      </c>
      <c r="AF1515">
        <f>'Input Data'!AC1514</f>
        <v>0</v>
      </c>
      <c r="AG1515" s="3">
        <f>'Input Data'!AD1514</f>
        <v>0</v>
      </c>
      <c r="AH1515">
        <f>'Input Data'!AE1514</f>
        <v>0</v>
      </c>
      <c r="AI1515">
        <f>'Input Data'!AF1514</f>
        <v>0</v>
      </c>
      <c r="AJ1515">
        <f>'Input Data'!AG1514</f>
        <v>0</v>
      </c>
      <c r="AK1515">
        <f>'Input Data'!AH1514</f>
        <v>0</v>
      </c>
      <c r="AL1515">
        <f>'Input Data'!AI1514</f>
        <v>0</v>
      </c>
    </row>
    <row r="1516" spans="1:38" x14ac:dyDescent="0.3">
      <c r="A1516" t="b">
        <f t="shared" si="73"/>
        <v>0</v>
      </c>
      <c r="B1516" s="3">
        <f>'Input Data'!A1515</f>
        <v>0</v>
      </c>
      <c r="C1516">
        <f>'Input Data'!B1515</f>
        <v>0</v>
      </c>
      <c r="D1516">
        <f>'Input Data'!C1515</f>
        <v>0</v>
      </c>
      <c r="E1516">
        <f>'Input Data'!D1515</f>
        <v>0</v>
      </c>
      <c r="F1516" s="3">
        <f>'Input Data'!E1515</f>
        <v>0</v>
      </c>
      <c r="G1516">
        <f>'Input Data'!F1515</f>
        <v>0</v>
      </c>
      <c r="H1516">
        <f>'Input Data'!G1515</f>
        <v>0</v>
      </c>
      <c r="I1516">
        <f>'Input Data'!H1515</f>
        <v>0</v>
      </c>
      <c r="J1516">
        <f>'Input Data'!I1515</f>
        <v>0</v>
      </c>
      <c r="K1516">
        <f t="shared" si="74"/>
        <v>0</v>
      </c>
      <c r="L1516">
        <f>'Input Data'!J1515</f>
        <v>0</v>
      </c>
      <c r="M1516">
        <f>'Input Data'!K1515</f>
        <v>0</v>
      </c>
      <c r="N1516">
        <f>'Input Data'!L1515</f>
        <v>0</v>
      </c>
      <c r="O1516" s="3">
        <f>'Input Data'!M1515</f>
        <v>0</v>
      </c>
      <c r="P1516">
        <f>'Input Data'!N1515</f>
        <v>0</v>
      </c>
      <c r="Q1516">
        <f>'Input Data'!O1515</f>
        <v>0</v>
      </c>
      <c r="R1516">
        <f>'Input Data'!P1515</f>
        <v>0</v>
      </c>
      <c r="S1516">
        <f>'Input Data'!Q1515</f>
        <v>0</v>
      </c>
      <c r="T1516">
        <f>'Input Data'!R1515</f>
        <v>0</v>
      </c>
      <c r="U1516">
        <f>'Input Data'!S1515</f>
        <v>0</v>
      </c>
      <c r="V1516">
        <f>'Input Data'!T1515</f>
        <v>0</v>
      </c>
      <c r="W1516">
        <f t="shared" si="75"/>
        <v>0</v>
      </c>
      <c r="X1516">
        <f>'Input Data'!U1515</f>
        <v>0</v>
      </c>
      <c r="Y1516">
        <f>'Input Data'!V1515</f>
        <v>0</v>
      </c>
      <c r="Z1516" s="3">
        <f>'Input Data'!W1515</f>
        <v>0</v>
      </c>
      <c r="AA1516">
        <f>'Input Data'!X1515</f>
        <v>0</v>
      </c>
      <c r="AB1516">
        <f>'Input Data'!Y1515</f>
        <v>0</v>
      </c>
      <c r="AC1516">
        <f>'Input Data'!Z1515</f>
        <v>0</v>
      </c>
      <c r="AD1516">
        <f>'Input Data'!AA1515</f>
        <v>0</v>
      </c>
      <c r="AE1516">
        <f>'Input Data'!AB1515</f>
        <v>0</v>
      </c>
      <c r="AF1516">
        <f>'Input Data'!AC1515</f>
        <v>0</v>
      </c>
      <c r="AG1516" s="3">
        <f>'Input Data'!AD1515</f>
        <v>0</v>
      </c>
      <c r="AH1516">
        <f>'Input Data'!AE1515</f>
        <v>0</v>
      </c>
      <c r="AI1516">
        <f>'Input Data'!AF1515</f>
        <v>0</v>
      </c>
      <c r="AJ1516">
        <f>'Input Data'!AG1515</f>
        <v>0</v>
      </c>
      <c r="AK1516">
        <f>'Input Data'!AH1515</f>
        <v>0</v>
      </c>
      <c r="AL1516">
        <f>'Input Data'!AI1515</f>
        <v>0</v>
      </c>
    </row>
    <row r="1517" spans="1:38" x14ac:dyDescent="0.3">
      <c r="A1517" t="b">
        <f t="shared" si="73"/>
        <v>0</v>
      </c>
      <c r="B1517" s="3">
        <f>'Input Data'!A1516</f>
        <v>0</v>
      </c>
      <c r="C1517">
        <f>'Input Data'!B1516</f>
        <v>0</v>
      </c>
      <c r="D1517">
        <f>'Input Data'!C1516</f>
        <v>0</v>
      </c>
      <c r="E1517">
        <f>'Input Data'!D1516</f>
        <v>0</v>
      </c>
      <c r="F1517" s="3">
        <f>'Input Data'!E1516</f>
        <v>0</v>
      </c>
      <c r="G1517">
        <f>'Input Data'!F1516</f>
        <v>0</v>
      </c>
      <c r="H1517">
        <f>'Input Data'!G1516</f>
        <v>0</v>
      </c>
      <c r="I1517">
        <f>'Input Data'!H1516</f>
        <v>0</v>
      </c>
      <c r="J1517">
        <f>'Input Data'!I1516</f>
        <v>0</v>
      </c>
      <c r="K1517">
        <f t="shared" si="74"/>
        <v>0</v>
      </c>
      <c r="L1517">
        <f>'Input Data'!J1516</f>
        <v>0</v>
      </c>
      <c r="M1517">
        <f>'Input Data'!K1516</f>
        <v>0</v>
      </c>
      <c r="N1517">
        <f>'Input Data'!L1516</f>
        <v>0</v>
      </c>
      <c r="O1517" s="3">
        <f>'Input Data'!M1516</f>
        <v>0</v>
      </c>
      <c r="P1517">
        <f>'Input Data'!N1516</f>
        <v>0</v>
      </c>
      <c r="Q1517">
        <f>'Input Data'!O1516</f>
        <v>0</v>
      </c>
      <c r="R1517">
        <f>'Input Data'!P1516</f>
        <v>0</v>
      </c>
      <c r="S1517">
        <f>'Input Data'!Q1516</f>
        <v>0</v>
      </c>
      <c r="T1517">
        <f>'Input Data'!R1516</f>
        <v>0</v>
      </c>
      <c r="U1517">
        <f>'Input Data'!S1516</f>
        <v>0</v>
      </c>
      <c r="V1517">
        <f>'Input Data'!T1516</f>
        <v>0</v>
      </c>
      <c r="W1517">
        <f t="shared" si="75"/>
        <v>0</v>
      </c>
      <c r="X1517">
        <f>'Input Data'!U1516</f>
        <v>0</v>
      </c>
      <c r="Y1517">
        <f>'Input Data'!V1516</f>
        <v>0</v>
      </c>
      <c r="Z1517" s="3">
        <f>'Input Data'!W1516</f>
        <v>0</v>
      </c>
      <c r="AA1517">
        <f>'Input Data'!X1516</f>
        <v>0</v>
      </c>
      <c r="AB1517">
        <f>'Input Data'!Y1516</f>
        <v>0</v>
      </c>
      <c r="AC1517">
        <f>'Input Data'!Z1516</f>
        <v>0</v>
      </c>
      <c r="AD1517">
        <f>'Input Data'!AA1516</f>
        <v>0</v>
      </c>
      <c r="AE1517">
        <f>'Input Data'!AB1516</f>
        <v>0</v>
      </c>
      <c r="AF1517">
        <f>'Input Data'!AC1516</f>
        <v>0</v>
      </c>
      <c r="AG1517" s="3">
        <f>'Input Data'!AD1516</f>
        <v>0</v>
      </c>
      <c r="AH1517">
        <f>'Input Data'!AE1516</f>
        <v>0</v>
      </c>
      <c r="AI1517">
        <f>'Input Data'!AF1516</f>
        <v>0</v>
      </c>
      <c r="AJ1517">
        <f>'Input Data'!AG1516</f>
        <v>0</v>
      </c>
      <c r="AK1517">
        <f>'Input Data'!AH1516</f>
        <v>0</v>
      </c>
      <c r="AL1517">
        <f>'Input Data'!AI1516</f>
        <v>0</v>
      </c>
    </row>
    <row r="1518" spans="1:38" x14ac:dyDescent="0.3">
      <c r="A1518" t="b">
        <f t="shared" si="73"/>
        <v>0</v>
      </c>
      <c r="B1518" s="3">
        <f>'Input Data'!A1517</f>
        <v>0</v>
      </c>
      <c r="C1518">
        <f>'Input Data'!B1517</f>
        <v>0</v>
      </c>
      <c r="D1518">
        <f>'Input Data'!C1517</f>
        <v>0</v>
      </c>
      <c r="E1518">
        <f>'Input Data'!D1517</f>
        <v>0</v>
      </c>
      <c r="F1518" s="3">
        <f>'Input Data'!E1517</f>
        <v>0</v>
      </c>
      <c r="G1518">
        <f>'Input Data'!F1517</f>
        <v>0</v>
      </c>
      <c r="H1518">
        <f>'Input Data'!G1517</f>
        <v>0</v>
      </c>
      <c r="I1518">
        <f>'Input Data'!H1517</f>
        <v>0</v>
      </c>
      <c r="J1518">
        <f>'Input Data'!I1517</f>
        <v>0</v>
      </c>
      <c r="K1518">
        <f t="shared" si="74"/>
        <v>0</v>
      </c>
      <c r="L1518">
        <f>'Input Data'!J1517</f>
        <v>0</v>
      </c>
      <c r="M1518">
        <f>'Input Data'!K1517</f>
        <v>0</v>
      </c>
      <c r="N1518">
        <f>'Input Data'!L1517</f>
        <v>0</v>
      </c>
      <c r="O1518" s="3">
        <f>'Input Data'!M1517</f>
        <v>0</v>
      </c>
      <c r="P1518">
        <f>'Input Data'!N1517</f>
        <v>0</v>
      </c>
      <c r="Q1518">
        <f>'Input Data'!O1517</f>
        <v>0</v>
      </c>
      <c r="R1518">
        <f>'Input Data'!P1517</f>
        <v>0</v>
      </c>
      <c r="S1518">
        <f>'Input Data'!Q1517</f>
        <v>0</v>
      </c>
      <c r="T1518">
        <f>'Input Data'!R1517</f>
        <v>0</v>
      </c>
      <c r="U1518">
        <f>'Input Data'!S1517</f>
        <v>0</v>
      </c>
      <c r="V1518">
        <f>'Input Data'!T1517</f>
        <v>0</v>
      </c>
      <c r="W1518">
        <f t="shared" si="75"/>
        <v>0</v>
      </c>
      <c r="X1518">
        <f>'Input Data'!U1517</f>
        <v>0</v>
      </c>
      <c r="Y1518">
        <f>'Input Data'!V1517</f>
        <v>0</v>
      </c>
      <c r="Z1518" s="3">
        <f>'Input Data'!W1517</f>
        <v>0</v>
      </c>
      <c r="AA1518">
        <f>'Input Data'!X1517</f>
        <v>0</v>
      </c>
      <c r="AB1518">
        <f>'Input Data'!Y1517</f>
        <v>0</v>
      </c>
      <c r="AC1518">
        <f>'Input Data'!Z1517</f>
        <v>0</v>
      </c>
      <c r="AD1518">
        <f>'Input Data'!AA1517</f>
        <v>0</v>
      </c>
      <c r="AE1518">
        <f>'Input Data'!AB1517</f>
        <v>0</v>
      </c>
      <c r="AF1518">
        <f>'Input Data'!AC1517</f>
        <v>0</v>
      </c>
      <c r="AG1518" s="3">
        <f>'Input Data'!AD1517</f>
        <v>0</v>
      </c>
      <c r="AH1518">
        <f>'Input Data'!AE1517</f>
        <v>0</v>
      </c>
      <c r="AI1518">
        <f>'Input Data'!AF1517</f>
        <v>0</v>
      </c>
      <c r="AJ1518">
        <f>'Input Data'!AG1517</f>
        <v>0</v>
      </c>
      <c r="AK1518">
        <f>'Input Data'!AH1517</f>
        <v>0</v>
      </c>
      <c r="AL1518">
        <f>'Input Data'!AI1517</f>
        <v>0</v>
      </c>
    </row>
    <row r="1519" spans="1:38" x14ac:dyDescent="0.3">
      <c r="A1519" t="b">
        <f t="shared" si="73"/>
        <v>0</v>
      </c>
      <c r="B1519" s="3">
        <f>'Input Data'!A1518</f>
        <v>0</v>
      </c>
      <c r="C1519">
        <f>'Input Data'!B1518</f>
        <v>0</v>
      </c>
      <c r="D1519">
        <f>'Input Data'!C1518</f>
        <v>0</v>
      </c>
      <c r="E1519">
        <f>'Input Data'!D1518</f>
        <v>0</v>
      </c>
      <c r="F1519" s="3">
        <f>'Input Data'!E1518</f>
        <v>0</v>
      </c>
      <c r="G1519">
        <f>'Input Data'!F1518</f>
        <v>0</v>
      </c>
      <c r="H1519">
        <f>'Input Data'!G1518</f>
        <v>0</v>
      </c>
      <c r="I1519">
        <f>'Input Data'!H1518</f>
        <v>0</v>
      </c>
      <c r="J1519">
        <f>'Input Data'!I1518</f>
        <v>0</v>
      </c>
      <c r="K1519">
        <f t="shared" si="74"/>
        <v>0</v>
      </c>
      <c r="L1519">
        <f>'Input Data'!J1518</f>
        <v>0</v>
      </c>
      <c r="M1519">
        <f>'Input Data'!K1518</f>
        <v>0</v>
      </c>
      <c r="N1519">
        <f>'Input Data'!L1518</f>
        <v>0</v>
      </c>
      <c r="O1519" s="3">
        <f>'Input Data'!M1518</f>
        <v>0</v>
      </c>
      <c r="P1519">
        <f>'Input Data'!N1518</f>
        <v>0</v>
      </c>
      <c r="Q1519">
        <f>'Input Data'!O1518</f>
        <v>0</v>
      </c>
      <c r="R1519">
        <f>'Input Data'!P1518</f>
        <v>0</v>
      </c>
      <c r="S1519">
        <f>'Input Data'!Q1518</f>
        <v>0</v>
      </c>
      <c r="T1519">
        <f>'Input Data'!R1518</f>
        <v>0</v>
      </c>
      <c r="U1519">
        <f>'Input Data'!S1518</f>
        <v>0</v>
      </c>
      <c r="V1519">
        <f>'Input Data'!T1518</f>
        <v>0</v>
      </c>
      <c r="W1519">
        <f t="shared" si="75"/>
        <v>0</v>
      </c>
      <c r="X1519">
        <f>'Input Data'!U1518</f>
        <v>0</v>
      </c>
      <c r="Y1519">
        <f>'Input Data'!V1518</f>
        <v>0</v>
      </c>
      <c r="Z1519" s="3">
        <f>'Input Data'!W1518</f>
        <v>0</v>
      </c>
      <c r="AA1519">
        <f>'Input Data'!X1518</f>
        <v>0</v>
      </c>
      <c r="AB1519">
        <f>'Input Data'!Y1518</f>
        <v>0</v>
      </c>
      <c r="AC1519">
        <f>'Input Data'!Z1518</f>
        <v>0</v>
      </c>
      <c r="AD1519">
        <f>'Input Data'!AA1518</f>
        <v>0</v>
      </c>
      <c r="AE1519">
        <f>'Input Data'!AB1518</f>
        <v>0</v>
      </c>
      <c r="AF1519">
        <f>'Input Data'!AC1518</f>
        <v>0</v>
      </c>
      <c r="AG1519" s="3">
        <f>'Input Data'!AD1518</f>
        <v>0</v>
      </c>
      <c r="AH1519">
        <f>'Input Data'!AE1518</f>
        <v>0</v>
      </c>
      <c r="AI1519">
        <f>'Input Data'!AF1518</f>
        <v>0</v>
      </c>
      <c r="AJ1519">
        <f>'Input Data'!AG1518</f>
        <v>0</v>
      </c>
      <c r="AK1519">
        <f>'Input Data'!AH1518</f>
        <v>0</v>
      </c>
      <c r="AL1519">
        <f>'Input Data'!AI1518</f>
        <v>0</v>
      </c>
    </row>
    <row r="1520" spans="1:38" x14ac:dyDescent="0.3">
      <c r="A1520" t="b">
        <f t="shared" si="73"/>
        <v>0</v>
      </c>
      <c r="B1520" s="3">
        <f>'Input Data'!A1519</f>
        <v>0</v>
      </c>
      <c r="C1520">
        <f>'Input Data'!B1519</f>
        <v>0</v>
      </c>
      <c r="D1520">
        <f>'Input Data'!C1519</f>
        <v>0</v>
      </c>
      <c r="E1520">
        <f>'Input Data'!D1519</f>
        <v>0</v>
      </c>
      <c r="F1520" s="3">
        <f>'Input Data'!E1519</f>
        <v>0</v>
      </c>
      <c r="G1520">
        <f>'Input Data'!F1519</f>
        <v>0</v>
      </c>
      <c r="H1520">
        <f>'Input Data'!G1519</f>
        <v>0</v>
      </c>
      <c r="I1520">
        <f>'Input Data'!H1519</f>
        <v>0</v>
      </c>
      <c r="J1520">
        <f>'Input Data'!I1519</f>
        <v>0</v>
      </c>
      <c r="K1520">
        <f t="shared" si="74"/>
        <v>0</v>
      </c>
      <c r="L1520">
        <f>'Input Data'!J1519</f>
        <v>0</v>
      </c>
      <c r="M1520">
        <f>'Input Data'!K1519</f>
        <v>0</v>
      </c>
      <c r="N1520">
        <f>'Input Data'!L1519</f>
        <v>0</v>
      </c>
      <c r="O1520" s="3">
        <f>'Input Data'!M1519</f>
        <v>0</v>
      </c>
      <c r="P1520">
        <f>'Input Data'!N1519</f>
        <v>0</v>
      </c>
      <c r="Q1520">
        <f>'Input Data'!O1519</f>
        <v>0</v>
      </c>
      <c r="R1520">
        <f>'Input Data'!P1519</f>
        <v>0</v>
      </c>
      <c r="S1520">
        <f>'Input Data'!Q1519</f>
        <v>0</v>
      </c>
      <c r="T1520">
        <f>'Input Data'!R1519</f>
        <v>0</v>
      </c>
      <c r="U1520">
        <f>'Input Data'!S1519</f>
        <v>0</v>
      </c>
      <c r="V1520">
        <f>'Input Data'!T1519</f>
        <v>0</v>
      </c>
      <c r="W1520">
        <f t="shared" si="75"/>
        <v>0</v>
      </c>
      <c r="X1520">
        <f>'Input Data'!U1519</f>
        <v>0</v>
      </c>
      <c r="Y1520">
        <f>'Input Data'!V1519</f>
        <v>0</v>
      </c>
      <c r="Z1520" s="3">
        <f>'Input Data'!W1519</f>
        <v>0</v>
      </c>
      <c r="AA1520">
        <f>'Input Data'!X1519</f>
        <v>0</v>
      </c>
      <c r="AB1520">
        <f>'Input Data'!Y1519</f>
        <v>0</v>
      </c>
      <c r="AC1520">
        <f>'Input Data'!Z1519</f>
        <v>0</v>
      </c>
      <c r="AD1520">
        <f>'Input Data'!AA1519</f>
        <v>0</v>
      </c>
      <c r="AE1520">
        <f>'Input Data'!AB1519</f>
        <v>0</v>
      </c>
      <c r="AF1520">
        <f>'Input Data'!AC1519</f>
        <v>0</v>
      </c>
      <c r="AG1520" s="3">
        <f>'Input Data'!AD1519</f>
        <v>0</v>
      </c>
      <c r="AH1520">
        <f>'Input Data'!AE1519</f>
        <v>0</v>
      </c>
      <c r="AI1520">
        <f>'Input Data'!AF1519</f>
        <v>0</v>
      </c>
      <c r="AJ1520">
        <f>'Input Data'!AG1519</f>
        <v>0</v>
      </c>
      <c r="AK1520">
        <f>'Input Data'!AH1519</f>
        <v>0</v>
      </c>
      <c r="AL1520">
        <f>'Input Data'!AI1519</f>
        <v>0</v>
      </c>
    </row>
    <row r="1521" spans="1:38" x14ac:dyDescent="0.3">
      <c r="A1521" t="b">
        <f t="shared" si="73"/>
        <v>0</v>
      </c>
      <c r="B1521" s="3">
        <f>'Input Data'!A1520</f>
        <v>0</v>
      </c>
      <c r="C1521">
        <f>'Input Data'!B1520</f>
        <v>0</v>
      </c>
      <c r="D1521">
        <f>'Input Data'!C1520</f>
        <v>0</v>
      </c>
      <c r="E1521">
        <f>'Input Data'!D1520</f>
        <v>0</v>
      </c>
      <c r="F1521" s="3">
        <f>'Input Data'!E1520</f>
        <v>0</v>
      </c>
      <c r="G1521">
        <f>'Input Data'!F1520</f>
        <v>0</v>
      </c>
      <c r="H1521">
        <f>'Input Data'!G1520</f>
        <v>0</v>
      </c>
      <c r="I1521">
        <f>'Input Data'!H1520</f>
        <v>0</v>
      </c>
      <c r="J1521">
        <f>'Input Data'!I1520</f>
        <v>0</v>
      </c>
      <c r="K1521">
        <f t="shared" si="74"/>
        <v>0</v>
      </c>
      <c r="L1521">
        <f>'Input Data'!J1520</f>
        <v>0</v>
      </c>
      <c r="M1521">
        <f>'Input Data'!K1520</f>
        <v>0</v>
      </c>
      <c r="N1521">
        <f>'Input Data'!L1520</f>
        <v>0</v>
      </c>
      <c r="O1521" s="3">
        <f>'Input Data'!M1520</f>
        <v>0</v>
      </c>
      <c r="P1521">
        <f>'Input Data'!N1520</f>
        <v>0</v>
      </c>
      <c r="Q1521">
        <f>'Input Data'!O1520</f>
        <v>0</v>
      </c>
      <c r="R1521">
        <f>'Input Data'!P1520</f>
        <v>0</v>
      </c>
      <c r="S1521">
        <f>'Input Data'!Q1520</f>
        <v>0</v>
      </c>
      <c r="T1521">
        <f>'Input Data'!R1520</f>
        <v>0</v>
      </c>
      <c r="U1521">
        <f>'Input Data'!S1520</f>
        <v>0</v>
      </c>
      <c r="V1521">
        <f>'Input Data'!T1520</f>
        <v>0</v>
      </c>
      <c r="W1521">
        <f t="shared" si="75"/>
        <v>0</v>
      </c>
      <c r="X1521">
        <f>'Input Data'!U1520</f>
        <v>0</v>
      </c>
      <c r="Y1521">
        <f>'Input Data'!V1520</f>
        <v>0</v>
      </c>
      <c r="Z1521" s="3">
        <f>'Input Data'!W1520</f>
        <v>0</v>
      </c>
      <c r="AA1521">
        <f>'Input Data'!X1520</f>
        <v>0</v>
      </c>
      <c r="AB1521">
        <f>'Input Data'!Y1520</f>
        <v>0</v>
      </c>
      <c r="AC1521">
        <f>'Input Data'!Z1520</f>
        <v>0</v>
      </c>
      <c r="AD1521">
        <f>'Input Data'!AA1520</f>
        <v>0</v>
      </c>
      <c r="AE1521">
        <f>'Input Data'!AB1520</f>
        <v>0</v>
      </c>
      <c r="AF1521">
        <f>'Input Data'!AC1520</f>
        <v>0</v>
      </c>
      <c r="AG1521" s="3">
        <f>'Input Data'!AD1520</f>
        <v>0</v>
      </c>
      <c r="AH1521">
        <f>'Input Data'!AE1520</f>
        <v>0</v>
      </c>
      <c r="AI1521">
        <f>'Input Data'!AF1520</f>
        <v>0</v>
      </c>
      <c r="AJ1521">
        <f>'Input Data'!AG1520</f>
        <v>0</v>
      </c>
      <c r="AK1521">
        <f>'Input Data'!AH1520</f>
        <v>0</v>
      </c>
      <c r="AL1521">
        <f>'Input Data'!AI1520</f>
        <v>0</v>
      </c>
    </row>
    <row r="1522" spans="1:38" x14ac:dyDescent="0.3">
      <c r="A1522" t="b">
        <f t="shared" si="73"/>
        <v>0</v>
      </c>
      <c r="B1522" s="3">
        <f>'Input Data'!A1521</f>
        <v>0</v>
      </c>
      <c r="C1522">
        <f>'Input Data'!B1521</f>
        <v>0</v>
      </c>
      <c r="D1522">
        <f>'Input Data'!C1521</f>
        <v>0</v>
      </c>
      <c r="E1522">
        <f>'Input Data'!D1521</f>
        <v>0</v>
      </c>
      <c r="F1522" s="3">
        <f>'Input Data'!E1521</f>
        <v>0</v>
      </c>
      <c r="G1522">
        <f>'Input Data'!F1521</f>
        <v>0</v>
      </c>
      <c r="H1522">
        <f>'Input Data'!G1521</f>
        <v>0</v>
      </c>
      <c r="I1522">
        <f>'Input Data'!H1521</f>
        <v>0</v>
      </c>
      <c r="J1522">
        <f>'Input Data'!I1521</f>
        <v>0</v>
      </c>
      <c r="K1522">
        <f t="shared" si="74"/>
        <v>0</v>
      </c>
      <c r="L1522">
        <f>'Input Data'!J1521</f>
        <v>0</v>
      </c>
      <c r="M1522">
        <f>'Input Data'!K1521</f>
        <v>0</v>
      </c>
      <c r="N1522">
        <f>'Input Data'!L1521</f>
        <v>0</v>
      </c>
      <c r="O1522" s="3">
        <f>'Input Data'!M1521</f>
        <v>0</v>
      </c>
      <c r="P1522">
        <f>'Input Data'!N1521</f>
        <v>0</v>
      </c>
      <c r="Q1522">
        <f>'Input Data'!O1521</f>
        <v>0</v>
      </c>
      <c r="R1522">
        <f>'Input Data'!P1521</f>
        <v>0</v>
      </c>
      <c r="S1522">
        <f>'Input Data'!Q1521</f>
        <v>0</v>
      </c>
      <c r="T1522">
        <f>'Input Data'!R1521</f>
        <v>0</v>
      </c>
      <c r="U1522">
        <f>'Input Data'!S1521</f>
        <v>0</v>
      </c>
      <c r="V1522">
        <f>'Input Data'!T1521</f>
        <v>0</v>
      </c>
      <c r="W1522">
        <f t="shared" si="75"/>
        <v>0</v>
      </c>
      <c r="X1522">
        <f>'Input Data'!U1521</f>
        <v>0</v>
      </c>
      <c r="Y1522">
        <f>'Input Data'!V1521</f>
        <v>0</v>
      </c>
      <c r="Z1522" s="3">
        <f>'Input Data'!W1521</f>
        <v>0</v>
      </c>
      <c r="AA1522">
        <f>'Input Data'!X1521</f>
        <v>0</v>
      </c>
      <c r="AB1522">
        <f>'Input Data'!Y1521</f>
        <v>0</v>
      </c>
      <c r="AC1522">
        <f>'Input Data'!Z1521</f>
        <v>0</v>
      </c>
      <c r="AD1522">
        <f>'Input Data'!AA1521</f>
        <v>0</v>
      </c>
      <c r="AE1522">
        <f>'Input Data'!AB1521</f>
        <v>0</v>
      </c>
      <c r="AF1522">
        <f>'Input Data'!AC1521</f>
        <v>0</v>
      </c>
      <c r="AG1522" s="3">
        <f>'Input Data'!AD1521</f>
        <v>0</v>
      </c>
      <c r="AH1522">
        <f>'Input Data'!AE1521</f>
        <v>0</v>
      </c>
      <c r="AI1522">
        <f>'Input Data'!AF1521</f>
        <v>0</v>
      </c>
      <c r="AJ1522">
        <f>'Input Data'!AG1521</f>
        <v>0</v>
      </c>
      <c r="AK1522">
        <f>'Input Data'!AH1521</f>
        <v>0</v>
      </c>
      <c r="AL1522">
        <f>'Input Data'!AI1521</f>
        <v>0</v>
      </c>
    </row>
    <row r="1523" spans="1:38" x14ac:dyDescent="0.3">
      <c r="A1523" t="b">
        <f t="shared" si="73"/>
        <v>0</v>
      </c>
      <c r="B1523" s="3">
        <f>'Input Data'!A1522</f>
        <v>0</v>
      </c>
      <c r="C1523">
        <f>'Input Data'!B1522</f>
        <v>0</v>
      </c>
      <c r="D1523">
        <f>'Input Data'!C1522</f>
        <v>0</v>
      </c>
      <c r="E1523">
        <f>'Input Data'!D1522</f>
        <v>0</v>
      </c>
      <c r="F1523" s="3">
        <f>'Input Data'!E1522</f>
        <v>0</v>
      </c>
      <c r="G1523">
        <f>'Input Data'!F1522</f>
        <v>0</v>
      </c>
      <c r="H1523">
        <f>'Input Data'!G1522</f>
        <v>0</v>
      </c>
      <c r="I1523">
        <f>'Input Data'!H1522</f>
        <v>0</v>
      </c>
      <c r="J1523">
        <f>'Input Data'!I1522</f>
        <v>0</v>
      </c>
      <c r="K1523">
        <f t="shared" si="74"/>
        <v>0</v>
      </c>
      <c r="L1523">
        <f>'Input Data'!J1522</f>
        <v>0</v>
      </c>
      <c r="M1523">
        <f>'Input Data'!K1522</f>
        <v>0</v>
      </c>
      <c r="N1523">
        <f>'Input Data'!L1522</f>
        <v>0</v>
      </c>
      <c r="O1523" s="3">
        <f>'Input Data'!M1522</f>
        <v>0</v>
      </c>
      <c r="P1523">
        <f>'Input Data'!N1522</f>
        <v>0</v>
      </c>
      <c r="Q1523">
        <f>'Input Data'!O1522</f>
        <v>0</v>
      </c>
      <c r="R1523">
        <f>'Input Data'!P1522</f>
        <v>0</v>
      </c>
      <c r="S1523">
        <f>'Input Data'!Q1522</f>
        <v>0</v>
      </c>
      <c r="T1523">
        <f>'Input Data'!R1522</f>
        <v>0</v>
      </c>
      <c r="U1523">
        <f>'Input Data'!S1522</f>
        <v>0</v>
      </c>
      <c r="V1523">
        <f>'Input Data'!T1522</f>
        <v>0</v>
      </c>
      <c r="W1523">
        <f t="shared" si="75"/>
        <v>0</v>
      </c>
      <c r="X1523">
        <f>'Input Data'!U1522</f>
        <v>0</v>
      </c>
      <c r="Y1523">
        <f>'Input Data'!V1522</f>
        <v>0</v>
      </c>
      <c r="Z1523" s="3">
        <f>'Input Data'!W1522</f>
        <v>0</v>
      </c>
      <c r="AA1523">
        <f>'Input Data'!X1522</f>
        <v>0</v>
      </c>
      <c r="AB1523">
        <f>'Input Data'!Y1522</f>
        <v>0</v>
      </c>
      <c r="AC1523">
        <f>'Input Data'!Z1522</f>
        <v>0</v>
      </c>
      <c r="AD1523">
        <f>'Input Data'!AA1522</f>
        <v>0</v>
      </c>
      <c r="AE1523">
        <f>'Input Data'!AB1522</f>
        <v>0</v>
      </c>
      <c r="AF1523">
        <f>'Input Data'!AC1522</f>
        <v>0</v>
      </c>
      <c r="AG1523" s="3">
        <f>'Input Data'!AD1522</f>
        <v>0</v>
      </c>
      <c r="AH1523">
        <f>'Input Data'!AE1522</f>
        <v>0</v>
      </c>
      <c r="AI1523">
        <f>'Input Data'!AF1522</f>
        <v>0</v>
      </c>
      <c r="AJ1523">
        <f>'Input Data'!AG1522</f>
        <v>0</v>
      </c>
      <c r="AK1523">
        <f>'Input Data'!AH1522</f>
        <v>0</v>
      </c>
      <c r="AL1523">
        <f>'Input Data'!AI1522</f>
        <v>0</v>
      </c>
    </row>
    <row r="1524" spans="1:38" x14ac:dyDescent="0.3">
      <c r="A1524" t="b">
        <f t="shared" si="73"/>
        <v>0</v>
      </c>
      <c r="B1524" s="3">
        <f>'Input Data'!A1523</f>
        <v>0</v>
      </c>
      <c r="C1524">
        <f>'Input Data'!B1523</f>
        <v>0</v>
      </c>
      <c r="D1524">
        <f>'Input Data'!C1523</f>
        <v>0</v>
      </c>
      <c r="E1524">
        <f>'Input Data'!D1523</f>
        <v>0</v>
      </c>
      <c r="F1524" s="3">
        <f>'Input Data'!E1523</f>
        <v>0</v>
      </c>
      <c r="G1524">
        <f>'Input Data'!F1523</f>
        <v>0</v>
      </c>
      <c r="H1524">
        <f>'Input Data'!G1523</f>
        <v>0</v>
      </c>
      <c r="I1524">
        <f>'Input Data'!H1523</f>
        <v>0</v>
      </c>
      <c r="J1524">
        <f>'Input Data'!I1523</f>
        <v>0</v>
      </c>
      <c r="K1524">
        <f t="shared" si="74"/>
        <v>0</v>
      </c>
      <c r="L1524">
        <f>'Input Data'!J1523</f>
        <v>0</v>
      </c>
      <c r="M1524">
        <f>'Input Data'!K1523</f>
        <v>0</v>
      </c>
      <c r="N1524">
        <f>'Input Data'!L1523</f>
        <v>0</v>
      </c>
      <c r="O1524" s="3">
        <f>'Input Data'!M1523</f>
        <v>0</v>
      </c>
      <c r="P1524">
        <f>'Input Data'!N1523</f>
        <v>0</v>
      </c>
      <c r="Q1524">
        <f>'Input Data'!O1523</f>
        <v>0</v>
      </c>
      <c r="R1524">
        <f>'Input Data'!P1523</f>
        <v>0</v>
      </c>
      <c r="S1524">
        <f>'Input Data'!Q1523</f>
        <v>0</v>
      </c>
      <c r="T1524">
        <f>'Input Data'!R1523</f>
        <v>0</v>
      </c>
      <c r="U1524">
        <f>'Input Data'!S1523</f>
        <v>0</v>
      </c>
      <c r="V1524">
        <f>'Input Data'!T1523</f>
        <v>0</v>
      </c>
      <c r="W1524">
        <f t="shared" si="75"/>
        <v>0</v>
      </c>
      <c r="X1524">
        <f>'Input Data'!U1523</f>
        <v>0</v>
      </c>
      <c r="Y1524">
        <f>'Input Data'!V1523</f>
        <v>0</v>
      </c>
      <c r="Z1524" s="3">
        <f>'Input Data'!W1523</f>
        <v>0</v>
      </c>
      <c r="AA1524">
        <f>'Input Data'!X1523</f>
        <v>0</v>
      </c>
      <c r="AB1524">
        <f>'Input Data'!Y1523</f>
        <v>0</v>
      </c>
      <c r="AC1524">
        <f>'Input Data'!Z1523</f>
        <v>0</v>
      </c>
      <c r="AD1524">
        <f>'Input Data'!AA1523</f>
        <v>0</v>
      </c>
      <c r="AE1524">
        <f>'Input Data'!AB1523</f>
        <v>0</v>
      </c>
      <c r="AF1524">
        <f>'Input Data'!AC1523</f>
        <v>0</v>
      </c>
      <c r="AG1524" s="3">
        <f>'Input Data'!AD1523</f>
        <v>0</v>
      </c>
      <c r="AH1524">
        <f>'Input Data'!AE1523</f>
        <v>0</v>
      </c>
      <c r="AI1524">
        <f>'Input Data'!AF1523</f>
        <v>0</v>
      </c>
      <c r="AJ1524">
        <f>'Input Data'!AG1523</f>
        <v>0</v>
      </c>
      <c r="AK1524">
        <f>'Input Data'!AH1523</f>
        <v>0</v>
      </c>
      <c r="AL1524">
        <f>'Input Data'!AI1523</f>
        <v>0</v>
      </c>
    </row>
    <row r="1525" spans="1:38" x14ac:dyDescent="0.3">
      <c r="A1525" t="b">
        <f t="shared" si="73"/>
        <v>0</v>
      </c>
      <c r="B1525" s="3">
        <f>'Input Data'!A1524</f>
        <v>0</v>
      </c>
      <c r="C1525">
        <f>'Input Data'!B1524</f>
        <v>0</v>
      </c>
      <c r="D1525">
        <f>'Input Data'!C1524</f>
        <v>0</v>
      </c>
      <c r="E1525">
        <f>'Input Data'!D1524</f>
        <v>0</v>
      </c>
      <c r="F1525" s="3">
        <f>'Input Data'!E1524</f>
        <v>0</v>
      </c>
      <c r="G1525">
        <f>'Input Data'!F1524</f>
        <v>0</v>
      </c>
      <c r="H1525">
        <f>'Input Data'!G1524</f>
        <v>0</v>
      </c>
      <c r="I1525">
        <f>'Input Data'!H1524</f>
        <v>0</v>
      </c>
      <c r="J1525">
        <f>'Input Data'!I1524</f>
        <v>0</v>
      </c>
      <c r="K1525">
        <f t="shared" si="74"/>
        <v>0</v>
      </c>
      <c r="L1525">
        <f>'Input Data'!J1524</f>
        <v>0</v>
      </c>
      <c r="M1525">
        <f>'Input Data'!K1524</f>
        <v>0</v>
      </c>
      <c r="N1525">
        <f>'Input Data'!L1524</f>
        <v>0</v>
      </c>
      <c r="O1525" s="3">
        <f>'Input Data'!M1524</f>
        <v>0</v>
      </c>
      <c r="P1525">
        <f>'Input Data'!N1524</f>
        <v>0</v>
      </c>
      <c r="Q1525">
        <f>'Input Data'!O1524</f>
        <v>0</v>
      </c>
      <c r="R1525">
        <f>'Input Data'!P1524</f>
        <v>0</v>
      </c>
      <c r="S1525">
        <f>'Input Data'!Q1524</f>
        <v>0</v>
      </c>
      <c r="T1525">
        <f>'Input Data'!R1524</f>
        <v>0</v>
      </c>
      <c r="U1525">
        <f>'Input Data'!S1524</f>
        <v>0</v>
      </c>
      <c r="V1525">
        <f>'Input Data'!T1524</f>
        <v>0</v>
      </c>
      <c r="W1525">
        <f t="shared" si="75"/>
        <v>0</v>
      </c>
      <c r="X1525">
        <f>'Input Data'!U1524</f>
        <v>0</v>
      </c>
      <c r="Y1525">
        <f>'Input Data'!V1524</f>
        <v>0</v>
      </c>
      <c r="Z1525" s="3">
        <f>'Input Data'!W1524</f>
        <v>0</v>
      </c>
      <c r="AA1525">
        <f>'Input Data'!X1524</f>
        <v>0</v>
      </c>
      <c r="AB1525">
        <f>'Input Data'!Y1524</f>
        <v>0</v>
      </c>
      <c r="AC1525">
        <f>'Input Data'!Z1524</f>
        <v>0</v>
      </c>
      <c r="AD1525">
        <f>'Input Data'!AA1524</f>
        <v>0</v>
      </c>
      <c r="AE1525">
        <f>'Input Data'!AB1524</f>
        <v>0</v>
      </c>
      <c r="AF1525">
        <f>'Input Data'!AC1524</f>
        <v>0</v>
      </c>
      <c r="AG1525" s="3">
        <f>'Input Data'!AD1524</f>
        <v>0</v>
      </c>
      <c r="AH1525">
        <f>'Input Data'!AE1524</f>
        <v>0</v>
      </c>
      <c r="AI1525">
        <f>'Input Data'!AF1524</f>
        <v>0</v>
      </c>
      <c r="AJ1525">
        <f>'Input Data'!AG1524</f>
        <v>0</v>
      </c>
      <c r="AK1525">
        <f>'Input Data'!AH1524</f>
        <v>0</v>
      </c>
      <c r="AL1525">
        <f>'Input Data'!AI1524</f>
        <v>0</v>
      </c>
    </row>
    <row r="1526" spans="1:38" x14ac:dyDescent="0.3">
      <c r="A1526" t="b">
        <f t="shared" si="73"/>
        <v>0</v>
      </c>
      <c r="B1526" s="3">
        <f>'Input Data'!A1525</f>
        <v>0</v>
      </c>
      <c r="C1526">
        <f>'Input Data'!B1525</f>
        <v>0</v>
      </c>
      <c r="D1526">
        <f>'Input Data'!C1525</f>
        <v>0</v>
      </c>
      <c r="E1526">
        <f>'Input Data'!D1525</f>
        <v>0</v>
      </c>
      <c r="F1526" s="3">
        <f>'Input Data'!E1525</f>
        <v>0</v>
      </c>
      <c r="G1526">
        <f>'Input Data'!F1525</f>
        <v>0</v>
      </c>
      <c r="H1526">
        <f>'Input Data'!G1525</f>
        <v>0</v>
      </c>
      <c r="I1526">
        <f>'Input Data'!H1525</f>
        <v>0</v>
      </c>
      <c r="J1526">
        <f>'Input Data'!I1525</f>
        <v>0</v>
      </c>
      <c r="K1526">
        <f t="shared" si="74"/>
        <v>0</v>
      </c>
      <c r="L1526">
        <f>'Input Data'!J1525</f>
        <v>0</v>
      </c>
      <c r="M1526">
        <f>'Input Data'!K1525</f>
        <v>0</v>
      </c>
      <c r="N1526">
        <f>'Input Data'!L1525</f>
        <v>0</v>
      </c>
      <c r="O1526" s="3">
        <f>'Input Data'!M1525</f>
        <v>0</v>
      </c>
      <c r="P1526">
        <f>'Input Data'!N1525</f>
        <v>0</v>
      </c>
      <c r="Q1526">
        <f>'Input Data'!O1525</f>
        <v>0</v>
      </c>
      <c r="R1526">
        <f>'Input Data'!P1525</f>
        <v>0</v>
      </c>
      <c r="S1526">
        <f>'Input Data'!Q1525</f>
        <v>0</v>
      </c>
      <c r="T1526">
        <f>'Input Data'!R1525</f>
        <v>0</v>
      </c>
      <c r="U1526">
        <f>'Input Data'!S1525</f>
        <v>0</v>
      </c>
      <c r="V1526">
        <f>'Input Data'!T1525</f>
        <v>0</v>
      </c>
      <c r="W1526">
        <f t="shared" si="75"/>
        <v>0</v>
      </c>
      <c r="X1526">
        <f>'Input Data'!U1525</f>
        <v>0</v>
      </c>
      <c r="Y1526">
        <f>'Input Data'!V1525</f>
        <v>0</v>
      </c>
      <c r="Z1526" s="3">
        <f>'Input Data'!W1525</f>
        <v>0</v>
      </c>
      <c r="AA1526">
        <f>'Input Data'!X1525</f>
        <v>0</v>
      </c>
      <c r="AB1526">
        <f>'Input Data'!Y1525</f>
        <v>0</v>
      </c>
      <c r="AC1526">
        <f>'Input Data'!Z1525</f>
        <v>0</v>
      </c>
      <c r="AD1526">
        <f>'Input Data'!AA1525</f>
        <v>0</v>
      </c>
      <c r="AE1526">
        <f>'Input Data'!AB1525</f>
        <v>0</v>
      </c>
      <c r="AF1526">
        <f>'Input Data'!AC1525</f>
        <v>0</v>
      </c>
      <c r="AG1526" s="3">
        <f>'Input Data'!AD1525</f>
        <v>0</v>
      </c>
      <c r="AH1526">
        <f>'Input Data'!AE1525</f>
        <v>0</v>
      </c>
      <c r="AI1526">
        <f>'Input Data'!AF1525</f>
        <v>0</v>
      </c>
      <c r="AJ1526">
        <f>'Input Data'!AG1525</f>
        <v>0</v>
      </c>
      <c r="AK1526">
        <f>'Input Data'!AH1525</f>
        <v>0</v>
      </c>
      <c r="AL1526">
        <f>'Input Data'!AI1525</f>
        <v>0</v>
      </c>
    </row>
    <row r="1527" spans="1:38" x14ac:dyDescent="0.3">
      <c r="A1527" t="b">
        <f t="shared" si="73"/>
        <v>0</v>
      </c>
      <c r="B1527" s="3">
        <f>'Input Data'!A1526</f>
        <v>0</v>
      </c>
      <c r="C1527">
        <f>'Input Data'!B1526</f>
        <v>0</v>
      </c>
      <c r="D1527">
        <f>'Input Data'!C1526</f>
        <v>0</v>
      </c>
      <c r="E1527">
        <f>'Input Data'!D1526</f>
        <v>0</v>
      </c>
      <c r="F1527" s="3">
        <f>'Input Data'!E1526</f>
        <v>0</v>
      </c>
      <c r="G1527">
        <f>'Input Data'!F1526</f>
        <v>0</v>
      </c>
      <c r="H1527">
        <f>'Input Data'!G1526</f>
        <v>0</v>
      </c>
      <c r="I1527">
        <f>'Input Data'!H1526</f>
        <v>0</v>
      </c>
      <c r="J1527">
        <f>'Input Data'!I1526</f>
        <v>0</v>
      </c>
      <c r="K1527">
        <f t="shared" si="74"/>
        <v>0</v>
      </c>
      <c r="L1527">
        <f>'Input Data'!J1526</f>
        <v>0</v>
      </c>
      <c r="M1527">
        <f>'Input Data'!K1526</f>
        <v>0</v>
      </c>
      <c r="N1527">
        <f>'Input Data'!L1526</f>
        <v>0</v>
      </c>
      <c r="O1527" s="3">
        <f>'Input Data'!M1526</f>
        <v>0</v>
      </c>
      <c r="P1527">
        <f>'Input Data'!N1526</f>
        <v>0</v>
      </c>
      <c r="Q1527">
        <f>'Input Data'!O1526</f>
        <v>0</v>
      </c>
      <c r="R1527">
        <f>'Input Data'!P1526</f>
        <v>0</v>
      </c>
      <c r="S1527">
        <f>'Input Data'!Q1526</f>
        <v>0</v>
      </c>
      <c r="T1527">
        <f>'Input Data'!R1526</f>
        <v>0</v>
      </c>
      <c r="U1527">
        <f>'Input Data'!S1526</f>
        <v>0</v>
      </c>
      <c r="V1527">
        <f>'Input Data'!T1526</f>
        <v>0</v>
      </c>
      <c r="W1527">
        <f t="shared" si="75"/>
        <v>0</v>
      </c>
      <c r="X1527">
        <f>'Input Data'!U1526</f>
        <v>0</v>
      </c>
      <c r="Y1527">
        <f>'Input Data'!V1526</f>
        <v>0</v>
      </c>
      <c r="Z1527" s="3">
        <f>'Input Data'!W1526</f>
        <v>0</v>
      </c>
      <c r="AA1527">
        <f>'Input Data'!X1526</f>
        <v>0</v>
      </c>
      <c r="AB1527">
        <f>'Input Data'!Y1526</f>
        <v>0</v>
      </c>
      <c r="AC1527">
        <f>'Input Data'!Z1526</f>
        <v>0</v>
      </c>
      <c r="AD1527">
        <f>'Input Data'!AA1526</f>
        <v>0</v>
      </c>
      <c r="AE1527">
        <f>'Input Data'!AB1526</f>
        <v>0</v>
      </c>
      <c r="AF1527">
        <f>'Input Data'!AC1526</f>
        <v>0</v>
      </c>
      <c r="AG1527" s="3">
        <f>'Input Data'!AD1526</f>
        <v>0</v>
      </c>
      <c r="AH1527">
        <f>'Input Data'!AE1526</f>
        <v>0</v>
      </c>
      <c r="AI1527">
        <f>'Input Data'!AF1526</f>
        <v>0</v>
      </c>
      <c r="AJ1527">
        <f>'Input Data'!AG1526</f>
        <v>0</v>
      </c>
      <c r="AK1527">
        <f>'Input Data'!AH1526</f>
        <v>0</v>
      </c>
      <c r="AL1527">
        <f>'Input Data'!AI1526</f>
        <v>0</v>
      </c>
    </row>
    <row r="1528" spans="1:38" x14ac:dyDescent="0.3">
      <c r="A1528" t="b">
        <f t="shared" si="73"/>
        <v>0</v>
      </c>
      <c r="B1528" s="3">
        <f>'Input Data'!A1527</f>
        <v>0</v>
      </c>
      <c r="C1528">
        <f>'Input Data'!B1527</f>
        <v>0</v>
      </c>
      <c r="D1528">
        <f>'Input Data'!C1527</f>
        <v>0</v>
      </c>
      <c r="E1528">
        <f>'Input Data'!D1527</f>
        <v>0</v>
      </c>
      <c r="F1528" s="3">
        <f>'Input Data'!E1527</f>
        <v>0</v>
      </c>
      <c r="G1528">
        <f>'Input Data'!F1527</f>
        <v>0</v>
      </c>
      <c r="H1528">
        <f>'Input Data'!G1527</f>
        <v>0</v>
      </c>
      <c r="I1528">
        <f>'Input Data'!H1527</f>
        <v>0</v>
      </c>
      <c r="J1528">
        <f>'Input Data'!I1527</f>
        <v>0</v>
      </c>
      <c r="K1528">
        <f t="shared" si="74"/>
        <v>0</v>
      </c>
      <c r="L1528">
        <f>'Input Data'!J1527</f>
        <v>0</v>
      </c>
      <c r="M1528">
        <f>'Input Data'!K1527</f>
        <v>0</v>
      </c>
      <c r="N1528">
        <f>'Input Data'!L1527</f>
        <v>0</v>
      </c>
      <c r="O1528" s="3">
        <f>'Input Data'!M1527</f>
        <v>0</v>
      </c>
      <c r="P1528">
        <f>'Input Data'!N1527</f>
        <v>0</v>
      </c>
      <c r="Q1528">
        <f>'Input Data'!O1527</f>
        <v>0</v>
      </c>
      <c r="R1528">
        <f>'Input Data'!P1527</f>
        <v>0</v>
      </c>
      <c r="S1528">
        <f>'Input Data'!Q1527</f>
        <v>0</v>
      </c>
      <c r="T1528">
        <f>'Input Data'!R1527</f>
        <v>0</v>
      </c>
      <c r="U1528">
        <f>'Input Data'!S1527</f>
        <v>0</v>
      </c>
      <c r="V1528">
        <f>'Input Data'!T1527</f>
        <v>0</v>
      </c>
      <c r="W1528">
        <f t="shared" si="75"/>
        <v>0</v>
      </c>
      <c r="X1528">
        <f>'Input Data'!U1527</f>
        <v>0</v>
      </c>
      <c r="Y1528">
        <f>'Input Data'!V1527</f>
        <v>0</v>
      </c>
      <c r="Z1528" s="3">
        <f>'Input Data'!W1527</f>
        <v>0</v>
      </c>
      <c r="AA1528">
        <f>'Input Data'!X1527</f>
        <v>0</v>
      </c>
      <c r="AB1528">
        <f>'Input Data'!Y1527</f>
        <v>0</v>
      </c>
      <c r="AC1528">
        <f>'Input Data'!Z1527</f>
        <v>0</v>
      </c>
      <c r="AD1528">
        <f>'Input Data'!AA1527</f>
        <v>0</v>
      </c>
      <c r="AE1528">
        <f>'Input Data'!AB1527</f>
        <v>0</v>
      </c>
      <c r="AF1528">
        <f>'Input Data'!AC1527</f>
        <v>0</v>
      </c>
      <c r="AG1528" s="3">
        <f>'Input Data'!AD1527</f>
        <v>0</v>
      </c>
      <c r="AH1528">
        <f>'Input Data'!AE1527</f>
        <v>0</v>
      </c>
      <c r="AI1528">
        <f>'Input Data'!AF1527</f>
        <v>0</v>
      </c>
      <c r="AJ1528">
        <f>'Input Data'!AG1527</f>
        <v>0</v>
      </c>
      <c r="AK1528">
        <f>'Input Data'!AH1527</f>
        <v>0</v>
      </c>
      <c r="AL1528">
        <f>'Input Data'!AI1527</f>
        <v>0</v>
      </c>
    </row>
    <row r="1529" spans="1:38" x14ac:dyDescent="0.3">
      <c r="A1529" t="b">
        <f t="shared" si="73"/>
        <v>0</v>
      </c>
      <c r="B1529" s="3">
        <f>'Input Data'!A1528</f>
        <v>0</v>
      </c>
      <c r="C1529">
        <f>'Input Data'!B1528</f>
        <v>0</v>
      </c>
      <c r="D1529">
        <f>'Input Data'!C1528</f>
        <v>0</v>
      </c>
      <c r="E1529">
        <f>'Input Data'!D1528</f>
        <v>0</v>
      </c>
      <c r="F1529" s="3">
        <f>'Input Data'!E1528</f>
        <v>0</v>
      </c>
      <c r="G1529">
        <f>'Input Data'!F1528</f>
        <v>0</v>
      </c>
      <c r="H1529">
        <f>'Input Data'!G1528</f>
        <v>0</v>
      </c>
      <c r="I1529">
        <f>'Input Data'!H1528</f>
        <v>0</v>
      </c>
      <c r="J1529">
        <f>'Input Data'!I1528</f>
        <v>0</v>
      </c>
      <c r="K1529">
        <f t="shared" si="74"/>
        <v>0</v>
      </c>
      <c r="L1529">
        <f>'Input Data'!J1528</f>
        <v>0</v>
      </c>
      <c r="M1529">
        <f>'Input Data'!K1528</f>
        <v>0</v>
      </c>
      <c r="N1529">
        <f>'Input Data'!L1528</f>
        <v>0</v>
      </c>
      <c r="O1529" s="3">
        <f>'Input Data'!M1528</f>
        <v>0</v>
      </c>
      <c r="P1529">
        <f>'Input Data'!N1528</f>
        <v>0</v>
      </c>
      <c r="Q1529">
        <f>'Input Data'!O1528</f>
        <v>0</v>
      </c>
      <c r="R1529">
        <f>'Input Data'!P1528</f>
        <v>0</v>
      </c>
      <c r="S1529">
        <f>'Input Data'!Q1528</f>
        <v>0</v>
      </c>
      <c r="T1529">
        <f>'Input Data'!R1528</f>
        <v>0</v>
      </c>
      <c r="U1529">
        <f>'Input Data'!S1528</f>
        <v>0</v>
      </c>
      <c r="V1529">
        <f>'Input Data'!T1528</f>
        <v>0</v>
      </c>
      <c r="W1529">
        <f t="shared" si="75"/>
        <v>0</v>
      </c>
      <c r="X1529">
        <f>'Input Data'!U1528</f>
        <v>0</v>
      </c>
      <c r="Y1529">
        <f>'Input Data'!V1528</f>
        <v>0</v>
      </c>
      <c r="Z1529" s="3">
        <f>'Input Data'!W1528</f>
        <v>0</v>
      </c>
      <c r="AA1529">
        <f>'Input Data'!X1528</f>
        <v>0</v>
      </c>
      <c r="AB1529">
        <f>'Input Data'!Y1528</f>
        <v>0</v>
      </c>
      <c r="AC1529">
        <f>'Input Data'!Z1528</f>
        <v>0</v>
      </c>
      <c r="AD1529">
        <f>'Input Data'!AA1528</f>
        <v>0</v>
      </c>
      <c r="AE1529">
        <f>'Input Data'!AB1528</f>
        <v>0</v>
      </c>
      <c r="AF1529">
        <f>'Input Data'!AC1528</f>
        <v>0</v>
      </c>
      <c r="AG1529" s="3">
        <f>'Input Data'!AD1528</f>
        <v>0</v>
      </c>
      <c r="AH1529">
        <f>'Input Data'!AE1528</f>
        <v>0</v>
      </c>
      <c r="AI1529">
        <f>'Input Data'!AF1528</f>
        <v>0</v>
      </c>
      <c r="AJ1529">
        <f>'Input Data'!AG1528</f>
        <v>0</v>
      </c>
      <c r="AK1529">
        <f>'Input Data'!AH1528</f>
        <v>0</v>
      </c>
      <c r="AL1529">
        <f>'Input Data'!AI1528</f>
        <v>0</v>
      </c>
    </row>
    <row r="1530" spans="1:38" x14ac:dyDescent="0.3">
      <c r="A1530" t="b">
        <f t="shared" si="73"/>
        <v>0</v>
      </c>
      <c r="B1530" s="3">
        <f>'Input Data'!A1529</f>
        <v>0</v>
      </c>
      <c r="C1530">
        <f>'Input Data'!B1529</f>
        <v>0</v>
      </c>
      <c r="D1530">
        <f>'Input Data'!C1529</f>
        <v>0</v>
      </c>
      <c r="E1530">
        <f>'Input Data'!D1529</f>
        <v>0</v>
      </c>
      <c r="F1530" s="3">
        <f>'Input Data'!E1529</f>
        <v>0</v>
      </c>
      <c r="G1530">
        <f>'Input Data'!F1529</f>
        <v>0</v>
      </c>
      <c r="H1530">
        <f>'Input Data'!G1529</f>
        <v>0</v>
      </c>
      <c r="I1530">
        <f>'Input Data'!H1529</f>
        <v>0</v>
      </c>
      <c r="J1530">
        <f>'Input Data'!I1529</f>
        <v>0</v>
      </c>
      <c r="K1530">
        <f t="shared" si="74"/>
        <v>0</v>
      </c>
      <c r="L1530">
        <f>'Input Data'!J1529</f>
        <v>0</v>
      </c>
      <c r="M1530">
        <f>'Input Data'!K1529</f>
        <v>0</v>
      </c>
      <c r="N1530">
        <f>'Input Data'!L1529</f>
        <v>0</v>
      </c>
      <c r="O1530" s="3">
        <f>'Input Data'!M1529</f>
        <v>0</v>
      </c>
      <c r="P1530">
        <f>'Input Data'!N1529</f>
        <v>0</v>
      </c>
      <c r="Q1530">
        <f>'Input Data'!O1529</f>
        <v>0</v>
      </c>
      <c r="R1530">
        <f>'Input Data'!P1529</f>
        <v>0</v>
      </c>
      <c r="S1530">
        <f>'Input Data'!Q1529</f>
        <v>0</v>
      </c>
      <c r="T1530">
        <f>'Input Data'!R1529</f>
        <v>0</v>
      </c>
      <c r="U1530">
        <f>'Input Data'!S1529</f>
        <v>0</v>
      </c>
      <c r="V1530">
        <f>'Input Data'!T1529</f>
        <v>0</v>
      </c>
      <c r="W1530">
        <f t="shared" si="75"/>
        <v>0</v>
      </c>
      <c r="X1530">
        <f>'Input Data'!U1529</f>
        <v>0</v>
      </c>
      <c r="Y1530">
        <f>'Input Data'!V1529</f>
        <v>0</v>
      </c>
      <c r="Z1530" s="3">
        <f>'Input Data'!W1529</f>
        <v>0</v>
      </c>
      <c r="AA1530">
        <f>'Input Data'!X1529</f>
        <v>0</v>
      </c>
      <c r="AB1530">
        <f>'Input Data'!Y1529</f>
        <v>0</v>
      </c>
      <c r="AC1530">
        <f>'Input Data'!Z1529</f>
        <v>0</v>
      </c>
      <c r="AD1530">
        <f>'Input Data'!AA1529</f>
        <v>0</v>
      </c>
      <c r="AE1530">
        <f>'Input Data'!AB1529</f>
        <v>0</v>
      </c>
      <c r="AF1530">
        <f>'Input Data'!AC1529</f>
        <v>0</v>
      </c>
      <c r="AG1530" s="3">
        <f>'Input Data'!AD1529</f>
        <v>0</v>
      </c>
      <c r="AH1530">
        <f>'Input Data'!AE1529</f>
        <v>0</v>
      </c>
      <c r="AI1530">
        <f>'Input Data'!AF1529</f>
        <v>0</v>
      </c>
      <c r="AJ1530">
        <f>'Input Data'!AG1529</f>
        <v>0</v>
      </c>
      <c r="AK1530">
        <f>'Input Data'!AH1529</f>
        <v>0</v>
      </c>
      <c r="AL1530">
        <f>'Input Data'!AI1529</f>
        <v>0</v>
      </c>
    </row>
    <row r="1531" spans="1:38" x14ac:dyDescent="0.3">
      <c r="A1531" t="b">
        <f t="shared" si="73"/>
        <v>0</v>
      </c>
      <c r="B1531" s="3">
        <f>'Input Data'!A1530</f>
        <v>0</v>
      </c>
      <c r="C1531">
        <f>'Input Data'!B1530</f>
        <v>0</v>
      </c>
      <c r="D1531">
        <f>'Input Data'!C1530</f>
        <v>0</v>
      </c>
      <c r="E1531">
        <f>'Input Data'!D1530</f>
        <v>0</v>
      </c>
      <c r="F1531" s="3">
        <f>'Input Data'!E1530</f>
        <v>0</v>
      </c>
      <c r="G1531">
        <f>'Input Data'!F1530</f>
        <v>0</v>
      </c>
      <c r="H1531">
        <f>'Input Data'!G1530</f>
        <v>0</v>
      </c>
      <c r="I1531">
        <f>'Input Data'!H1530</f>
        <v>0</v>
      </c>
      <c r="J1531">
        <f>'Input Data'!I1530</f>
        <v>0</v>
      </c>
      <c r="K1531">
        <f t="shared" si="74"/>
        <v>0</v>
      </c>
      <c r="L1531">
        <f>'Input Data'!J1530</f>
        <v>0</v>
      </c>
      <c r="M1531">
        <f>'Input Data'!K1530</f>
        <v>0</v>
      </c>
      <c r="N1531">
        <f>'Input Data'!L1530</f>
        <v>0</v>
      </c>
      <c r="O1531" s="3">
        <f>'Input Data'!M1530</f>
        <v>0</v>
      </c>
      <c r="P1531">
        <f>'Input Data'!N1530</f>
        <v>0</v>
      </c>
      <c r="Q1531">
        <f>'Input Data'!O1530</f>
        <v>0</v>
      </c>
      <c r="R1531">
        <f>'Input Data'!P1530</f>
        <v>0</v>
      </c>
      <c r="S1531">
        <f>'Input Data'!Q1530</f>
        <v>0</v>
      </c>
      <c r="T1531">
        <f>'Input Data'!R1530</f>
        <v>0</v>
      </c>
      <c r="U1531">
        <f>'Input Data'!S1530</f>
        <v>0</v>
      </c>
      <c r="V1531">
        <f>'Input Data'!T1530</f>
        <v>0</v>
      </c>
      <c r="W1531">
        <f t="shared" si="75"/>
        <v>0</v>
      </c>
      <c r="X1531">
        <f>'Input Data'!U1530</f>
        <v>0</v>
      </c>
      <c r="Y1531">
        <f>'Input Data'!V1530</f>
        <v>0</v>
      </c>
      <c r="Z1531" s="3">
        <f>'Input Data'!W1530</f>
        <v>0</v>
      </c>
      <c r="AA1531">
        <f>'Input Data'!X1530</f>
        <v>0</v>
      </c>
      <c r="AB1531">
        <f>'Input Data'!Y1530</f>
        <v>0</v>
      </c>
      <c r="AC1531">
        <f>'Input Data'!Z1530</f>
        <v>0</v>
      </c>
      <c r="AD1531">
        <f>'Input Data'!AA1530</f>
        <v>0</v>
      </c>
      <c r="AE1531">
        <f>'Input Data'!AB1530</f>
        <v>0</v>
      </c>
      <c r="AF1531">
        <f>'Input Data'!AC1530</f>
        <v>0</v>
      </c>
      <c r="AG1531" s="3">
        <f>'Input Data'!AD1530</f>
        <v>0</v>
      </c>
      <c r="AH1531">
        <f>'Input Data'!AE1530</f>
        <v>0</v>
      </c>
      <c r="AI1531">
        <f>'Input Data'!AF1530</f>
        <v>0</v>
      </c>
      <c r="AJ1531">
        <f>'Input Data'!AG1530</f>
        <v>0</v>
      </c>
      <c r="AK1531">
        <f>'Input Data'!AH1530</f>
        <v>0</v>
      </c>
      <c r="AL1531">
        <f>'Input Data'!AI1530</f>
        <v>0</v>
      </c>
    </row>
    <row r="1532" spans="1:38" x14ac:dyDescent="0.3">
      <c r="A1532" t="b">
        <f t="shared" si="73"/>
        <v>0</v>
      </c>
      <c r="B1532" s="3">
        <f>'Input Data'!A1531</f>
        <v>0</v>
      </c>
      <c r="C1532">
        <f>'Input Data'!B1531</f>
        <v>0</v>
      </c>
      <c r="D1532">
        <f>'Input Data'!C1531</f>
        <v>0</v>
      </c>
      <c r="E1532">
        <f>'Input Data'!D1531</f>
        <v>0</v>
      </c>
      <c r="F1532" s="3">
        <f>'Input Data'!E1531</f>
        <v>0</v>
      </c>
      <c r="G1532">
        <f>'Input Data'!F1531</f>
        <v>0</v>
      </c>
      <c r="H1532">
        <f>'Input Data'!G1531</f>
        <v>0</v>
      </c>
      <c r="I1532">
        <f>'Input Data'!H1531</f>
        <v>0</v>
      </c>
      <c r="J1532">
        <f>'Input Data'!I1531</f>
        <v>0</v>
      </c>
      <c r="K1532">
        <f t="shared" si="74"/>
        <v>0</v>
      </c>
      <c r="L1532">
        <f>'Input Data'!J1531</f>
        <v>0</v>
      </c>
      <c r="M1532">
        <f>'Input Data'!K1531</f>
        <v>0</v>
      </c>
      <c r="N1532">
        <f>'Input Data'!L1531</f>
        <v>0</v>
      </c>
      <c r="O1532" s="3">
        <f>'Input Data'!M1531</f>
        <v>0</v>
      </c>
      <c r="P1532">
        <f>'Input Data'!N1531</f>
        <v>0</v>
      </c>
      <c r="Q1532">
        <f>'Input Data'!O1531</f>
        <v>0</v>
      </c>
      <c r="R1532">
        <f>'Input Data'!P1531</f>
        <v>0</v>
      </c>
      <c r="S1532">
        <f>'Input Data'!Q1531</f>
        <v>0</v>
      </c>
      <c r="T1532">
        <f>'Input Data'!R1531</f>
        <v>0</v>
      </c>
      <c r="U1532">
        <f>'Input Data'!S1531</f>
        <v>0</v>
      </c>
      <c r="V1532">
        <f>'Input Data'!T1531</f>
        <v>0</v>
      </c>
      <c r="W1532">
        <f t="shared" si="75"/>
        <v>0</v>
      </c>
      <c r="X1532">
        <f>'Input Data'!U1531</f>
        <v>0</v>
      </c>
      <c r="Y1532">
        <f>'Input Data'!V1531</f>
        <v>0</v>
      </c>
      <c r="Z1532" s="3">
        <f>'Input Data'!W1531</f>
        <v>0</v>
      </c>
      <c r="AA1532">
        <f>'Input Data'!X1531</f>
        <v>0</v>
      </c>
      <c r="AB1532">
        <f>'Input Data'!Y1531</f>
        <v>0</v>
      </c>
      <c r="AC1532">
        <f>'Input Data'!Z1531</f>
        <v>0</v>
      </c>
      <c r="AD1532">
        <f>'Input Data'!AA1531</f>
        <v>0</v>
      </c>
      <c r="AE1532">
        <f>'Input Data'!AB1531</f>
        <v>0</v>
      </c>
      <c r="AF1532">
        <f>'Input Data'!AC1531</f>
        <v>0</v>
      </c>
      <c r="AG1532" s="3">
        <f>'Input Data'!AD1531</f>
        <v>0</v>
      </c>
      <c r="AH1532">
        <f>'Input Data'!AE1531</f>
        <v>0</v>
      </c>
      <c r="AI1532">
        <f>'Input Data'!AF1531</f>
        <v>0</v>
      </c>
      <c r="AJ1532">
        <f>'Input Data'!AG1531</f>
        <v>0</v>
      </c>
      <c r="AK1532">
        <f>'Input Data'!AH1531</f>
        <v>0</v>
      </c>
      <c r="AL1532">
        <f>'Input Data'!AI1531</f>
        <v>0</v>
      </c>
    </row>
    <row r="1533" spans="1:38" x14ac:dyDescent="0.3">
      <c r="A1533" t="b">
        <f t="shared" si="73"/>
        <v>0</v>
      </c>
      <c r="B1533" s="3">
        <f>'Input Data'!A1532</f>
        <v>0</v>
      </c>
      <c r="C1533">
        <f>'Input Data'!B1532</f>
        <v>0</v>
      </c>
      <c r="D1533">
        <f>'Input Data'!C1532</f>
        <v>0</v>
      </c>
      <c r="E1533">
        <f>'Input Data'!D1532</f>
        <v>0</v>
      </c>
      <c r="F1533" s="3">
        <f>'Input Data'!E1532</f>
        <v>0</v>
      </c>
      <c r="G1533">
        <f>'Input Data'!F1532</f>
        <v>0</v>
      </c>
      <c r="H1533">
        <f>'Input Data'!G1532</f>
        <v>0</v>
      </c>
      <c r="I1533">
        <f>'Input Data'!H1532</f>
        <v>0</v>
      </c>
      <c r="J1533">
        <f>'Input Data'!I1532</f>
        <v>0</v>
      </c>
      <c r="K1533">
        <f t="shared" si="74"/>
        <v>0</v>
      </c>
      <c r="L1533">
        <f>'Input Data'!J1532</f>
        <v>0</v>
      </c>
      <c r="M1533">
        <f>'Input Data'!K1532</f>
        <v>0</v>
      </c>
      <c r="N1533">
        <f>'Input Data'!L1532</f>
        <v>0</v>
      </c>
      <c r="O1533" s="3">
        <f>'Input Data'!M1532</f>
        <v>0</v>
      </c>
      <c r="P1533">
        <f>'Input Data'!N1532</f>
        <v>0</v>
      </c>
      <c r="Q1533">
        <f>'Input Data'!O1532</f>
        <v>0</v>
      </c>
      <c r="R1533">
        <f>'Input Data'!P1532</f>
        <v>0</v>
      </c>
      <c r="S1533">
        <f>'Input Data'!Q1532</f>
        <v>0</v>
      </c>
      <c r="T1533">
        <f>'Input Data'!R1532</f>
        <v>0</v>
      </c>
      <c r="U1533">
        <f>'Input Data'!S1532</f>
        <v>0</v>
      </c>
      <c r="V1533">
        <f>'Input Data'!T1532</f>
        <v>0</v>
      </c>
      <c r="W1533">
        <f t="shared" si="75"/>
        <v>0</v>
      </c>
      <c r="X1533">
        <f>'Input Data'!U1532</f>
        <v>0</v>
      </c>
      <c r="Y1533">
        <f>'Input Data'!V1532</f>
        <v>0</v>
      </c>
      <c r="Z1533" s="3">
        <f>'Input Data'!W1532</f>
        <v>0</v>
      </c>
      <c r="AA1533">
        <f>'Input Data'!X1532</f>
        <v>0</v>
      </c>
      <c r="AB1533">
        <f>'Input Data'!Y1532</f>
        <v>0</v>
      </c>
      <c r="AC1533">
        <f>'Input Data'!Z1532</f>
        <v>0</v>
      </c>
      <c r="AD1533">
        <f>'Input Data'!AA1532</f>
        <v>0</v>
      </c>
      <c r="AE1533">
        <f>'Input Data'!AB1532</f>
        <v>0</v>
      </c>
      <c r="AF1533">
        <f>'Input Data'!AC1532</f>
        <v>0</v>
      </c>
      <c r="AG1533" s="3">
        <f>'Input Data'!AD1532</f>
        <v>0</v>
      </c>
      <c r="AH1533">
        <f>'Input Data'!AE1532</f>
        <v>0</v>
      </c>
      <c r="AI1533">
        <f>'Input Data'!AF1532</f>
        <v>0</v>
      </c>
      <c r="AJ1533">
        <f>'Input Data'!AG1532</f>
        <v>0</v>
      </c>
      <c r="AK1533">
        <f>'Input Data'!AH1532</f>
        <v>0</v>
      </c>
      <c r="AL1533">
        <f>'Input Data'!AI1532</f>
        <v>0</v>
      </c>
    </row>
    <row r="1534" spans="1:38" x14ac:dyDescent="0.3">
      <c r="A1534" t="b">
        <f t="shared" si="73"/>
        <v>0</v>
      </c>
      <c r="B1534" s="3">
        <f>'Input Data'!A1533</f>
        <v>0</v>
      </c>
      <c r="C1534">
        <f>'Input Data'!B1533</f>
        <v>0</v>
      </c>
      <c r="D1534">
        <f>'Input Data'!C1533</f>
        <v>0</v>
      </c>
      <c r="E1534">
        <f>'Input Data'!D1533</f>
        <v>0</v>
      </c>
      <c r="F1534" s="3">
        <f>'Input Data'!E1533</f>
        <v>0</v>
      </c>
      <c r="G1534">
        <f>'Input Data'!F1533</f>
        <v>0</v>
      </c>
      <c r="H1534">
        <f>'Input Data'!G1533</f>
        <v>0</v>
      </c>
      <c r="I1534">
        <f>'Input Data'!H1533</f>
        <v>0</v>
      </c>
      <c r="J1534">
        <f>'Input Data'!I1533</f>
        <v>0</v>
      </c>
      <c r="K1534">
        <f t="shared" si="74"/>
        <v>0</v>
      </c>
      <c r="L1534">
        <f>'Input Data'!J1533</f>
        <v>0</v>
      </c>
      <c r="M1534">
        <f>'Input Data'!K1533</f>
        <v>0</v>
      </c>
      <c r="N1534">
        <f>'Input Data'!L1533</f>
        <v>0</v>
      </c>
      <c r="O1534" s="3">
        <f>'Input Data'!M1533</f>
        <v>0</v>
      </c>
      <c r="P1534">
        <f>'Input Data'!N1533</f>
        <v>0</v>
      </c>
      <c r="Q1534">
        <f>'Input Data'!O1533</f>
        <v>0</v>
      </c>
      <c r="R1534">
        <f>'Input Data'!P1533</f>
        <v>0</v>
      </c>
      <c r="S1534">
        <f>'Input Data'!Q1533</f>
        <v>0</v>
      </c>
      <c r="T1534">
        <f>'Input Data'!R1533</f>
        <v>0</v>
      </c>
      <c r="U1534">
        <f>'Input Data'!S1533</f>
        <v>0</v>
      </c>
      <c r="V1534">
        <f>'Input Data'!T1533</f>
        <v>0</v>
      </c>
      <c r="W1534">
        <f t="shared" si="75"/>
        <v>0</v>
      </c>
      <c r="X1534">
        <f>'Input Data'!U1533</f>
        <v>0</v>
      </c>
      <c r="Y1534">
        <f>'Input Data'!V1533</f>
        <v>0</v>
      </c>
      <c r="Z1534" s="3">
        <f>'Input Data'!W1533</f>
        <v>0</v>
      </c>
      <c r="AA1534">
        <f>'Input Data'!X1533</f>
        <v>0</v>
      </c>
      <c r="AB1534">
        <f>'Input Data'!Y1533</f>
        <v>0</v>
      </c>
      <c r="AC1534">
        <f>'Input Data'!Z1533</f>
        <v>0</v>
      </c>
      <c r="AD1534">
        <f>'Input Data'!AA1533</f>
        <v>0</v>
      </c>
      <c r="AE1534">
        <f>'Input Data'!AB1533</f>
        <v>0</v>
      </c>
      <c r="AF1534">
        <f>'Input Data'!AC1533</f>
        <v>0</v>
      </c>
      <c r="AG1534" s="3">
        <f>'Input Data'!AD1533</f>
        <v>0</v>
      </c>
      <c r="AH1534">
        <f>'Input Data'!AE1533</f>
        <v>0</v>
      </c>
      <c r="AI1534">
        <f>'Input Data'!AF1533</f>
        <v>0</v>
      </c>
      <c r="AJ1534">
        <f>'Input Data'!AG1533</f>
        <v>0</v>
      </c>
      <c r="AK1534">
        <f>'Input Data'!AH1533</f>
        <v>0</v>
      </c>
      <c r="AL1534">
        <f>'Input Data'!AI1533</f>
        <v>0</v>
      </c>
    </row>
    <row r="1535" spans="1:38" x14ac:dyDescent="0.3">
      <c r="A1535" t="b">
        <f t="shared" si="73"/>
        <v>0</v>
      </c>
      <c r="B1535" s="3">
        <f>'Input Data'!A1534</f>
        <v>0</v>
      </c>
      <c r="C1535">
        <f>'Input Data'!B1534</f>
        <v>0</v>
      </c>
      <c r="D1535">
        <f>'Input Data'!C1534</f>
        <v>0</v>
      </c>
      <c r="E1535">
        <f>'Input Data'!D1534</f>
        <v>0</v>
      </c>
      <c r="F1535" s="3">
        <f>'Input Data'!E1534</f>
        <v>0</v>
      </c>
      <c r="G1535">
        <f>'Input Data'!F1534</f>
        <v>0</v>
      </c>
      <c r="H1535">
        <f>'Input Data'!G1534</f>
        <v>0</v>
      </c>
      <c r="I1535">
        <f>'Input Data'!H1534</f>
        <v>0</v>
      </c>
      <c r="J1535">
        <f>'Input Data'!I1534</f>
        <v>0</v>
      </c>
      <c r="K1535">
        <f t="shared" si="74"/>
        <v>0</v>
      </c>
      <c r="L1535">
        <f>'Input Data'!J1534</f>
        <v>0</v>
      </c>
      <c r="M1535">
        <f>'Input Data'!K1534</f>
        <v>0</v>
      </c>
      <c r="N1535">
        <f>'Input Data'!L1534</f>
        <v>0</v>
      </c>
      <c r="O1535" s="3">
        <f>'Input Data'!M1534</f>
        <v>0</v>
      </c>
      <c r="P1535">
        <f>'Input Data'!N1534</f>
        <v>0</v>
      </c>
      <c r="Q1535">
        <f>'Input Data'!O1534</f>
        <v>0</v>
      </c>
      <c r="R1535">
        <f>'Input Data'!P1534</f>
        <v>0</v>
      </c>
      <c r="S1535">
        <f>'Input Data'!Q1534</f>
        <v>0</v>
      </c>
      <c r="T1535">
        <f>'Input Data'!R1534</f>
        <v>0</v>
      </c>
      <c r="U1535">
        <f>'Input Data'!S1534</f>
        <v>0</v>
      </c>
      <c r="V1535">
        <f>'Input Data'!T1534</f>
        <v>0</v>
      </c>
      <c r="W1535">
        <f t="shared" si="75"/>
        <v>0</v>
      </c>
      <c r="X1535">
        <f>'Input Data'!U1534</f>
        <v>0</v>
      </c>
      <c r="Y1535">
        <f>'Input Data'!V1534</f>
        <v>0</v>
      </c>
      <c r="Z1535" s="3">
        <f>'Input Data'!W1534</f>
        <v>0</v>
      </c>
      <c r="AA1535">
        <f>'Input Data'!X1534</f>
        <v>0</v>
      </c>
      <c r="AB1535">
        <f>'Input Data'!Y1534</f>
        <v>0</v>
      </c>
      <c r="AC1535">
        <f>'Input Data'!Z1534</f>
        <v>0</v>
      </c>
      <c r="AD1535">
        <f>'Input Data'!AA1534</f>
        <v>0</v>
      </c>
      <c r="AE1535">
        <f>'Input Data'!AB1534</f>
        <v>0</v>
      </c>
      <c r="AF1535">
        <f>'Input Data'!AC1534</f>
        <v>0</v>
      </c>
      <c r="AG1535" s="3">
        <f>'Input Data'!AD1534</f>
        <v>0</v>
      </c>
      <c r="AH1535">
        <f>'Input Data'!AE1534</f>
        <v>0</v>
      </c>
      <c r="AI1535">
        <f>'Input Data'!AF1534</f>
        <v>0</v>
      </c>
      <c r="AJ1535">
        <f>'Input Data'!AG1534</f>
        <v>0</v>
      </c>
      <c r="AK1535">
        <f>'Input Data'!AH1534</f>
        <v>0</v>
      </c>
      <c r="AL1535">
        <f>'Input Data'!AI1534</f>
        <v>0</v>
      </c>
    </row>
    <row r="1536" spans="1:38" x14ac:dyDescent="0.3">
      <c r="A1536" t="b">
        <f t="shared" si="73"/>
        <v>0</v>
      </c>
      <c r="B1536" s="3">
        <f>'Input Data'!A1535</f>
        <v>0</v>
      </c>
      <c r="C1536">
        <f>'Input Data'!B1535</f>
        <v>0</v>
      </c>
      <c r="D1536">
        <f>'Input Data'!C1535</f>
        <v>0</v>
      </c>
      <c r="E1536">
        <f>'Input Data'!D1535</f>
        <v>0</v>
      </c>
      <c r="F1536" s="3">
        <f>'Input Data'!E1535</f>
        <v>0</v>
      </c>
      <c r="G1536">
        <f>'Input Data'!F1535</f>
        <v>0</v>
      </c>
      <c r="H1536">
        <f>'Input Data'!G1535</f>
        <v>0</v>
      </c>
      <c r="I1536">
        <f>'Input Data'!H1535</f>
        <v>0</v>
      </c>
      <c r="J1536">
        <f>'Input Data'!I1535</f>
        <v>0</v>
      </c>
      <c r="K1536">
        <f t="shared" si="74"/>
        <v>0</v>
      </c>
      <c r="L1536">
        <f>'Input Data'!J1535</f>
        <v>0</v>
      </c>
      <c r="M1536">
        <f>'Input Data'!K1535</f>
        <v>0</v>
      </c>
      <c r="N1536">
        <f>'Input Data'!L1535</f>
        <v>0</v>
      </c>
      <c r="O1536" s="3">
        <f>'Input Data'!M1535</f>
        <v>0</v>
      </c>
      <c r="P1536">
        <f>'Input Data'!N1535</f>
        <v>0</v>
      </c>
      <c r="Q1536">
        <f>'Input Data'!O1535</f>
        <v>0</v>
      </c>
      <c r="R1536">
        <f>'Input Data'!P1535</f>
        <v>0</v>
      </c>
      <c r="S1536">
        <f>'Input Data'!Q1535</f>
        <v>0</v>
      </c>
      <c r="T1536">
        <f>'Input Data'!R1535</f>
        <v>0</v>
      </c>
      <c r="U1536">
        <f>'Input Data'!S1535</f>
        <v>0</v>
      </c>
      <c r="V1536">
        <f>'Input Data'!T1535</f>
        <v>0</v>
      </c>
      <c r="W1536">
        <f t="shared" si="75"/>
        <v>0</v>
      </c>
      <c r="X1536">
        <f>'Input Data'!U1535</f>
        <v>0</v>
      </c>
      <c r="Y1536">
        <f>'Input Data'!V1535</f>
        <v>0</v>
      </c>
      <c r="Z1536" s="3">
        <f>'Input Data'!W1535</f>
        <v>0</v>
      </c>
      <c r="AA1536">
        <f>'Input Data'!X1535</f>
        <v>0</v>
      </c>
      <c r="AB1536">
        <f>'Input Data'!Y1535</f>
        <v>0</v>
      </c>
      <c r="AC1536">
        <f>'Input Data'!Z1535</f>
        <v>0</v>
      </c>
      <c r="AD1536">
        <f>'Input Data'!AA1535</f>
        <v>0</v>
      </c>
      <c r="AE1536">
        <f>'Input Data'!AB1535</f>
        <v>0</v>
      </c>
      <c r="AF1536">
        <f>'Input Data'!AC1535</f>
        <v>0</v>
      </c>
      <c r="AG1536" s="3">
        <f>'Input Data'!AD1535</f>
        <v>0</v>
      </c>
      <c r="AH1536">
        <f>'Input Data'!AE1535</f>
        <v>0</v>
      </c>
      <c r="AI1536">
        <f>'Input Data'!AF1535</f>
        <v>0</v>
      </c>
      <c r="AJ1536">
        <f>'Input Data'!AG1535</f>
        <v>0</v>
      </c>
      <c r="AK1536">
        <f>'Input Data'!AH1535</f>
        <v>0</v>
      </c>
      <c r="AL1536">
        <f>'Input Data'!AI1535</f>
        <v>0</v>
      </c>
    </row>
    <row r="1537" spans="1:38" x14ac:dyDescent="0.3">
      <c r="A1537" t="b">
        <f t="shared" si="73"/>
        <v>0</v>
      </c>
      <c r="B1537" s="3">
        <f>'Input Data'!A1536</f>
        <v>0</v>
      </c>
      <c r="C1537">
        <f>'Input Data'!B1536</f>
        <v>0</v>
      </c>
      <c r="D1537">
        <f>'Input Data'!C1536</f>
        <v>0</v>
      </c>
      <c r="E1537">
        <f>'Input Data'!D1536</f>
        <v>0</v>
      </c>
      <c r="F1537" s="3">
        <f>'Input Data'!E1536</f>
        <v>0</v>
      </c>
      <c r="G1537">
        <f>'Input Data'!F1536</f>
        <v>0</v>
      </c>
      <c r="H1537">
        <f>'Input Data'!G1536</f>
        <v>0</v>
      </c>
      <c r="I1537">
        <f>'Input Data'!H1536</f>
        <v>0</v>
      </c>
      <c r="J1537">
        <f>'Input Data'!I1536</f>
        <v>0</v>
      </c>
      <c r="K1537">
        <f t="shared" si="74"/>
        <v>0</v>
      </c>
      <c r="L1537">
        <f>'Input Data'!J1536</f>
        <v>0</v>
      </c>
      <c r="M1537">
        <f>'Input Data'!K1536</f>
        <v>0</v>
      </c>
      <c r="N1537">
        <f>'Input Data'!L1536</f>
        <v>0</v>
      </c>
      <c r="O1537" s="3">
        <f>'Input Data'!M1536</f>
        <v>0</v>
      </c>
      <c r="P1537">
        <f>'Input Data'!N1536</f>
        <v>0</v>
      </c>
      <c r="Q1537">
        <f>'Input Data'!O1536</f>
        <v>0</v>
      </c>
      <c r="R1537">
        <f>'Input Data'!P1536</f>
        <v>0</v>
      </c>
      <c r="S1537">
        <f>'Input Data'!Q1536</f>
        <v>0</v>
      </c>
      <c r="T1537">
        <f>'Input Data'!R1536</f>
        <v>0</v>
      </c>
      <c r="U1537">
        <f>'Input Data'!S1536</f>
        <v>0</v>
      </c>
      <c r="V1537">
        <f>'Input Data'!T1536</f>
        <v>0</v>
      </c>
      <c r="W1537">
        <f t="shared" si="75"/>
        <v>0</v>
      </c>
      <c r="X1537">
        <f>'Input Data'!U1536</f>
        <v>0</v>
      </c>
      <c r="Y1537">
        <f>'Input Data'!V1536</f>
        <v>0</v>
      </c>
      <c r="Z1537" s="3">
        <f>'Input Data'!W1536</f>
        <v>0</v>
      </c>
      <c r="AA1537">
        <f>'Input Data'!X1536</f>
        <v>0</v>
      </c>
      <c r="AB1537">
        <f>'Input Data'!Y1536</f>
        <v>0</v>
      </c>
      <c r="AC1537">
        <f>'Input Data'!Z1536</f>
        <v>0</v>
      </c>
      <c r="AD1537">
        <f>'Input Data'!AA1536</f>
        <v>0</v>
      </c>
      <c r="AE1537">
        <f>'Input Data'!AB1536</f>
        <v>0</v>
      </c>
      <c r="AF1537">
        <f>'Input Data'!AC1536</f>
        <v>0</v>
      </c>
      <c r="AG1537" s="3">
        <f>'Input Data'!AD1536</f>
        <v>0</v>
      </c>
      <c r="AH1537">
        <f>'Input Data'!AE1536</f>
        <v>0</v>
      </c>
      <c r="AI1537">
        <f>'Input Data'!AF1536</f>
        <v>0</v>
      </c>
      <c r="AJ1537">
        <f>'Input Data'!AG1536</f>
        <v>0</v>
      </c>
      <c r="AK1537">
        <f>'Input Data'!AH1536</f>
        <v>0</v>
      </c>
      <c r="AL1537">
        <f>'Input Data'!AI1536</f>
        <v>0</v>
      </c>
    </row>
    <row r="1538" spans="1:38" x14ac:dyDescent="0.3">
      <c r="A1538" t="b">
        <f t="shared" si="73"/>
        <v>0</v>
      </c>
      <c r="B1538" s="3">
        <f>'Input Data'!A1537</f>
        <v>0</v>
      </c>
      <c r="C1538">
        <f>'Input Data'!B1537</f>
        <v>0</v>
      </c>
      <c r="D1538">
        <f>'Input Data'!C1537</f>
        <v>0</v>
      </c>
      <c r="E1538">
        <f>'Input Data'!D1537</f>
        <v>0</v>
      </c>
      <c r="F1538" s="3">
        <f>'Input Data'!E1537</f>
        <v>0</v>
      </c>
      <c r="G1538">
        <f>'Input Data'!F1537</f>
        <v>0</v>
      </c>
      <c r="H1538">
        <f>'Input Data'!G1537</f>
        <v>0</v>
      </c>
      <c r="I1538">
        <f>'Input Data'!H1537</f>
        <v>0</v>
      </c>
      <c r="J1538">
        <f>'Input Data'!I1537</f>
        <v>0</v>
      </c>
      <c r="K1538">
        <f t="shared" si="74"/>
        <v>0</v>
      </c>
      <c r="L1538">
        <f>'Input Data'!J1537</f>
        <v>0</v>
      </c>
      <c r="M1538">
        <f>'Input Data'!K1537</f>
        <v>0</v>
      </c>
      <c r="N1538">
        <f>'Input Data'!L1537</f>
        <v>0</v>
      </c>
      <c r="O1538" s="3">
        <f>'Input Data'!M1537</f>
        <v>0</v>
      </c>
      <c r="P1538">
        <f>'Input Data'!N1537</f>
        <v>0</v>
      </c>
      <c r="Q1538">
        <f>'Input Data'!O1537</f>
        <v>0</v>
      </c>
      <c r="R1538">
        <f>'Input Data'!P1537</f>
        <v>0</v>
      </c>
      <c r="S1538">
        <f>'Input Data'!Q1537</f>
        <v>0</v>
      </c>
      <c r="T1538">
        <f>'Input Data'!R1537</f>
        <v>0</v>
      </c>
      <c r="U1538">
        <f>'Input Data'!S1537</f>
        <v>0</v>
      </c>
      <c r="V1538">
        <f>'Input Data'!T1537</f>
        <v>0</v>
      </c>
      <c r="W1538">
        <f t="shared" si="75"/>
        <v>0</v>
      </c>
      <c r="X1538">
        <f>'Input Data'!U1537</f>
        <v>0</v>
      </c>
      <c r="Y1538">
        <f>'Input Data'!V1537</f>
        <v>0</v>
      </c>
      <c r="Z1538" s="3">
        <f>'Input Data'!W1537</f>
        <v>0</v>
      </c>
      <c r="AA1538">
        <f>'Input Data'!X1537</f>
        <v>0</v>
      </c>
      <c r="AB1538">
        <f>'Input Data'!Y1537</f>
        <v>0</v>
      </c>
      <c r="AC1538">
        <f>'Input Data'!Z1537</f>
        <v>0</v>
      </c>
      <c r="AD1538">
        <f>'Input Data'!AA1537</f>
        <v>0</v>
      </c>
      <c r="AE1538">
        <f>'Input Data'!AB1537</f>
        <v>0</v>
      </c>
      <c r="AF1538">
        <f>'Input Data'!AC1537</f>
        <v>0</v>
      </c>
      <c r="AG1538" s="3">
        <f>'Input Data'!AD1537</f>
        <v>0</v>
      </c>
      <c r="AH1538">
        <f>'Input Data'!AE1537</f>
        <v>0</v>
      </c>
      <c r="AI1538">
        <f>'Input Data'!AF1537</f>
        <v>0</v>
      </c>
      <c r="AJ1538">
        <f>'Input Data'!AG1537</f>
        <v>0</v>
      </c>
      <c r="AK1538">
        <f>'Input Data'!AH1537</f>
        <v>0</v>
      </c>
      <c r="AL1538">
        <f>'Input Data'!AI1537</f>
        <v>0</v>
      </c>
    </row>
    <row r="1539" spans="1:38" x14ac:dyDescent="0.3">
      <c r="A1539" t="b">
        <f t="shared" si="73"/>
        <v>0</v>
      </c>
      <c r="B1539" s="3">
        <f>'Input Data'!A1538</f>
        <v>0</v>
      </c>
      <c r="C1539">
        <f>'Input Data'!B1538</f>
        <v>0</v>
      </c>
      <c r="D1539">
        <f>'Input Data'!C1538</f>
        <v>0</v>
      </c>
      <c r="E1539">
        <f>'Input Data'!D1538</f>
        <v>0</v>
      </c>
      <c r="F1539" s="3">
        <f>'Input Data'!E1538</f>
        <v>0</v>
      </c>
      <c r="G1539">
        <f>'Input Data'!F1538</f>
        <v>0</v>
      </c>
      <c r="H1539">
        <f>'Input Data'!G1538</f>
        <v>0</v>
      </c>
      <c r="I1539">
        <f>'Input Data'!H1538</f>
        <v>0</v>
      </c>
      <c r="J1539">
        <f>'Input Data'!I1538</f>
        <v>0</v>
      </c>
      <c r="K1539">
        <f t="shared" si="74"/>
        <v>0</v>
      </c>
      <c r="L1539">
        <f>'Input Data'!J1538</f>
        <v>0</v>
      </c>
      <c r="M1539">
        <f>'Input Data'!K1538</f>
        <v>0</v>
      </c>
      <c r="N1539">
        <f>'Input Data'!L1538</f>
        <v>0</v>
      </c>
      <c r="O1539" s="3">
        <f>'Input Data'!M1538</f>
        <v>0</v>
      </c>
      <c r="P1539">
        <f>'Input Data'!N1538</f>
        <v>0</v>
      </c>
      <c r="Q1539">
        <f>'Input Data'!O1538</f>
        <v>0</v>
      </c>
      <c r="R1539">
        <f>'Input Data'!P1538</f>
        <v>0</v>
      </c>
      <c r="S1539">
        <f>'Input Data'!Q1538</f>
        <v>0</v>
      </c>
      <c r="T1539">
        <f>'Input Data'!R1538</f>
        <v>0</v>
      </c>
      <c r="U1539">
        <f>'Input Data'!S1538</f>
        <v>0</v>
      </c>
      <c r="V1539">
        <f>'Input Data'!T1538</f>
        <v>0</v>
      </c>
      <c r="W1539">
        <f t="shared" si="75"/>
        <v>0</v>
      </c>
      <c r="X1539">
        <f>'Input Data'!U1538</f>
        <v>0</v>
      </c>
      <c r="Y1539">
        <f>'Input Data'!V1538</f>
        <v>0</v>
      </c>
      <c r="Z1539" s="3">
        <f>'Input Data'!W1538</f>
        <v>0</v>
      </c>
      <c r="AA1539">
        <f>'Input Data'!X1538</f>
        <v>0</v>
      </c>
      <c r="AB1539">
        <f>'Input Data'!Y1538</f>
        <v>0</v>
      </c>
      <c r="AC1539">
        <f>'Input Data'!Z1538</f>
        <v>0</v>
      </c>
      <c r="AD1539">
        <f>'Input Data'!AA1538</f>
        <v>0</v>
      </c>
      <c r="AE1539">
        <f>'Input Data'!AB1538</f>
        <v>0</v>
      </c>
      <c r="AF1539">
        <f>'Input Data'!AC1538</f>
        <v>0</v>
      </c>
      <c r="AG1539" s="3">
        <f>'Input Data'!AD1538</f>
        <v>0</v>
      </c>
      <c r="AH1539">
        <f>'Input Data'!AE1538</f>
        <v>0</v>
      </c>
      <c r="AI1539">
        <f>'Input Data'!AF1538</f>
        <v>0</v>
      </c>
      <c r="AJ1539">
        <f>'Input Data'!AG1538</f>
        <v>0</v>
      </c>
      <c r="AK1539">
        <f>'Input Data'!AH1538</f>
        <v>0</v>
      </c>
      <c r="AL1539">
        <f>'Input Data'!AI1538</f>
        <v>0</v>
      </c>
    </row>
    <row r="1540" spans="1:38" x14ac:dyDescent="0.3">
      <c r="A1540" t="b">
        <f t="shared" si="73"/>
        <v>0</v>
      </c>
      <c r="B1540" s="3">
        <f>'Input Data'!A1539</f>
        <v>0</v>
      </c>
      <c r="C1540">
        <f>'Input Data'!B1539</f>
        <v>0</v>
      </c>
      <c r="D1540">
        <f>'Input Data'!C1539</f>
        <v>0</v>
      </c>
      <c r="E1540">
        <f>'Input Data'!D1539</f>
        <v>0</v>
      </c>
      <c r="F1540" s="3">
        <f>'Input Data'!E1539</f>
        <v>0</v>
      </c>
      <c r="G1540">
        <f>'Input Data'!F1539</f>
        <v>0</v>
      </c>
      <c r="H1540">
        <f>'Input Data'!G1539</f>
        <v>0</v>
      </c>
      <c r="I1540">
        <f>'Input Data'!H1539</f>
        <v>0</v>
      </c>
      <c r="J1540">
        <f>'Input Data'!I1539</f>
        <v>0</v>
      </c>
      <c r="K1540">
        <f t="shared" si="74"/>
        <v>0</v>
      </c>
      <c r="L1540">
        <f>'Input Data'!J1539</f>
        <v>0</v>
      </c>
      <c r="M1540">
        <f>'Input Data'!K1539</f>
        <v>0</v>
      </c>
      <c r="N1540">
        <f>'Input Data'!L1539</f>
        <v>0</v>
      </c>
      <c r="O1540" s="3">
        <f>'Input Data'!M1539</f>
        <v>0</v>
      </c>
      <c r="P1540">
        <f>'Input Data'!N1539</f>
        <v>0</v>
      </c>
      <c r="Q1540">
        <f>'Input Data'!O1539</f>
        <v>0</v>
      </c>
      <c r="R1540">
        <f>'Input Data'!P1539</f>
        <v>0</v>
      </c>
      <c r="S1540">
        <f>'Input Data'!Q1539</f>
        <v>0</v>
      </c>
      <c r="T1540">
        <f>'Input Data'!R1539</f>
        <v>0</v>
      </c>
      <c r="U1540">
        <f>'Input Data'!S1539</f>
        <v>0</v>
      </c>
      <c r="V1540">
        <f>'Input Data'!T1539</f>
        <v>0</v>
      </c>
      <c r="W1540">
        <f t="shared" si="75"/>
        <v>0</v>
      </c>
      <c r="X1540">
        <f>'Input Data'!U1539</f>
        <v>0</v>
      </c>
      <c r="Y1540">
        <f>'Input Data'!V1539</f>
        <v>0</v>
      </c>
      <c r="Z1540" s="3">
        <f>'Input Data'!W1539</f>
        <v>0</v>
      </c>
      <c r="AA1540">
        <f>'Input Data'!X1539</f>
        <v>0</v>
      </c>
      <c r="AB1540">
        <f>'Input Data'!Y1539</f>
        <v>0</v>
      </c>
      <c r="AC1540">
        <f>'Input Data'!Z1539</f>
        <v>0</v>
      </c>
      <c r="AD1540">
        <f>'Input Data'!AA1539</f>
        <v>0</v>
      </c>
      <c r="AE1540">
        <f>'Input Data'!AB1539</f>
        <v>0</v>
      </c>
      <c r="AF1540">
        <f>'Input Data'!AC1539</f>
        <v>0</v>
      </c>
      <c r="AG1540" s="3">
        <f>'Input Data'!AD1539</f>
        <v>0</v>
      </c>
      <c r="AH1540">
        <f>'Input Data'!AE1539</f>
        <v>0</v>
      </c>
      <c r="AI1540">
        <f>'Input Data'!AF1539</f>
        <v>0</v>
      </c>
      <c r="AJ1540">
        <f>'Input Data'!AG1539</f>
        <v>0</v>
      </c>
      <c r="AK1540">
        <f>'Input Data'!AH1539</f>
        <v>0</v>
      </c>
      <c r="AL1540">
        <f>'Input Data'!AI1539</f>
        <v>0</v>
      </c>
    </row>
    <row r="1541" spans="1:38" x14ac:dyDescent="0.3">
      <c r="A1541" t="b">
        <f t="shared" si="73"/>
        <v>0</v>
      </c>
      <c r="B1541" s="3">
        <f>'Input Data'!A1540</f>
        <v>0</v>
      </c>
      <c r="C1541">
        <f>'Input Data'!B1540</f>
        <v>0</v>
      </c>
      <c r="D1541">
        <f>'Input Data'!C1540</f>
        <v>0</v>
      </c>
      <c r="E1541">
        <f>'Input Data'!D1540</f>
        <v>0</v>
      </c>
      <c r="F1541" s="3">
        <f>'Input Data'!E1540</f>
        <v>0</v>
      </c>
      <c r="G1541">
        <f>'Input Data'!F1540</f>
        <v>0</v>
      </c>
      <c r="H1541">
        <f>'Input Data'!G1540</f>
        <v>0</v>
      </c>
      <c r="I1541">
        <f>'Input Data'!H1540</f>
        <v>0</v>
      </c>
      <c r="J1541">
        <f>'Input Data'!I1540</f>
        <v>0</v>
      </c>
      <c r="K1541">
        <f t="shared" si="74"/>
        <v>0</v>
      </c>
      <c r="L1541">
        <f>'Input Data'!J1540</f>
        <v>0</v>
      </c>
      <c r="M1541">
        <f>'Input Data'!K1540</f>
        <v>0</v>
      </c>
      <c r="N1541">
        <f>'Input Data'!L1540</f>
        <v>0</v>
      </c>
      <c r="O1541" s="3">
        <f>'Input Data'!M1540</f>
        <v>0</v>
      </c>
      <c r="P1541">
        <f>'Input Data'!N1540</f>
        <v>0</v>
      </c>
      <c r="Q1541">
        <f>'Input Data'!O1540</f>
        <v>0</v>
      </c>
      <c r="R1541">
        <f>'Input Data'!P1540</f>
        <v>0</v>
      </c>
      <c r="S1541">
        <f>'Input Data'!Q1540</f>
        <v>0</v>
      </c>
      <c r="T1541">
        <f>'Input Data'!R1540</f>
        <v>0</v>
      </c>
      <c r="U1541">
        <f>'Input Data'!S1540</f>
        <v>0</v>
      </c>
      <c r="V1541">
        <f>'Input Data'!T1540</f>
        <v>0</v>
      </c>
      <c r="W1541">
        <f t="shared" si="75"/>
        <v>0</v>
      </c>
      <c r="X1541">
        <f>'Input Data'!U1540</f>
        <v>0</v>
      </c>
      <c r="Y1541">
        <f>'Input Data'!V1540</f>
        <v>0</v>
      </c>
      <c r="Z1541" s="3">
        <f>'Input Data'!W1540</f>
        <v>0</v>
      </c>
      <c r="AA1541">
        <f>'Input Data'!X1540</f>
        <v>0</v>
      </c>
      <c r="AB1541">
        <f>'Input Data'!Y1540</f>
        <v>0</v>
      </c>
      <c r="AC1541">
        <f>'Input Data'!Z1540</f>
        <v>0</v>
      </c>
      <c r="AD1541">
        <f>'Input Data'!AA1540</f>
        <v>0</v>
      </c>
      <c r="AE1541">
        <f>'Input Data'!AB1540</f>
        <v>0</v>
      </c>
      <c r="AF1541">
        <f>'Input Data'!AC1540</f>
        <v>0</v>
      </c>
      <c r="AG1541" s="3">
        <f>'Input Data'!AD1540</f>
        <v>0</v>
      </c>
      <c r="AH1541">
        <f>'Input Data'!AE1540</f>
        <v>0</v>
      </c>
      <c r="AI1541">
        <f>'Input Data'!AF1540</f>
        <v>0</v>
      </c>
      <c r="AJ1541">
        <f>'Input Data'!AG1540</f>
        <v>0</v>
      </c>
      <c r="AK1541">
        <f>'Input Data'!AH1540</f>
        <v>0</v>
      </c>
      <c r="AL1541">
        <f>'Input Data'!AI1540</f>
        <v>0</v>
      </c>
    </row>
    <row r="1542" spans="1:38" x14ac:dyDescent="0.3">
      <c r="A1542" t="b">
        <f t="shared" si="73"/>
        <v>0</v>
      </c>
      <c r="B1542" s="3">
        <f>'Input Data'!A1541</f>
        <v>0</v>
      </c>
      <c r="C1542">
        <f>'Input Data'!B1541</f>
        <v>0</v>
      </c>
      <c r="D1542">
        <f>'Input Data'!C1541</f>
        <v>0</v>
      </c>
      <c r="E1542">
        <f>'Input Data'!D1541</f>
        <v>0</v>
      </c>
      <c r="F1542" s="3">
        <f>'Input Data'!E1541</f>
        <v>0</v>
      </c>
      <c r="G1542">
        <f>'Input Data'!F1541</f>
        <v>0</v>
      </c>
      <c r="H1542">
        <f>'Input Data'!G1541</f>
        <v>0</v>
      </c>
      <c r="I1542">
        <f>'Input Data'!H1541</f>
        <v>0</v>
      </c>
      <c r="J1542">
        <f>'Input Data'!I1541</f>
        <v>0</v>
      </c>
      <c r="K1542">
        <f t="shared" si="74"/>
        <v>0</v>
      </c>
      <c r="L1542">
        <f>'Input Data'!J1541</f>
        <v>0</v>
      </c>
      <c r="M1542">
        <f>'Input Data'!K1541</f>
        <v>0</v>
      </c>
      <c r="N1542">
        <f>'Input Data'!L1541</f>
        <v>0</v>
      </c>
      <c r="O1542" s="3">
        <f>'Input Data'!M1541</f>
        <v>0</v>
      </c>
      <c r="P1542">
        <f>'Input Data'!N1541</f>
        <v>0</v>
      </c>
      <c r="Q1542">
        <f>'Input Data'!O1541</f>
        <v>0</v>
      </c>
      <c r="R1542">
        <f>'Input Data'!P1541</f>
        <v>0</v>
      </c>
      <c r="S1542">
        <f>'Input Data'!Q1541</f>
        <v>0</v>
      </c>
      <c r="T1542">
        <f>'Input Data'!R1541</f>
        <v>0</v>
      </c>
      <c r="U1542">
        <f>'Input Data'!S1541</f>
        <v>0</v>
      </c>
      <c r="V1542">
        <f>'Input Data'!T1541</f>
        <v>0</v>
      </c>
      <c r="W1542">
        <f t="shared" si="75"/>
        <v>0</v>
      </c>
      <c r="X1542">
        <f>'Input Data'!U1541</f>
        <v>0</v>
      </c>
      <c r="Y1542">
        <f>'Input Data'!V1541</f>
        <v>0</v>
      </c>
      <c r="Z1542" s="3">
        <f>'Input Data'!W1541</f>
        <v>0</v>
      </c>
      <c r="AA1542">
        <f>'Input Data'!X1541</f>
        <v>0</v>
      </c>
      <c r="AB1542">
        <f>'Input Data'!Y1541</f>
        <v>0</v>
      </c>
      <c r="AC1542">
        <f>'Input Data'!Z1541</f>
        <v>0</v>
      </c>
      <c r="AD1542">
        <f>'Input Data'!AA1541</f>
        <v>0</v>
      </c>
      <c r="AE1542">
        <f>'Input Data'!AB1541</f>
        <v>0</v>
      </c>
      <c r="AF1542">
        <f>'Input Data'!AC1541</f>
        <v>0</v>
      </c>
      <c r="AG1542" s="3">
        <f>'Input Data'!AD1541</f>
        <v>0</v>
      </c>
      <c r="AH1542">
        <f>'Input Data'!AE1541</f>
        <v>0</v>
      </c>
      <c r="AI1542">
        <f>'Input Data'!AF1541</f>
        <v>0</v>
      </c>
      <c r="AJ1542">
        <f>'Input Data'!AG1541</f>
        <v>0</v>
      </c>
      <c r="AK1542">
        <f>'Input Data'!AH1541</f>
        <v>0</v>
      </c>
      <c r="AL1542">
        <f>'Input Data'!AI1541</f>
        <v>0</v>
      </c>
    </row>
    <row r="1543" spans="1:38" x14ac:dyDescent="0.3">
      <c r="A1543" t="b">
        <f t="shared" si="73"/>
        <v>0</v>
      </c>
      <c r="B1543" s="3">
        <f>'Input Data'!A1542</f>
        <v>0</v>
      </c>
      <c r="C1543">
        <f>'Input Data'!B1542</f>
        <v>0</v>
      </c>
      <c r="D1543">
        <f>'Input Data'!C1542</f>
        <v>0</v>
      </c>
      <c r="E1543">
        <f>'Input Data'!D1542</f>
        <v>0</v>
      </c>
      <c r="F1543" s="3">
        <f>'Input Data'!E1542</f>
        <v>0</v>
      </c>
      <c r="G1543">
        <f>'Input Data'!F1542</f>
        <v>0</v>
      </c>
      <c r="H1543">
        <f>'Input Data'!G1542</f>
        <v>0</v>
      </c>
      <c r="I1543">
        <f>'Input Data'!H1542</f>
        <v>0</v>
      </c>
      <c r="J1543">
        <f>'Input Data'!I1542</f>
        <v>0</v>
      </c>
      <c r="K1543">
        <f t="shared" si="74"/>
        <v>0</v>
      </c>
      <c r="L1543">
        <f>'Input Data'!J1542</f>
        <v>0</v>
      </c>
      <c r="M1543">
        <f>'Input Data'!K1542</f>
        <v>0</v>
      </c>
      <c r="N1543">
        <f>'Input Data'!L1542</f>
        <v>0</v>
      </c>
      <c r="O1543" s="3">
        <f>'Input Data'!M1542</f>
        <v>0</v>
      </c>
      <c r="P1543">
        <f>'Input Data'!N1542</f>
        <v>0</v>
      </c>
      <c r="Q1543">
        <f>'Input Data'!O1542</f>
        <v>0</v>
      </c>
      <c r="R1543">
        <f>'Input Data'!P1542</f>
        <v>0</v>
      </c>
      <c r="S1543">
        <f>'Input Data'!Q1542</f>
        <v>0</v>
      </c>
      <c r="T1543">
        <f>'Input Data'!R1542</f>
        <v>0</v>
      </c>
      <c r="U1543">
        <f>'Input Data'!S1542</f>
        <v>0</v>
      </c>
      <c r="V1543">
        <f>'Input Data'!T1542</f>
        <v>0</v>
      </c>
      <c r="W1543">
        <f t="shared" si="75"/>
        <v>0</v>
      </c>
      <c r="X1543">
        <f>'Input Data'!U1542</f>
        <v>0</v>
      </c>
      <c r="Y1543">
        <f>'Input Data'!V1542</f>
        <v>0</v>
      </c>
      <c r="Z1543" s="3">
        <f>'Input Data'!W1542</f>
        <v>0</v>
      </c>
      <c r="AA1543">
        <f>'Input Data'!X1542</f>
        <v>0</v>
      </c>
      <c r="AB1543">
        <f>'Input Data'!Y1542</f>
        <v>0</v>
      </c>
      <c r="AC1543">
        <f>'Input Data'!Z1542</f>
        <v>0</v>
      </c>
      <c r="AD1543">
        <f>'Input Data'!AA1542</f>
        <v>0</v>
      </c>
      <c r="AE1543">
        <f>'Input Data'!AB1542</f>
        <v>0</v>
      </c>
      <c r="AF1543">
        <f>'Input Data'!AC1542</f>
        <v>0</v>
      </c>
      <c r="AG1543" s="3">
        <f>'Input Data'!AD1542</f>
        <v>0</v>
      </c>
      <c r="AH1543">
        <f>'Input Data'!AE1542</f>
        <v>0</v>
      </c>
      <c r="AI1543">
        <f>'Input Data'!AF1542</f>
        <v>0</v>
      </c>
      <c r="AJ1543">
        <f>'Input Data'!AG1542</f>
        <v>0</v>
      </c>
      <c r="AK1543">
        <f>'Input Data'!AH1542</f>
        <v>0</v>
      </c>
      <c r="AL1543">
        <f>'Input Data'!AI1542</f>
        <v>0</v>
      </c>
    </row>
    <row r="1544" spans="1:38" x14ac:dyDescent="0.3">
      <c r="A1544" t="b">
        <f t="shared" si="73"/>
        <v>0</v>
      </c>
      <c r="B1544" s="3">
        <f>'Input Data'!A1543</f>
        <v>0</v>
      </c>
      <c r="C1544">
        <f>'Input Data'!B1543</f>
        <v>0</v>
      </c>
      <c r="D1544">
        <f>'Input Data'!C1543</f>
        <v>0</v>
      </c>
      <c r="E1544">
        <f>'Input Data'!D1543</f>
        <v>0</v>
      </c>
      <c r="F1544" s="3">
        <f>'Input Data'!E1543</f>
        <v>0</v>
      </c>
      <c r="G1544">
        <f>'Input Data'!F1543</f>
        <v>0</v>
      </c>
      <c r="H1544">
        <f>'Input Data'!G1543</f>
        <v>0</v>
      </c>
      <c r="I1544">
        <f>'Input Data'!H1543</f>
        <v>0</v>
      </c>
      <c r="J1544">
        <f>'Input Data'!I1543</f>
        <v>0</v>
      </c>
      <c r="K1544">
        <f t="shared" si="74"/>
        <v>0</v>
      </c>
      <c r="L1544">
        <f>'Input Data'!J1543</f>
        <v>0</v>
      </c>
      <c r="M1544">
        <f>'Input Data'!K1543</f>
        <v>0</v>
      </c>
      <c r="N1544">
        <f>'Input Data'!L1543</f>
        <v>0</v>
      </c>
      <c r="O1544" s="3">
        <f>'Input Data'!M1543</f>
        <v>0</v>
      </c>
      <c r="P1544">
        <f>'Input Data'!N1543</f>
        <v>0</v>
      </c>
      <c r="Q1544">
        <f>'Input Data'!O1543</f>
        <v>0</v>
      </c>
      <c r="R1544">
        <f>'Input Data'!P1543</f>
        <v>0</v>
      </c>
      <c r="S1544">
        <f>'Input Data'!Q1543</f>
        <v>0</v>
      </c>
      <c r="T1544">
        <f>'Input Data'!R1543</f>
        <v>0</v>
      </c>
      <c r="U1544">
        <f>'Input Data'!S1543</f>
        <v>0</v>
      </c>
      <c r="V1544">
        <f>'Input Data'!T1543</f>
        <v>0</v>
      </c>
      <c r="W1544">
        <f t="shared" si="75"/>
        <v>0</v>
      </c>
      <c r="X1544">
        <f>'Input Data'!U1543</f>
        <v>0</v>
      </c>
      <c r="Y1544">
        <f>'Input Data'!V1543</f>
        <v>0</v>
      </c>
      <c r="Z1544" s="3">
        <f>'Input Data'!W1543</f>
        <v>0</v>
      </c>
      <c r="AA1544">
        <f>'Input Data'!X1543</f>
        <v>0</v>
      </c>
      <c r="AB1544">
        <f>'Input Data'!Y1543</f>
        <v>0</v>
      </c>
      <c r="AC1544">
        <f>'Input Data'!Z1543</f>
        <v>0</v>
      </c>
      <c r="AD1544">
        <f>'Input Data'!AA1543</f>
        <v>0</v>
      </c>
      <c r="AE1544">
        <f>'Input Data'!AB1543</f>
        <v>0</v>
      </c>
      <c r="AF1544">
        <f>'Input Data'!AC1543</f>
        <v>0</v>
      </c>
      <c r="AG1544" s="3">
        <f>'Input Data'!AD1543</f>
        <v>0</v>
      </c>
      <c r="AH1544">
        <f>'Input Data'!AE1543</f>
        <v>0</v>
      </c>
      <c r="AI1544">
        <f>'Input Data'!AF1543</f>
        <v>0</v>
      </c>
      <c r="AJ1544">
        <f>'Input Data'!AG1543</f>
        <v>0</v>
      </c>
      <c r="AK1544">
        <f>'Input Data'!AH1543</f>
        <v>0</v>
      </c>
      <c r="AL1544">
        <f>'Input Data'!AI1543</f>
        <v>0</v>
      </c>
    </row>
    <row r="1545" spans="1:38" x14ac:dyDescent="0.3">
      <c r="A1545" t="b">
        <f t="shared" si="73"/>
        <v>0</v>
      </c>
      <c r="B1545" s="3">
        <f>'Input Data'!A1544</f>
        <v>0</v>
      </c>
      <c r="C1545">
        <f>'Input Data'!B1544</f>
        <v>0</v>
      </c>
      <c r="D1545">
        <f>'Input Data'!C1544</f>
        <v>0</v>
      </c>
      <c r="E1545">
        <f>'Input Data'!D1544</f>
        <v>0</v>
      </c>
      <c r="F1545" s="3">
        <f>'Input Data'!E1544</f>
        <v>0</v>
      </c>
      <c r="G1545">
        <f>'Input Data'!F1544</f>
        <v>0</v>
      </c>
      <c r="H1545">
        <f>'Input Data'!G1544</f>
        <v>0</v>
      </c>
      <c r="I1545">
        <f>'Input Data'!H1544</f>
        <v>0</v>
      </c>
      <c r="J1545">
        <f>'Input Data'!I1544</f>
        <v>0</v>
      </c>
      <c r="K1545">
        <f t="shared" si="74"/>
        <v>0</v>
      </c>
      <c r="L1545">
        <f>'Input Data'!J1544</f>
        <v>0</v>
      </c>
      <c r="M1545">
        <f>'Input Data'!K1544</f>
        <v>0</v>
      </c>
      <c r="N1545">
        <f>'Input Data'!L1544</f>
        <v>0</v>
      </c>
      <c r="O1545" s="3">
        <f>'Input Data'!M1544</f>
        <v>0</v>
      </c>
      <c r="P1545">
        <f>'Input Data'!N1544</f>
        <v>0</v>
      </c>
      <c r="Q1545">
        <f>'Input Data'!O1544</f>
        <v>0</v>
      </c>
      <c r="R1545">
        <f>'Input Data'!P1544</f>
        <v>0</v>
      </c>
      <c r="S1545">
        <f>'Input Data'!Q1544</f>
        <v>0</v>
      </c>
      <c r="T1545">
        <f>'Input Data'!R1544</f>
        <v>0</v>
      </c>
      <c r="U1545">
        <f>'Input Data'!S1544</f>
        <v>0</v>
      </c>
      <c r="V1545">
        <f>'Input Data'!T1544</f>
        <v>0</v>
      </c>
      <c r="W1545">
        <f t="shared" si="75"/>
        <v>0</v>
      </c>
      <c r="X1545">
        <f>'Input Data'!U1544</f>
        <v>0</v>
      </c>
      <c r="Y1545">
        <f>'Input Data'!V1544</f>
        <v>0</v>
      </c>
      <c r="Z1545" s="3">
        <f>'Input Data'!W1544</f>
        <v>0</v>
      </c>
      <c r="AA1545">
        <f>'Input Data'!X1544</f>
        <v>0</v>
      </c>
      <c r="AB1545">
        <f>'Input Data'!Y1544</f>
        <v>0</v>
      </c>
      <c r="AC1545">
        <f>'Input Data'!Z1544</f>
        <v>0</v>
      </c>
      <c r="AD1545">
        <f>'Input Data'!AA1544</f>
        <v>0</v>
      </c>
      <c r="AE1545">
        <f>'Input Data'!AB1544</f>
        <v>0</v>
      </c>
      <c r="AF1545">
        <f>'Input Data'!AC1544</f>
        <v>0</v>
      </c>
      <c r="AG1545" s="3">
        <f>'Input Data'!AD1544</f>
        <v>0</v>
      </c>
      <c r="AH1545">
        <f>'Input Data'!AE1544</f>
        <v>0</v>
      </c>
      <c r="AI1545">
        <f>'Input Data'!AF1544</f>
        <v>0</v>
      </c>
      <c r="AJ1545">
        <f>'Input Data'!AG1544</f>
        <v>0</v>
      </c>
      <c r="AK1545">
        <f>'Input Data'!AH1544</f>
        <v>0</v>
      </c>
      <c r="AL1545">
        <f>'Input Data'!AI1544</f>
        <v>0</v>
      </c>
    </row>
    <row r="1546" spans="1:38" x14ac:dyDescent="0.3">
      <c r="A1546" t="b">
        <f t="shared" si="73"/>
        <v>0</v>
      </c>
      <c r="B1546" s="3">
        <f>'Input Data'!A1545</f>
        <v>0</v>
      </c>
      <c r="C1546">
        <f>'Input Data'!B1545</f>
        <v>0</v>
      </c>
      <c r="D1546">
        <f>'Input Data'!C1545</f>
        <v>0</v>
      </c>
      <c r="E1546">
        <f>'Input Data'!D1545</f>
        <v>0</v>
      </c>
      <c r="F1546" s="3">
        <f>'Input Data'!E1545</f>
        <v>0</v>
      </c>
      <c r="G1546">
        <f>'Input Data'!F1545</f>
        <v>0</v>
      </c>
      <c r="H1546">
        <f>'Input Data'!G1545</f>
        <v>0</v>
      </c>
      <c r="I1546">
        <f>'Input Data'!H1545</f>
        <v>0</v>
      </c>
      <c r="J1546">
        <f>'Input Data'!I1545</f>
        <v>0</v>
      </c>
      <c r="K1546">
        <f t="shared" si="74"/>
        <v>0</v>
      </c>
      <c r="L1546">
        <f>'Input Data'!J1545</f>
        <v>0</v>
      </c>
      <c r="M1546">
        <f>'Input Data'!K1545</f>
        <v>0</v>
      </c>
      <c r="N1546">
        <f>'Input Data'!L1545</f>
        <v>0</v>
      </c>
      <c r="O1546" s="3">
        <f>'Input Data'!M1545</f>
        <v>0</v>
      </c>
      <c r="P1546">
        <f>'Input Data'!N1545</f>
        <v>0</v>
      </c>
      <c r="Q1546">
        <f>'Input Data'!O1545</f>
        <v>0</v>
      </c>
      <c r="R1546">
        <f>'Input Data'!P1545</f>
        <v>0</v>
      </c>
      <c r="S1546">
        <f>'Input Data'!Q1545</f>
        <v>0</v>
      </c>
      <c r="T1546">
        <f>'Input Data'!R1545</f>
        <v>0</v>
      </c>
      <c r="U1546">
        <f>'Input Data'!S1545</f>
        <v>0</v>
      </c>
      <c r="V1546">
        <f>'Input Data'!T1545</f>
        <v>0</v>
      </c>
      <c r="W1546">
        <f t="shared" si="75"/>
        <v>0</v>
      </c>
      <c r="X1546">
        <f>'Input Data'!U1545</f>
        <v>0</v>
      </c>
      <c r="Y1546">
        <f>'Input Data'!V1545</f>
        <v>0</v>
      </c>
      <c r="Z1546" s="3">
        <f>'Input Data'!W1545</f>
        <v>0</v>
      </c>
      <c r="AA1546">
        <f>'Input Data'!X1545</f>
        <v>0</v>
      </c>
      <c r="AB1546">
        <f>'Input Data'!Y1545</f>
        <v>0</v>
      </c>
      <c r="AC1546">
        <f>'Input Data'!Z1545</f>
        <v>0</v>
      </c>
      <c r="AD1546">
        <f>'Input Data'!AA1545</f>
        <v>0</v>
      </c>
      <c r="AE1546">
        <f>'Input Data'!AB1545</f>
        <v>0</v>
      </c>
      <c r="AF1546">
        <f>'Input Data'!AC1545</f>
        <v>0</v>
      </c>
      <c r="AG1546" s="3">
        <f>'Input Data'!AD1545</f>
        <v>0</v>
      </c>
      <c r="AH1546">
        <f>'Input Data'!AE1545</f>
        <v>0</v>
      </c>
      <c r="AI1546">
        <f>'Input Data'!AF1545</f>
        <v>0</v>
      </c>
      <c r="AJ1546">
        <f>'Input Data'!AG1545</f>
        <v>0</v>
      </c>
      <c r="AK1546">
        <f>'Input Data'!AH1545</f>
        <v>0</v>
      </c>
      <c r="AL1546">
        <f>'Input Data'!AI1545</f>
        <v>0</v>
      </c>
    </row>
    <row r="1547" spans="1:38" x14ac:dyDescent="0.3">
      <c r="A1547" t="b">
        <f t="shared" si="73"/>
        <v>0</v>
      </c>
      <c r="B1547" s="3">
        <f>'Input Data'!A1546</f>
        <v>0</v>
      </c>
      <c r="C1547">
        <f>'Input Data'!B1546</f>
        <v>0</v>
      </c>
      <c r="D1547">
        <f>'Input Data'!C1546</f>
        <v>0</v>
      </c>
      <c r="E1547">
        <f>'Input Data'!D1546</f>
        <v>0</v>
      </c>
      <c r="F1547" s="3">
        <f>'Input Data'!E1546</f>
        <v>0</v>
      </c>
      <c r="G1547">
        <f>'Input Data'!F1546</f>
        <v>0</v>
      </c>
      <c r="H1547">
        <f>'Input Data'!G1546</f>
        <v>0</v>
      </c>
      <c r="I1547">
        <f>'Input Data'!H1546</f>
        <v>0</v>
      </c>
      <c r="J1547">
        <f>'Input Data'!I1546</f>
        <v>0</v>
      </c>
      <c r="K1547">
        <f t="shared" si="74"/>
        <v>0</v>
      </c>
      <c r="L1547">
        <f>'Input Data'!J1546</f>
        <v>0</v>
      </c>
      <c r="M1547">
        <f>'Input Data'!K1546</f>
        <v>0</v>
      </c>
      <c r="N1547">
        <f>'Input Data'!L1546</f>
        <v>0</v>
      </c>
      <c r="O1547" s="3">
        <f>'Input Data'!M1546</f>
        <v>0</v>
      </c>
      <c r="P1547">
        <f>'Input Data'!N1546</f>
        <v>0</v>
      </c>
      <c r="Q1547">
        <f>'Input Data'!O1546</f>
        <v>0</v>
      </c>
      <c r="R1547">
        <f>'Input Data'!P1546</f>
        <v>0</v>
      </c>
      <c r="S1547">
        <f>'Input Data'!Q1546</f>
        <v>0</v>
      </c>
      <c r="T1547">
        <f>'Input Data'!R1546</f>
        <v>0</v>
      </c>
      <c r="U1547">
        <f>'Input Data'!S1546</f>
        <v>0</v>
      </c>
      <c r="V1547">
        <f>'Input Data'!T1546</f>
        <v>0</v>
      </c>
      <c r="W1547">
        <f t="shared" si="75"/>
        <v>0</v>
      </c>
      <c r="X1547">
        <f>'Input Data'!U1546</f>
        <v>0</v>
      </c>
      <c r="Y1547">
        <f>'Input Data'!V1546</f>
        <v>0</v>
      </c>
      <c r="Z1547" s="3">
        <f>'Input Data'!W1546</f>
        <v>0</v>
      </c>
      <c r="AA1547">
        <f>'Input Data'!X1546</f>
        <v>0</v>
      </c>
      <c r="AB1547">
        <f>'Input Data'!Y1546</f>
        <v>0</v>
      </c>
      <c r="AC1547">
        <f>'Input Data'!Z1546</f>
        <v>0</v>
      </c>
      <c r="AD1547">
        <f>'Input Data'!AA1546</f>
        <v>0</v>
      </c>
      <c r="AE1547">
        <f>'Input Data'!AB1546</f>
        <v>0</v>
      </c>
      <c r="AF1547">
        <f>'Input Data'!AC1546</f>
        <v>0</v>
      </c>
      <c r="AG1547" s="3">
        <f>'Input Data'!AD1546</f>
        <v>0</v>
      </c>
      <c r="AH1547">
        <f>'Input Data'!AE1546</f>
        <v>0</v>
      </c>
      <c r="AI1547">
        <f>'Input Data'!AF1546</f>
        <v>0</v>
      </c>
      <c r="AJ1547">
        <f>'Input Data'!AG1546</f>
        <v>0</v>
      </c>
      <c r="AK1547">
        <f>'Input Data'!AH1546</f>
        <v>0</v>
      </c>
      <c r="AL1547">
        <f>'Input Data'!AI1546</f>
        <v>0</v>
      </c>
    </row>
    <row r="1548" spans="1:38" x14ac:dyDescent="0.3">
      <c r="A1548" t="b">
        <f t="shared" si="73"/>
        <v>0</v>
      </c>
      <c r="B1548" s="3">
        <f>'Input Data'!A1547</f>
        <v>0</v>
      </c>
      <c r="C1548">
        <f>'Input Data'!B1547</f>
        <v>0</v>
      </c>
      <c r="D1548">
        <f>'Input Data'!C1547</f>
        <v>0</v>
      </c>
      <c r="E1548">
        <f>'Input Data'!D1547</f>
        <v>0</v>
      </c>
      <c r="F1548" s="3">
        <f>'Input Data'!E1547</f>
        <v>0</v>
      </c>
      <c r="G1548">
        <f>'Input Data'!F1547</f>
        <v>0</v>
      </c>
      <c r="H1548">
        <f>'Input Data'!G1547</f>
        <v>0</v>
      </c>
      <c r="I1548">
        <f>'Input Data'!H1547</f>
        <v>0</v>
      </c>
      <c r="J1548">
        <f>'Input Data'!I1547</f>
        <v>0</v>
      </c>
      <c r="K1548">
        <f t="shared" si="74"/>
        <v>0</v>
      </c>
      <c r="L1548">
        <f>'Input Data'!J1547</f>
        <v>0</v>
      </c>
      <c r="M1548">
        <f>'Input Data'!K1547</f>
        <v>0</v>
      </c>
      <c r="N1548">
        <f>'Input Data'!L1547</f>
        <v>0</v>
      </c>
      <c r="O1548" s="3">
        <f>'Input Data'!M1547</f>
        <v>0</v>
      </c>
      <c r="P1548">
        <f>'Input Data'!N1547</f>
        <v>0</v>
      </c>
      <c r="Q1548">
        <f>'Input Data'!O1547</f>
        <v>0</v>
      </c>
      <c r="R1548">
        <f>'Input Data'!P1547</f>
        <v>0</v>
      </c>
      <c r="S1548">
        <f>'Input Data'!Q1547</f>
        <v>0</v>
      </c>
      <c r="T1548">
        <f>'Input Data'!R1547</f>
        <v>0</v>
      </c>
      <c r="U1548">
        <f>'Input Data'!S1547</f>
        <v>0</v>
      </c>
      <c r="V1548">
        <f>'Input Data'!T1547</f>
        <v>0</v>
      </c>
      <c r="W1548">
        <f t="shared" si="75"/>
        <v>0</v>
      </c>
      <c r="X1548">
        <f>'Input Data'!U1547</f>
        <v>0</v>
      </c>
      <c r="Y1548">
        <f>'Input Data'!V1547</f>
        <v>0</v>
      </c>
      <c r="Z1548" s="3">
        <f>'Input Data'!W1547</f>
        <v>0</v>
      </c>
      <c r="AA1548">
        <f>'Input Data'!X1547</f>
        <v>0</v>
      </c>
      <c r="AB1548">
        <f>'Input Data'!Y1547</f>
        <v>0</v>
      </c>
      <c r="AC1548">
        <f>'Input Data'!Z1547</f>
        <v>0</v>
      </c>
      <c r="AD1548">
        <f>'Input Data'!AA1547</f>
        <v>0</v>
      </c>
      <c r="AE1548">
        <f>'Input Data'!AB1547</f>
        <v>0</v>
      </c>
      <c r="AF1548">
        <f>'Input Data'!AC1547</f>
        <v>0</v>
      </c>
      <c r="AG1548" s="3">
        <f>'Input Data'!AD1547</f>
        <v>0</v>
      </c>
      <c r="AH1548">
        <f>'Input Data'!AE1547</f>
        <v>0</v>
      </c>
      <c r="AI1548">
        <f>'Input Data'!AF1547</f>
        <v>0</v>
      </c>
      <c r="AJ1548">
        <f>'Input Data'!AG1547</f>
        <v>0</v>
      </c>
      <c r="AK1548">
        <f>'Input Data'!AH1547</f>
        <v>0</v>
      </c>
      <c r="AL1548">
        <f>'Input Data'!AI1547</f>
        <v>0</v>
      </c>
    </row>
    <row r="1549" spans="1:38" x14ac:dyDescent="0.3">
      <c r="A1549" t="b">
        <f t="shared" si="73"/>
        <v>0</v>
      </c>
      <c r="B1549" s="3">
        <f>'Input Data'!A1548</f>
        <v>0</v>
      </c>
      <c r="C1549">
        <f>'Input Data'!B1548</f>
        <v>0</v>
      </c>
      <c r="D1549">
        <f>'Input Data'!C1548</f>
        <v>0</v>
      </c>
      <c r="E1549">
        <f>'Input Data'!D1548</f>
        <v>0</v>
      </c>
      <c r="F1549" s="3">
        <f>'Input Data'!E1548</f>
        <v>0</v>
      </c>
      <c r="G1549">
        <f>'Input Data'!F1548</f>
        <v>0</v>
      </c>
      <c r="H1549">
        <f>'Input Data'!G1548</f>
        <v>0</v>
      </c>
      <c r="I1549">
        <f>'Input Data'!H1548</f>
        <v>0</v>
      </c>
      <c r="J1549">
        <f>'Input Data'!I1548</f>
        <v>0</v>
      </c>
      <c r="K1549">
        <f t="shared" si="74"/>
        <v>0</v>
      </c>
      <c r="L1549">
        <f>'Input Data'!J1548</f>
        <v>0</v>
      </c>
      <c r="M1549">
        <f>'Input Data'!K1548</f>
        <v>0</v>
      </c>
      <c r="N1549">
        <f>'Input Data'!L1548</f>
        <v>0</v>
      </c>
      <c r="O1549" s="3">
        <f>'Input Data'!M1548</f>
        <v>0</v>
      </c>
      <c r="P1549">
        <f>'Input Data'!N1548</f>
        <v>0</v>
      </c>
      <c r="Q1549">
        <f>'Input Data'!O1548</f>
        <v>0</v>
      </c>
      <c r="R1549">
        <f>'Input Data'!P1548</f>
        <v>0</v>
      </c>
      <c r="S1549">
        <f>'Input Data'!Q1548</f>
        <v>0</v>
      </c>
      <c r="T1549">
        <f>'Input Data'!R1548</f>
        <v>0</v>
      </c>
      <c r="U1549">
        <f>'Input Data'!S1548</f>
        <v>0</v>
      </c>
      <c r="V1549">
        <f>'Input Data'!T1548</f>
        <v>0</v>
      </c>
      <c r="W1549">
        <f t="shared" si="75"/>
        <v>0</v>
      </c>
      <c r="X1549">
        <f>'Input Data'!U1548</f>
        <v>0</v>
      </c>
      <c r="Y1549">
        <f>'Input Data'!V1548</f>
        <v>0</v>
      </c>
      <c r="Z1549" s="3">
        <f>'Input Data'!W1548</f>
        <v>0</v>
      </c>
      <c r="AA1549">
        <f>'Input Data'!X1548</f>
        <v>0</v>
      </c>
      <c r="AB1549">
        <f>'Input Data'!Y1548</f>
        <v>0</v>
      </c>
      <c r="AC1549">
        <f>'Input Data'!Z1548</f>
        <v>0</v>
      </c>
      <c r="AD1549">
        <f>'Input Data'!AA1548</f>
        <v>0</v>
      </c>
      <c r="AE1549">
        <f>'Input Data'!AB1548</f>
        <v>0</v>
      </c>
      <c r="AF1549">
        <f>'Input Data'!AC1548</f>
        <v>0</v>
      </c>
      <c r="AG1549" s="3">
        <f>'Input Data'!AD1548</f>
        <v>0</v>
      </c>
      <c r="AH1549">
        <f>'Input Data'!AE1548</f>
        <v>0</v>
      </c>
      <c r="AI1549">
        <f>'Input Data'!AF1548</f>
        <v>0</v>
      </c>
      <c r="AJ1549">
        <f>'Input Data'!AG1548</f>
        <v>0</v>
      </c>
      <c r="AK1549">
        <f>'Input Data'!AH1548</f>
        <v>0</v>
      </c>
      <c r="AL1549">
        <f>'Input Data'!AI1548</f>
        <v>0</v>
      </c>
    </row>
    <row r="1550" spans="1:38" x14ac:dyDescent="0.3">
      <c r="A1550" t="b">
        <f t="shared" si="73"/>
        <v>0</v>
      </c>
      <c r="B1550" s="3">
        <f>'Input Data'!A1549</f>
        <v>0</v>
      </c>
      <c r="C1550">
        <f>'Input Data'!B1549</f>
        <v>0</v>
      </c>
      <c r="D1550">
        <f>'Input Data'!C1549</f>
        <v>0</v>
      </c>
      <c r="E1550">
        <f>'Input Data'!D1549</f>
        <v>0</v>
      </c>
      <c r="F1550" s="3">
        <f>'Input Data'!E1549</f>
        <v>0</v>
      </c>
      <c r="G1550">
        <f>'Input Data'!F1549</f>
        <v>0</v>
      </c>
      <c r="H1550">
        <f>'Input Data'!G1549</f>
        <v>0</v>
      </c>
      <c r="I1550">
        <f>'Input Data'!H1549</f>
        <v>0</v>
      </c>
      <c r="J1550">
        <f>'Input Data'!I1549</f>
        <v>0</v>
      </c>
      <c r="K1550">
        <f t="shared" si="74"/>
        <v>0</v>
      </c>
      <c r="L1550">
        <f>'Input Data'!J1549</f>
        <v>0</v>
      </c>
      <c r="M1550">
        <f>'Input Data'!K1549</f>
        <v>0</v>
      </c>
      <c r="N1550">
        <f>'Input Data'!L1549</f>
        <v>0</v>
      </c>
      <c r="O1550" s="3">
        <f>'Input Data'!M1549</f>
        <v>0</v>
      </c>
      <c r="P1550">
        <f>'Input Data'!N1549</f>
        <v>0</v>
      </c>
      <c r="Q1550">
        <f>'Input Data'!O1549</f>
        <v>0</v>
      </c>
      <c r="R1550">
        <f>'Input Data'!P1549</f>
        <v>0</v>
      </c>
      <c r="S1550">
        <f>'Input Data'!Q1549</f>
        <v>0</v>
      </c>
      <c r="T1550">
        <f>'Input Data'!R1549</f>
        <v>0</v>
      </c>
      <c r="U1550">
        <f>'Input Data'!S1549</f>
        <v>0</v>
      </c>
      <c r="V1550">
        <f>'Input Data'!T1549</f>
        <v>0</v>
      </c>
      <c r="W1550">
        <f t="shared" si="75"/>
        <v>0</v>
      </c>
      <c r="X1550">
        <f>'Input Data'!U1549</f>
        <v>0</v>
      </c>
      <c r="Y1550">
        <f>'Input Data'!V1549</f>
        <v>0</v>
      </c>
      <c r="Z1550" s="3">
        <f>'Input Data'!W1549</f>
        <v>0</v>
      </c>
      <c r="AA1550">
        <f>'Input Data'!X1549</f>
        <v>0</v>
      </c>
      <c r="AB1550">
        <f>'Input Data'!Y1549</f>
        <v>0</v>
      </c>
      <c r="AC1550">
        <f>'Input Data'!Z1549</f>
        <v>0</v>
      </c>
      <c r="AD1550">
        <f>'Input Data'!AA1549</f>
        <v>0</v>
      </c>
      <c r="AE1550">
        <f>'Input Data'!AB1549</f>
        <v>0</v>
      </c>
      <c r="AF1550">
        <f>'Input Data'!AC1549</f>
        <v>0</v>
      </c>
      <c r="AG1550" s="3">
        <f>'Input Data'!AD1549</f>
        <v>0</v>
      </c>
      <c r="AH1550">
        <f>'Input Data'!AE1549</f>
        <v>0</v>
      </c>
      <c r="AI1550">
        <f>'Input Data'!AF1549</f>
        <v>0</v>
      </c>
      <c r="AJ1550">
        <f>'Input Data'!AG1549</f>
        <v>0</v>
      </c>
      <c r="AK1550">
        <f>'Input Data'!AH1549</f>
        <v>0</v>
      </c>
      <c r="AL1550">
        <f>'Input Data'!AI1549</f>
        <v>0</v>
      </c>
    </row>
    <row r="1551" spans="1:38" x14ac:dyDescent="0.3">
      <c r="A1551" t="b">
        <f t="shared" si="73"/>
        <v>0</v>
      </c>
      <c r="B1551" s="3">
        <f>'Input Data'!A1550</f>
        <v>0</v>
      </c>
      <c r="C1551">
        <f>'Input Data'!B1550</f>
        <v>0</v>
      </c>
      <c r="D1551">
        <f>'Input Data'!C1550</f>
        <v>0</v>
      </c>
      <c r="E1551">
        <f>'Input Data'!D1550</f>
        <v>0</v>
      </c>
      <c r="F1551" s="3">
        <f>'Input Data'!E1550</f>
        <v>0</v>
      </c>
      <c r="G1551">
        <f>'Input Data'!F1550</f>
        <v>0</v>
      </c>
      <c r="H1551">
        <f>'Input Data'!G1550</f>
        <v>0</v>
      </c>
      <c r="I1551">
        <f>'Input Data'!H1550</f>
        <v>0</v>
      </c>
      <c r="J1551">
        <f>'Input Data'!I1550</f>
        <v>0</v>
      </c>
      <c r="K1551">
        <f t="shared" si="74"/>
        <v>0</v>
      </c>
      <c r="L1551">
        <f>'Input Data'!J1550</f>
        <v>0</v>
      </c>
      <c r="M1551">
        <f>'Input Data'!K1550</f>
        <v>0</v>
      </c>
      <c r="N1551">
        <f>'Input Data'!L1550</f>
        <v>0</v>
      </c>
      <c r="O1551" s="3">
        <f>'Input Data'!M1550</f>
        <v>0</v>
      </c>
      <c r="P1551">
        <f>'Input Data'!N1550</f>
        <v>0</v>
      </c>
      <c r="Q1551">
        <f>'Input Data'!O1550</f>
        <v>0</v>
      </c>
      <c r="R1551">
        <f>'Input Data'!P1550</f>
        <v>0</v>
      </c>
      <c r="S1551">
        <f>'Input Data'!Q1550</f>
        <v>0</v>
      </c>
      <c r="T1551">
        <f>'Input Data'!R1550</f>
        <v>0</v>
      </c>
      <c r="U1551">
        <f>'Input Data'!S1550</f>
        <v>0</v>
      </c>
      <c r="V1551">
        <f>'Input Data'!T1550</f>
        <v>0</v>
      </c>
      <c r="W1551">
        <f t="shared" si="75"/>
        <v>0</v>
      </c>
      <c r="X1551">
        <f>'Input Data'!U1550</f>
        <v>0</v>
      </c>
      <c r="Y1551">
        <f>'Input Data'!V1550</f>
        <v>0</v>
      </c>
      <c r="Z1551" s="3">
        <f>'Input Data'!W1550</f>
        <v>0</v>
      </c>
      <c r="AA1551">
        <f>'Input Data'!X1550</f>
        <v>0</v>
      </c>
      <c r="AB1551">
        <f>'Input Data'!Y1550</f>
        <v>0</v>
      </c>
      <c r="AC1551">
        <f>'Input Data'!Z1550</f>
        <v>0</v>
      </c>
      <c r="AD1551">
        <f>'Input Data'!AA1550</f>
        <v>0</v>
      </c>
      <c r="AE1551">
        <f>'Input Data'!AB1550</f>
        <v>0</v>
      </c>
      <c r="AF1551">
        <f>'Input Data'!AC1550</f>
        <v>0</v>
      </c>
      <c r="AG1551" s="3">
        <f>'Input Data'!AD1550</f>
        <v>0</v>
      </c>
      <c r="AH1551">
        <f>'Input Data'!AE1550</f>
        <v>0</v>
      </c>
      <c r="AI1551">
        <f>'Input Data'!AF1550</f>
        <v>0</v>
      </c>
      <c r="AJ1551">
        <f>'Input Data'!AG1550</f>
        <v>0</v>
      </c>
      <c r="AK1551">
        <f>'Input Data'!AH1550</f>
        <v>0</v>
      </c>
      <c r="AL1551">
        <f>'Input Data'!AI1550</f>
        <v>0</v>
      </c>
    </row>
    <row r="1552" spans="1:38" x14ac:dyDescent="0.3">
      <c r="A1552" t="b">
        <f t="shared" si="73"/>
        <v>0</v>
      </c>
      <c r="B1552" s="3">
        <f>'Input Data'!A1551</f>
        <v>0</v>
      </c>
      <c r="C1552">
        <f>'Input Data'!B1551</f>
        <v>0</v>
      </c>
      <c r="D1552">
        <f>'Input Data'!C1551</f>
        <v>0</v>
      </c>
      <c r="E1552">
        <f>'Input Data'!D1551</f>
        <v>0</v>
      </c>
      <c r="F1552" s="3">
        <f>'Input Data'!E1551</f>
        <v>0</v>
      </c>
      <c r="G1552">
        <f>'Input Data'!F1551</f>
        <v>0</v>
      </c>
      <c r="H1552">
        <f>'Input Data'!G1551</f>
        <v>0</v>
      </c>
      <c r="I1552">
        <f>'Input Data'!H1551</f>
        <v>0</v>
      </c>
      <c r="J1552">
        <f>'Input Data'!I1551</f>
        <v>0</v>
      </c>
      <c r="K1552">
        <f t="shared" si="74"/>
        <v>0</v>
      </c>
      <c r="L1552">
        <f>'Input Data'!J1551</f>
        <v>0</v>
      </c>
      <c r="M1552">
        <f>'Input Data'!K1551</f>
        <v>0</v>
      </c>
      <c r="N1552">
        <f>'Input Data'!L1551</f>
        <v>0</v>
      </c>
      <c r="O1552" s="3">
        <f>'Input Data'!M1551</f>
        <v>0</v>
      </c>
      <c r="P1552">
        <f>'Input Data'!N1551</f>
        <v>0</v>
      </c>
      <c r="Q1552">
        <f>'Input Data'!O1551</f>
        <v>0</v>
      </c>
      <c r="R1552">
        <f>'Input Data'!P1551</f>
        <v>0</v>
      </c>
      <c r="S1552">
        <f>'Input Data'!Q1551</f>
        <v>0</v>
      </c>
      <c r="T1552">
        <f>'Input Data'!R1551</f>
        <v>0</v>
      </c>
      <c r="U1552">
        <f>'Input Data'!S1551</f>
        <v>0</v>
      </c>
      <c r="V1552">
        <f>'Input Data'!T1551</f>
        <v>0</v>
      </c>
      <c r="W1552">
        <f t="shared" si="75"/>
        <v>0</v>
      </c>
      <c r="X1552">
        <f>'Input Data'!U1551</f>
        <v>0</v>
      </c>
      <c r="Y1552">
        <f>'Input Data'!V1551</f>
        <v>0</v>
      </c>
      <c r="Z1552" s="3">
        <f>'Input Data'!W1551</f>
        <v>0</v>
      </c>
      <c r="AA1552">
        <f>'Input Data'!X1551</f>
        <v>0</v>
      </c>
      <c r="AB1552">
        <f>'Input Data'!Y1551</f>
        <v>0</v>
      </c>
      <c r="AC1552">
        <f>'Input Data'!Z1551</f>
        <v>0</v>
      </c>
      <c r="AD1552">
        <f>'Input Data'!AA1551</f>
        <v>0</v>
      </c>
      <c r="AE1552">
        <f>'Input Data'!AB1551</f>
        <v>0</v>
      </c>
      <c r="AF1552">
        <f>'Input Data'!AC1551</f>
        <v>0</v>
      </c>
      <c r="AG1552" s="3">
        <f>'Input Data'!AD1551</f>
        <v>0</v>
      </c>
      <c r="AH1552">
        <f>'Input Data'!AE1551</f>
        <v>0</v>
      </c>
      <c r="AI1552">
        <f>'Input Data'!AF1551</f>
        <v>0</v>
      </c>
      <c r="AJ1552">
        <f>'Input Data'!AG1551</f>
        <v>0</v>
      </c>
      <c r="AK1552">
        <f>'Input Data'!AH1551</f>
        <v>0</v>
      </c>
      <c r="AL1552">
        <f>'Input Data'!AI1551</f>
        <v>0</v>
      </c>
    </row>
    <row r="1553" spans="1:38" x14ac:dyDescent="0.3">
      <c r="A1553" t="b">
        <f t="shared" si="73"/>
        <v>0</v>
      </c>
      <c r="B1553" s="3">
        <f>'Input Data'!A1552</f>
        <v>0</v>
      </c>
      <c r="C1553">
        <f>'Input Data'!B1552</f>
        <v>0</v>
      </c>
      <c r="D1553">
        <f>'Input Data'!C1552</f>
        <v>0</v>
      </c>
      <c r="E1553">
        <f>'Input Data'!D1552</f>
        <v>0</v>
      </c>
      <c r="F1553" s="3">
        <f>'Input Data'!E1552</f>
        <v>0</v>
      </c>
      <c r="G1553">
        <f>'Input Data'!F1552</f>
        <v>0</v>
      </c>
      <c r="H1553">
        <f>'Input Data'!G1552</f>
        <v>0</v>
      </c>
      <c r="I1553">
        <f>'Input Data'!H1552</f>
        <v>0</v>
      </c>
      <c r="J1553">
        <f>'Input Data'!I1552</f>
        <v>0</v>
      </c>
      <c r="K1553">
        <f t="shared" si="74"/>
        <v>0</v>
      </c>
      <c r="L1553">
        <f>'Input Data'!J1552</f>
        <v>0</v>
      </c>
      <c r="M1553">
        <f>'Input Data'!K1552</f>
        <v>0</v>
      </c>
      <c r="N1553">
        <f>'Input Data'!L1552</f>
        <v>0</v>
      </c>
      <c r="O1553" s="3">
        <f>'Input Data'!M1552</f>
        <v>0</v>
      </c>
      <c r="P1553">
        <f>'Input Data'!N1552</f>
        <v>0</v>
      </c>
      <c r="Q1553">
        <f>'Input Data'!O1552</f>
        <v>0</v>
      </c>
      <c r="R1553">
        <f>'Input Data'!P1552</f>
        <v>0</v>
      </c>
      <c r="S1553">
        <f>'Input Data'!Q1552</f>
        <v>0</v>
      </c>
      <c r="T1553">
        <f>'Input Data'!R1552</f>
        <v>0</v>
      </c>
      <c r="U1553">
        <f>'Input Data'!S1552</f>
        <v>0</v>
      </c>
      <c r="V1553">
        <f>'Input Data'!T1552</f>
        <v>0</v>
      </c>
      <c r="W1553">
        <f t="shared" si="75"/>
        <v>0</v>
      </c>
      <c r="X1553">
        <f>'Input Data'!U1552</f>
        <v>0</v>
      </c>
      <c r="Y1553">
        <f>'Input Data'!V1552</f>
        <v>0</v>
      </c>
      <c r="Z1553" s="3">
        <f>'Input Data'!W1552</f>
        <v>0</v>
      </c>
      <c r="AA1553">
        <f>'Input Data'!X1552</f>
        <v>0</v>
      </c>
      <c r="AB1553">
        <f>'Input Data'!Y1552</f>
        <v>0</v>
      </c>
      <c r="AC1553">
        <f>'Input Data'!Z1552</f>
        <v>0</v>
      </c>
      <c r="AD1553">
        <f>'Input Data'!AA1552</f>
        <v>0</v>
      </c>
      <c r="AE1553">
        <f>'Input Data'!AB1552</f>
        <v>0</v>
      </c>
      <c r="AF1553">
        <f>'Input Data'!AC1552</f>
        <v>0</v>
      </c>
      <c r="AG1553" s="3">
        <f>'Input Data'!AD1552</f>
        <v>0</v>
      </c>
      <c r="AH1553">
        <f>'Input Data'!AE1552</f>
        <v>0</v>
      </c>
      <c r="AI1553">
        <f>'Input Data'!AF1552</f>
        <v>0</v>
      </c>
      <c r="AJ1553">
        <f>'Input Data'!AG1552</f>
        <v>0</v>
      </c>
      <c r="AK1553">
        <f>'Input Data'!AH1552</f>
        <v>0</v>
      </c>
      <c r="AL1553">
        <f>'Input Data'!AI1552</f>
        <v>0</v>
      </c>
    </row>
    <row r="1554" spans="1:38" x14ac:dyDescent="0.3">
      <c r="A1554" t="b">
        <f t="shared" si="73"/>
        <v>0</v>
      </c>
      <c r="B1554" s="3">
        <f>'Input Data'!A1553</f>
        <v>0</v>
      </c>
      <c r="C1554">
        <f>'Input Data'!B1553</f>
        <v>0</v>
      </c>
      <c r="D1554">
        <f>'Input Data'!C1553</f>
        <v>0</v>
      </c>
      <c r="E1554">
        <f>'Input Data'!D1553</f>
        <v>0</v>
      </c>
      <c r="F1554" s="3">
        <f>'Input Data'!E1553</f>
        <v>0</v>
      </c>
      <c r="G1554">
        <f>'Input Data'!F1553</f>
        <v>0</v>
      </c>
      <c r="H1554">
        <f>'Input Data'!G1553</f>
        <v>0</v>
      </c>
      <c r="I1554">
        <f>'Input Data'!H1553</f>
        <v>0</v>
      </c>
      <c r="J1554">
        <f>'Input Data'!I1553</f>
        <v>0</v>
      </c>
      <c r="K1554">
        <f t="shared" si="74"/>
        <v>0</v>
      </c>
      <c r="L1554">
        <f>'Input Data'!J1553</f>
        <v>0</v>
      </c>
      <c r="M1554">
        <f>'Input Data'!K1553</f>
        <v>0</v>
      </c>
      <c r="N1554">
        <f>'Input Data'!L1553</f>
        <v>0</v>
      </c>
      <c r="O1554" s="3">
        <f>'Input Data'!M1553</f>
        <v>0</v>
      </c>
      <c r="P1554">
        <f>'Input Data'!N1553</f>
        <v>0</v>
      </c>
      <c r="Q1554">
        <f>'Input Data'!O1553</f>
        <v>0</v>
      </c>
      <c r="R1554">
        <f>'Input Data'!P1553</f>
        <v>0</v>
      </c>
      <c r="S1554">
        <f>'Input Data'!Q1553</f>
        <v>0</v>
      </c>
      <c r="T1554">
        <f>'Input Data'!R1553</f>
        <v>0</v>
      </c>
      <c r="U1554">
        <f>'Input Data'!S1553</f>
        <v>0</v>
      </c>
      <c r="V1554">
        <f>'Input Data'!T1553</f>
        <v>0</v>
      </c>
      <c r="W1554">
        <f t="shared" si="75"/>
        <v>0</v>
      </c>
      <c r="X1554">
        <f>'Input Data'!U1553</f>
        <v>0</v>
      </c>
      <c r="Y1554">
        <f>'Input Data'!V1553</f>
        <v>0</v>
      </c>
      <c r="Z1554" s="3">
        <f>'Input Data'!W1553</f>
        <v>0</v>
      </c>
      <c r="AA1554">
        <f>'Input Data'!X1553</f>
        <v>0</v>
      </c>
      <c r="AB1554">
        <f>'Input Data'!Y1553</f>
        <v>0</v>
      </c>
      <c r="AC1554">
        <f>'Input Data'!Z1553</f>
        <v>0</v>
      </c>
      <c r="AD1554">
        <f>'Input Data'!AA1553</f>
        <v>0</v>
      </c>
      <c r="AE1554">
        <f>'Input Data'!AB1553</f>
        <v>0</v>
      </c>
      <c r="AF1554">
        <f>'Input Data'!AC1553</f>
        <v>0</v>
      </c>
      <c r="AG1554" s="3">
        <f>'Input Data'!AD1553</f>
        <v>0</v>
      </c>
      <c r="AH1554">
        <f>'Input Data'!AE1553</f>
        <v>0</v>
      </c>
      <c r="AI1554">
        <f>'Input Data'!AF1553</f>
        <v>0</v>
      </c>
      <c r="AJ1554">
        <f>'Input Data'!AG1553</f>
        <v>0</v>
      </c>
      <c r="AK1554">
        <f>'Input Data'!AH1553</f>
        <v>0</v>
      </c>
      <c r="AL1554">
        <f>'Input Data'!AI1553</f>
        <v>0</v>
      </c>
    </row>
    <row r="1555" spans="1:38" x14ac:dyDescent="0.3">
      <c r="A1555" t="b">
        <f t="shared" si="73"/>
        <v>0</v>
      </c>
      <c r="B1555" s="3">
        <f>'Input Data'!A1554</f>
        <v>0</v>
      </c>
      <c r="C1555">
        <f>'Input Data'!B1554</f>
        <v>0</v>
      </c>
      <c r="D1555">
        <f>'Input Data'!C1554</f>
        <v>0</v>
      </c>
      <c r="E1555">
        <f>'Input Data'!D1554</f>
        <v>0</v>
      </c>
      <c r="F1555" s="3">
        <f>'Input Data'!E1554</f>
        <v>0</v>
      </c>
      <c r="G1555">
        <f>'Input Data'!F1554</f>
        <v>0</v>
      </c>
      <c r="H1555">
        <f>'Input Data'!G1554</f>
        <v>0</v>
      </c>
      <c r="I1555">
        <f>'Input Data'!H1554</f>
        <v>0</v>
      </c>
      <c r="J1555">
        <f>'Input Data'!I1554</f>
        <v>0</v>
      </c>
      <c r="K1555">
        <f t="shared" si="74"/>
        <v>0</v>
      </c>
      <c r="L1555">
        <f>'Input Data'!J1554</f>
        <v>0</v>
      </c>
      <c r="M1555">
        <f>'Input Data'!K1554</f>
        <v>0</v>
      </c>
      <c r="N1555">
        <f>'Input Data'!L1554</f>
        <v>0</v>
      </c>
      <c r="O1555" s="3">
        <f>'Input Data'!M1554</f>
        <v>0</v>
      </c>
      <c r="P1555">
        <f>'Input Data'!N1554</f>
        <v>0</v>
      </c>
      <c r="Q1555">
        <f>'Input Data'!O1554</f>
        <v>0</v>
      </c>
      <c r="R1555">
        <f>'Input Data'!P1554</f>
        <v>0</v>
      </c>
      <c r="S1555">
        <f>'Input Data'!Q1554</f>
        <v>0</v>
      </c>
      <c r="T1555">
        <f>'Input Data'!R1554</f>
        <v>0</v>
      </c>
      <c r="U1555">
        <f>'Input Data'!S1554</f>
        <v>0</v>
      </c>
      <c r="V1555">
        <f>'Input Data'!T1554</f>
        <v>0</v>
      </c>
      <c r="W1555">
        <f t="shared" si="75"/>
        <v>0</v>
      </c>
      <c r="X1555">
        <f>'Input Data'!U1554</f>
        <v>0</v>
      </c>
      <c r="Y1555">
        <f>'Input Data'!V1554</f>
        <v>0</v>
      </c>
      <c r="Z1555" s="3">
        <f>'Input Data'!W1554</f>
        <v>0</v>
      </c>
      <c r="AA1555">
        <f>'Input Data'!X1554</f>
        <v>0</v>
      </c>
      <c r="AB1555">
        <f>'Input Data'!Y1554</f>
        <v>0</v>
      </c>
      <c r="AC1555">
        <f>'Input Data'!Z1554</f>
        <v>0</v>
      </c>
      <c r="AD1555">
        <f>'Input Data'!AA1554</f>
        <v>0</v>
      </c>
      <c r="AE1555">
        <f>'Input Data'!AB1554</f>
        <v>0</v>
      </c>
      <c r="AF1555">
        <f>'Input Data'!AC1554</f>
        <v>0</v>
      </c>
      <c r="AG1555" s="3">
        <f>'Input Data'!AD1554</f>
        <v>0</v>
      </c>
      <c r="AH1555">
        <f>'Input Data'!AE1554</f>
        <v>0</v>
      </c>
      <c r="AI1555">
        <f>'Input Data'!AF1554</f>
        <v>0</v>
      </c>
      <c r="AJ1555">
        <f>'Input Data'!AG1554</f>
        <v>0</v>
      </c>
      <c r="AK1555">
        <f>'Input Data'!AH1554</f>
        <v>0</v>
      </c>
      <c r="AL1555">
        <f>'Input Data'!AI1554</f>
        <v>0</v>
      </c>
    </row>
    <row r="1556" spans="1:38" x14ac:dyDescent="0.3">
      <c r="A1556" t="b">
        <f t="shared" si="73"/>
        <v>0</v>
      </c>
      <c r="B1556" s="3">
        <f>'Input Data'!A1555</f>
        <v>0</v>
      </c>
      <c r="C1556">
        <f>'Input Data'!B1555</f>
        <v>0</v>
      </c>
      <c r="D1556">
        <f>'Input Data'!C1555</f>
        <v>0</v>
      </c>
      <c r="E1556">
        <f>'Input Data'!D1555</f>
        <v>0</v>
      </c>
      <c r="F1556" s="3">
        <f>'Input Data'!E1555</f>
        <v>0</v>
      </c>
      <c r="G1556">
        <f>'Input Data'!F1555</f>
        <v>0</v>
      </c>
      <c r="H1556">
        <f>'Input Data'!G1555</f>
        <v>0</v>
      </c>
      <c r="I1556">
        <f>'Input Data'!H1555</f>
        <v>0</v>
      </c>
      <c r="J1556">
        <f>'Input Data'!I1555</f>
        <v>0</v>
      </c>
      <c r="K1556">
        <f t="shared" si="74"/>
        <v>0</v>
      </c>
      <c r="L1556">
        <f>'Input Data'!J1555</f>
        <v>0</v>
      </c>
      <c r="M1556">
        <f>'Input Data'!K1555</f>
        <v>0</v>
      </c>
      <c r="N1556">
        <f>'Input Data'!L1555</f>
        <v>0</v>
      </c>
      <c r="O1556" s="3">
        <f>'Input Data'!M1555</f>
        <v>0</v>
      </c>
      <c r="P1556">
        <f>'Input Data'!N1555</f>
        <v>0</v>
      </c>
      <c r="Q1556">
        <f>'Input Data'!O1555</f>
        <v>0</v>
      </c>
      <c r="R1556">
        <f>'Input Data'!P1555</f>
        <v>0</v>
      </c>
      <c r="S1556">
        <f>'Input Data'!Q1555</f>
        <v>0</v>
      </c>
      <c r="T1556">
        <f>'Input Data'!R1555</f>
        <v>0</v>
      </c>
      <c r="U1556">
        <f>'Input Data'!S1555</f>
        <v>0</v>
      </c>
      <c r="V1556">
        <f>'Input Data'!T1555</f>
        <v>0</v>
      </c>
      <c r="W1556">
        <f t="shared" si="75"/>
        <v>0</v>
      </c>
      <c r="X1556">
        <f>'Input Data'!U1555</f>
        <v>0</v>
      </c>
      <c r="Y1556">
        <f>'Input Data'!V1555</f>
        <v>0</v>
      </c>
      <c r="Z1556" s="3">
        <f>'Input Data'!W1555</f>
        <v>0</v>
      </c>
      <c r="AA1556">
        <f>'Input Data'!X1555</f>
        <v>0</v>
      </c>
      <c r="AB1556">
        <f>'Input Data'!Y1555</f>
        <v>0</v>
      </c>
      <c r="AC1556">
        <f>'Input Data'!Z1555</f>
        <v>0</v>
      </c>
      <c r="AD1556">
        <f>'Input Data'!AA1555</f>
        <v>0</v>
      </c>
      <c r="AE1556">
        <f>'Input Data'!AB1555</f>
        <v>0</v>
      </c>
      <c r="AF1556">
        <f>'Input Data'!AC1555</f>
        <v>0</v>
      </c>
      <c r="AG1556" s="3">
        <f>'Input Data'!AD1555</f>
        <v>0</v>
      </c>
      <c r="AH1556">
        <f>'Input Data'!AE1555</f>
        <v>0</v>
      </c>
      <c r="AI1556">
        <f>'Input Data'!AF1555</f>
        <v>0</v>
      </c>
      <c r="AJ1556">
        <f>'Input Data'!AG1555</f>
        <v>0</v>
      </c>
      <c r="AK1556">
        <f>'Input Data'!AH1555</f>
        <v>0</v>
      </c>
      <c r="AL1556">
        <f>'Input Data'!AI1555</f>
        <v>0</v>
      </c>
    </row>
    <row r="1557" spans="1:38" x14ac:dyDescent="0.3">
      <c r="A1557" t="b">
        <f t="shared" si="73"/>
        <v>0</v>
      </c>
      <c r="B1557" s="3">
        <f>'Input Data'!A1556</f>
        <v>0</v>
      </c>
      <c r="C1557">
        <f>'Input Data'!B1556</f>
        <v>0</v>
      </c>
      <c r="D1557">
        <f>'Input Data'!C1556</f>
        <v>0</v>
      </c>
      <c r="E1557">
        <f>'Input Data'!D1556</f>
        <v>0</v>
      </c>
      <c r="F1557" s="3">
        <f>'Input Data'!E1556</f>
        <v>0</v>
      </c>
      <c r="G1557">
        <f>'Input Data'!F1556</f>
        <v>0</v>
      </c>
      <c r="H1557">
        <f>'Input Data'!G1556</f>
        <v>0</v>
      </c>
      <c r="I1557">
        <f>'Input Data'!H1556</f>
        <v>0</v>
      </c>
      <c r="J1557">
        <f>'Input Data'!I1556</f>
        <v>0</v>
      </c>
      <c r="K1557">
        <f t="shared" si="74"/>
        <v>0</v>
      </c>
      <c r="L1557">
        <f>'Input Data'!J1556</f>
        <v>0</v>
      </c>
      <c r="M1557">
        <f>'Input Data'!K1556</f>
        <v>0</v>
      </c>
      <c r="N1557">
        <f>'Input Data'!L1556</f>
        <v>0</v>
      </c>
      <c r="O1557" s="3">
        <f>'Input Data'!M1556</f>
        <v>0</v>
      </c>
      <c r="P1557">
        <f>'Input Data'!N1556</f>
        <v>0</v>
      </c>
      <c r="Q1557">
        <f>'Input Data'!O1556</f>
        <v>0</v>
      </c>
      <c r="R1557">
        <f>'Input Data'!P1556</f>
        <v>0</v>
      </c>
      <c r="S1557">
        <f>'Input Data'!Q1556</f>
        <v>0</v>
      </c>
      <c r="T1557">
        <f>'Input Data'!R1556</f>
        <v>0</v>
      </c>
      <c r="U1557">
        <f>'Input Data'!S1556</f>
        <v>0</v>
      </c>
      <c r="V1557">
        <f>'Input Data'!T1556</f>
        <v>0</v>
      </c>
      <c r="W1557">
        <f t="shared" si="75"/>
        <v>0</v>
      </c>
      <c r="X1557">
        <f>'Input Data'!U1556</f>
        <v>0</v>
      </c>
      <c r="Y1557">
        <f>'Input Data'!V1556</f>
        <v>0</v>
      </c>
      <c r="Z1557" s="3">
        <f>'Input Data'!W1556</f>
        <v>0</v>
      </c>
      <c r="AA1557">
        <f>'Input Data'!X1556</f>
        <v>0</v>
      </c>
      <c r="AB1557">
        <f>'Input Data'!Y1556</f>
        <v>0</v>
      </c>
      <c r="AC1557">
        <f>'Input Data'!Z1556</f>
        <v>0</v>
      </c>
      <c r="AD1557">
        <f>'Input Data'!AA1556</f>
        <v>0</v>
      </c>
      <c r="AE1557">
        <f>'Input Data'!AB1556</f>
        <v>0</v>
      </c>
      <c r="AF1557">
        <f>'Input Data'!AC1556</f>
        <v>0</v>
      </c>
      <c r="AG1557" s="3">
        <f>'Input Data'!AD1556</f>
        <v>0</v>
      </c>
      <c r="AH1557">
        <f>'Input Data'!AE1556</f>
        <v>0</v>
      </c>
      <c r="AI1557">
        <f>'Input Data'!AF1556</f>
        <v>0</v>
      </c>
      <c r="AJ1557">
        <f>'Input Data'!AG1556</f>
        <v>0</v>
      </c>
      <c r="AK1557">
        <f>'Input Data'!AH1556</f>
        <v>0</v>
      </c>
      <c r="AL1557">
        <f>'Input Data'!AI1556</f>
        <v>0</v>
      </c>
    </row>
    <row r="1558" spans="1:38" x14ac:dyDescent="0.3">
      <c r="A1558" t="b">
        <f t="shared" si="73"/>
        <v>0</v>
      </c>
      <c r="B1558" s="3">
        <f>'Input Data'!A1557</f>
        <v>0</v>
      </c>
      <c r="C1558">
        <f>'Input Data'!B1557</f>
        <v>0</v>
      </c>
      <c r="D1558">
        <f>'Input Data'!C1557</f>
        <v>0</v>
      </c>
      <c r="E1558">
        <f>'Input Data'!D1557</f>
        <v>0</v>
      </c>
      <c r="F1558" s="3">
        <f>'Input Data'!E1557</f>
        <v>0</v>
      </c>
      <c r="G1558">
        <f>'Input Data'!F1557</f>
        <v>0</v>
      </c>
      <c r="H1558">
        <f>'Input Data'!G1557</f>
        <v>0</v>
      </c>
      <c r="I1558">
        <f>'Input Data'!H1557</f>
        <v>0</v>
      </c>
      <c r="J1558">
        <f>'Input Data'!I1557</f>
        <v>0</v>
      </c>
      <c r="K1558">
        <f t="shared" si="74"/>
        <v>0</v>
      </c>
      <c r="L1558">
        <f>'Input Data'!J1557</f>
        <v>0</v>
      </c>
      <c r="M1558">
        <f>'Input Data'!K1557</f>
        <v>0</v>
      </c>
      <c r="N1558">
        <f>'Input Data'!L1557</f>
        <v>0</v>
      </c>
      <c r="O1558" s="3">
        <f>'Input Data'!M1557</f>
        <v>0</v>
      </c>
      <c r="P1558">
        <f>'Input Data'!N1557</f>
        <v>0</v>
      </c>
      <c r="Q1558">
        <f>'Input Data'!O1557</f>
        <v>0</v>
      </c>
      <c r="R1558">
        <f>'Input Data'!P1557</f>
        <v>0</v>
      </c>
      <c r="S1558">
        <f>'Input Data'!Q1557</f>
        <v>0</v>
      </c>
      <c r="T1558">
        <f>'Input Data'!R1557</f>
        <v>0</v>
      </c>
      <c r="U1558">
        <f>'Input Data'!S1557</f>
        <v>0</v>
      </c>
      <c r="V1558">
        <f>'Input Data'!T1557</f>
        <v>0</v>
      </c>
      <c r="W1558">
        <f t="shared" si="75"/>
        <v>0</v>
      </c>
      <c r="X1558">
        <f>'Input Data'!U1557</f>
        <v>0</v>
      </c>
      <c r="Y1558">
        <f>'Input Data'!V1557</f>
        <v>0</v>
      </c>
      <c r="Z1558" s="3">
        <f>'Input Data'!W1557</f>
        <v>0</v>
      </c>
      <c r="AA1558">
        <f>'Input Data'!X1557</f>
        <v>0</v>
      </c>
      <c r="AB1558">
        <f>'Input Data'!Y1557</f>
        <v>0</v>
      </c>
      <c r="AC1558">
        <f>'Input Data'!Z1557</f>
        <v>0</v>
      </c>
      <c r="AD1558">
        <f>'Input Data'!AA1557</f>
        <v>0</v>
      </c>
      <c r="AE1558">
        <f>'Input Data'!AB1557</f>
        <v>0</v>
      </c>
      <c r="AF1558">
        <f>'Input Data'!AC1557</f>
        <v>0</v>
      </c>
      <c r="AG1558" s="3">
        <f>'Input Data'!AD1557</f>
        <v>0</v>
      </c>
      <c r="AH1558">
        <f>'Input Data'!AE1557</f>
        <v>0</v>
      </c>
      <c r="AI1558">
        <f>'Input Data'!AF1557</f>
        <v>0</v>
      </c>
      <c r="AJ1558">
        <f>'Input Data'!AG1557</f>
        <v>0</v>
      </c>
      <c r="AK1558">
        <f>'Input Data'!AH1557</f>
        <v>0</v>
      </c>
      <c r="AL1558">
        <f>'Input Data'!AI1557</f>
        <v>0</v>
      </c>
    </row>
    <row r="1559" spans="1:38" x14ac:dyDescent="0.3">
      <c r="A1559" t="b">
        <f t="shared" si="73"/>
        <v>0</v>
      </c>
      <c r="B1559" s="3">
        <f>'Input Data'!A1558</f>
        <v>0</v>
      </c>
      <c r="C1559">
        <f>'Input Data'!B1558</f>
        <v>0</v>
      </c>
      <c r="D1559">
        <f>'Input Data'!C1558</f>
        <v>0</v>
      </c>
      <c r="E1559">
        <f>'Input Data'!D1558</f>
        <v>0</v>
      </c>
      <c r="F1559" s="3">
        <f>'Input Data'!E1558</f>
        <v>0</v>
      </c>
      <c r="G1559">
        <f>'Input Data'!F1558</f>
        <v>0</v>
      </c>
      <c r="H1559">
        <f>'Input Data'!G1558</f>
        <v>0</v>
      </c>
      <c r="I1559">
        <f>'Input Data'!H1558</f>
        <v>0</v>
      </c>
      <c r="J1559">
        <f>'Input Data'!I1558</f>
        <v>0</v>
      </c>
      <c r="K1559">
        <f t="shared" si="74"/>
        <v>0</v>
      </c>
      <c r="L1559">
        <f>'Input Data'!J1558</f>
        <v>0</v>
      </c>
      <c r="M1559">
        <f>'Input Data'!K1558</f>
        <v>0</v>
      </c>
      <c r="N1559">
        <f>'Input Data'!L1558</f>
        <v>0</v>
      </c>
      <c r="O1559" s="3">
        <f>'Input Data'!M1558</f>
        <v>0</v>
      </c>
      <c r="P1559">
        <f>'Input Data'!N1558</f>
        <v>0</v>
      </c>
      <c r="Q1559">
        <f>'Input Data'!O1558</f>
        <v>0</v>
      </c>
      <c r="R1559">
        <f>'Input Data'!P1558</f>
        <v>0</v>
      </c>
      <c r="S1559">
        <f>'Input Data'!Q1558</f>
        <v>0</v>
      </c>
      <c r="T1559">
        <f>'Input Data'!R1558</f>
        <v>0</v>
      </c>
      <c r="U1559">
        <f>'Input Data'!S1558</f>
        <v>0</v>
      </c>
      <c r="V1559">
        <f>'Input Data'!T1558</f>
        <v>0</v>
      </c>
      <c r="W1559">
        <f t="shared" si="75"/>
        <v>0</v>
      </c>
      <c r="X1559">
        <f>'Input Data'!U1558</f>
        <v>0</v>
      </c>
      <c r="Y1559">
        <f>'Input Data'!V1558</f>
        <v>0</v>
      </c>
      <c r="Z1559" s="3">
        <f>'Input Data'!W1558</f>
        <v>0</v>
      </c>
      <c r="AA1559">
        <f>'Input Data'!X1558</f>
        <v>0</v>
      </c>
      <c r="AB1559">
        <f>'Input Data'!Y1558</f>
        <v>0</v>
      </c>
      <c r="AC1559">
        <f>'Input Data'!Z1558</f>
        <v>0</v>
      </c>
      <c r="AD1559">
        <f>'Input Data'!AA1558</f>
        <v>0</v>
      </c>
      <c r="AE1559">
        <f>'Input Data'!AB1558</f>
        <v>0</v>
      </c>
      <c r="AF1559">
        <f>'Input Data'!AC1558</f>
        <v>0</v>
      </c>
      <c r="AG1559" s="3">
        <f>'Input Data'!AD1558</f>
        <v>0</v>
      </c>
      <c r="AH1559">
        <f>'Input Data'!AE1558</f>
        <v>0</v>
      </c>
      <c r="AI1559">
        <f>'Input Data'!AF1558</f>
        <v>0</v>
      </c>
      <c r="AJ1559">
        <f>'Input Data'!AG1558</f>
        <v>0</v>
      </c>
      <c r="AK1559">
        <f>'Input Data'!AH1558</f>
        <v>0</v>
      </c>
      <c r="AL1559">
        <f>'Input Data'!AI1558</f>
        <v>0</v>
      </c>
    </row>
    <row r="1560" spans="1:38" x14ac:dyDescent="0.3">
      <c r="A1560" t="b">
        <f t="shared" si="73"/>
        <v>0</v>
      </c>
      <c r="B1560" s="3">
        <f>'Input Data'!A1559</f>
        <v>0</v>
      </c>
      <c r="C1560">
        <f>'Input Data'!B1559</f>
        <v>0</v>
      </c>
      <c r="D1560">
        <f>'Input Data'!C1559</f>
        <v>0</v>
      </c>
      <c r="E1560">
        <f>'Input Data'!D1559</f>
        <v>0</v>
      </c>
      <c r="F1560" s="3">
        <f>'Input Data'!E1559</f>
        <v>0</v>
      </c>
      <c r="G1560">
        <f>'Input Data'!F1559</f>
        <v>0</v>
      </c>
      <c r="H1560">
        <f>'Input Data'!G1559</f>
        <v>0</v>
      </c>
      <c r="I1560">
        <f>'Input Data'!H1559</f>
        <v>0</v>
      </c>
      <c r="J1560">
        <f>'Input Data'!I1559</f>
        <v>0</v>
      </c>
      <c r="K1560">
        <f t="shared" si="74"/>
        <v>0</v>
      </c>
      <c r="L1560">
        <f>'Input Data'!J1559</f>
        <v>0</v>
      </c>
      <c r="M1560">
        <f>'Input Data'!K1559</f>
        <v>0</v>
      </c>
      <c r="N1560">
        <f>'Input Data'!L1559</f>
        <v>0</v>
      </c>
      <c r="O1560" s="3">
        <f>'Input Data'!M1559</f>
        <v>0</v>
      </c>
      <c r="P1560">
        <f>'Input Data'!N1559</f>
        <v>0</v>
      </c>
      <c r="Q1560">
        <f>'Input Data'!O1559</f>
        <v>0</v>
      </c>
      <c r="R1560">
        <f>'Input Data'!P1559</f>
        <v>0</v>
      </c>
      <c r="S1560">
        <f>'Input Data'!Q1559</f>
        <v>0</v>
      </c>
      <c r="T1560">
        <f>'Input Data'!R1559</f>
        <v>0</v>
      </c>
      <c r="U1560">
        <f>'Input Data'!S1559</f>
        <v>0</v>
      </c>
      <c r="V1560">
        <f>'Input Data'!T1559</f>
        <v>0</v>
      </c>
      <c r="W1560">
        <f t="shared" si="75"/>
        <v>0</v>
      </c>
      <c r="X1560">
        <f>'Input Data'!U1559</f>
        <v>0</v>
      </c>
      <c r="Y1560">
        <f>'Input Data'!V1559</f>
        <v>0</v>
      </c>
      <c r="Z1560" s="3">
        <f>'Input Data'!W1559</f>
        <v>0</v>
      </c>
      <c r="AA1560">
        <f>'Input Data'!X1559</f>
        <v>0</v>
      </c>
      <c r="AB1560">
        <f>'Input Data'!Y1559</f>
        <v>0</v>
      </c>
      <c r="AC1560">
        <f>'Input Data'!Z1559</f>
        <v>0</v>
      </c>
      <c r="AD1560">
        <f>'Input Data'!AA1559</f>
        <v>0</v>
      </c>
      <c r="AE1560">
        <f>'Input Data'!AB1559</f>
        <v>0</v>
      </c>
      <c r="AF1560">
        <f>'Input Data'!AC1559</f>
        <v>0</v>
      </c>
      <c r="AG1560" s="3">
        <f>'Input Data'!AD1559</f>
        <v>0</v>
      </c>
      <c r="AH1560">
        <f>'Input Data'!AE1559</f>
        <v>0</v>
      </c>
      <c r="AI1560">
        <f>'Input Data'!AF1559</f>
        <v>0</v>
      </c>
      <c r="AJ1560">
        <f>'Input Data'!AG1559</f>
        <v>0</v>
      </c>
      <c r="AK1560">
        <f>'Input Data'!AH1559</f>
        <v>0</v>
      </c>
      <c r="AL1560">
        <f>'Input Data'!AI1559</f>
        <v>0</v>
      </c>
    </row>
    <row r="1561" spans="1:38" x14ac:dyDescent="0.3">
      <c r="A1561" t="b">
        <f t="shared" si="73"/>
        <v>0</v>
      </c>
      <c r="B1561" s="3">
        <f>'Input Data'!A1560</f>
        <v>0</v>
      </c>
      <c r="C1561">
        <f>'Input Data'!B1560</f>
        <v>0</v>
      </c>
      <c r="D1561">
        <f>'Input Data'!C1560</f>
        <v>0</v>
      </c>
      <c r="E1561">
        <f>'Input Data'!D1560</f>
        <v>0</v>
      </c>
      <c r="F1561" s="3">
        <f>'Input Data'!E1560</f>
        <v>0</v>
      </c>
      <c r="G1561">
        <f>'Input Data'!F1560</f>
        <v>0</v>
      </c>
      <c r="H1561">
        <f>'Input Data'!G1560</f>
        <v>0</v>
      </c>
      <c r="I1561">
        <f>'Input Data'!H1560</f>
        <v>0</v>
      </c>
      <c r="J1561">
        <f>'Input Data'!I1560</f>
        <v>0</v>
      </c>
      <c r="K1561">
        <f t="shared" si="74"/>
        <v>0</v>
      </c>
      <c r="L1561">
        <f>'Input Data'!J1560</f>
        <v>0</v>
      </c>
      <c r="M1561">
        <f>'Input Data'!K1560</f>
        <v>0</v>
      </c>
      <c r="N1561">
        <f>'Input Data'!L1560</f>
        <v>0</v>
      </c>
      <c r="O1561" s="3">
        <f>'Input Data'!M1560</f>
        <v>0</v>
      </c>
      <c r="P1561">
        <f>'Input Data'!N1560</f>
        <v>0</v>
      </c>
      <c r="Q1561">
        <f>'Input Data'!O1560</f>
        <v>0</v>
      </c>
      <c r="R1561">
        <f>'Input Data'!P1560</f>
        <v>0</v>
      </c>
      <c r="S1561">
        <f>'Input Data'!Q1560</f>
        <v>0</v>
      </c>
      <c r="T1561">
        <f>'Input Data'!R1560</f>
        <v>0</v>
      </c>
      <c r="U1561">
        <f>'Input Data'!S1560</f>
        <v>0</v>
      </c>
      <c r="V1561">
        <f>'Input Data'!T1560</f>
        <v>0</v>
      </c>
      <c r="W1561">
        <f t="shared" si="75"/>
        <v>0</v>
      </c>
      <c r="X1561">
        <f>'Input Data'!U1560</f>
        <v>0</v>
      </c>
      <c r="Y1561">
        <f>'Input Data'!V1560</f>
        <v>0</v>
      </c>
      <c r="Z1561" s="3">
        <f>'Input Data'!W1560</f>
        <v>0</v>
      </c>
      <c r="AA1561">
        <f>'Input Data'!X1560</f>
        <v>0</v>
      </c>
      <c r="AB1561">
        <f>'Input Data'!Y1560</f>
        <v>0</v>
      </c>
      <c r="AC1561">
        <f>'Input Data'!Z1560</f>
        <v>0</v>
      </c>
      <c r="AD1561">
        <f>'Input Data'!AA1560</f>
        <v>0</v>
      </c>
      <c r="AE1561">
        <f>'Input Data'!AB1560</f>
        <v>0</v>
      </c>
      <c r="AF1561">
        <f>'Input Data'!AC1560</f>
        <v>0</v>
      </c>
      <c r="AG1561" s="3">
        <f>'Input Data'!AD1560</f>
        <v>0</v>
      </c>
      <c r="AH1561">
        <f>'Input Data'!AE1560</f>
        <v>0</v>
      </c>
      <c r="AI1561">
        <f>'Input Data'!AF1560</f>
        <v>0</v>
      </c>
      <c r="AJ1561">
        <f>'Input Data'!AG1560</f>
        <v>0</v>
      </c>
      <c r="AK1561">
        <f>'Input Data'!AH1560</f>
        <v>0</v>
      </c>
      <c r="AL1561">
        <f>'Input Data'!AI1560</f>
        <v>0</v>
      </c>
    </row>
    <row r="1562" spans="1:38" x14ac:dyDescent="0.3">
      <c r="A1562" t="b">
        <f t="shared" si="73"/>
        <v>0</v>
      </c>
      <c r="B1562" s="3">
        <f>'Input Data'!A1561</f>
        <v>0</v>
      </c>
      <c r="C1562">
        <f>'Input Data'!B1561</f>
        <v>0</v>
      </c>
      <c r="D1562">
        <f>'Input Data'!C1561</f>
        <v>0</v>
      </c>
      <c r="E1562">
        <f>'Input Data'!D1561</f>
        <v>0</v>
      </c>
      <c r="F1562" s="3">
        <f>'Input Data'!E1561</f>
        <v>0</v>
      </c>
      <c r="G1562">
        <f>'Input Data'!F1561</f>
        <v>0</v>
      </c>
      <c r="H1562">
        <f>'Input Data'!G1561</f>
        <v>0</v>
      </c>
      <c r="I1562">
        <f>'Input Data'!H1561</f>
        <v>0</v>
      </c>
      <c r="J1562">
        <f>'Input Data'!I1561</f>
        <v>0</v>
      </c>
      <c r="K1562">
        <f t="shared" si="74"/>
        <v>0</v>
      </c>
      <c r="L1562">
        <f>'Input Data'!J1561</f>
        <v>0</v>
      </c>
      <c r="M1562">
        <f>'Input Data'!K1561</f>
        <v>0</v>
      </c>
      <c r="N1562">
        <f>'Input Data'!L1561</f>
        <v>0</v>
      </c>
      <c r="O1562" s="3">
        <f>'Input Data'!M1561</f>
        <v>0</v>
      </c>
      <c r="P1562">
        <f>'Input Data'!N1561</f>
        <v>0</v>
      </c>
      <c r="Q1562">
        <f>'Input Data'!O1561</f>
        <v>0</v>
      </c>
      <c r="R1562">
        <f>'Input Data'!P1561</f>
        <v>0</v>
      </c>
      <c r="S1562">
        <f>'Input Data'!Q1561</f>
        <v>0</v>
      </c>
      <c r="T1562">
        <f>'Input Data'!R1561</f>
        <v>0</v>
      </c>
      <c r="U1562">
        <f>'Input Data'!S1561</f>
        <v>0</v>
      </c>
      <c r="V1562">
        <f>'Input Data'!T1561</f>
        <v>0</v>
      </c>
      <c r="W1562">
        <f t="shared" si="75"/>
        <v>0</v>
      </c>
      <c r="X1562">
        <f>'Input Data'!U1561</f>
        <v>0</v>
      </c>
      <c r="Y1562">
        <f>'Input Data'!V1561</f>
        <v>0</v>
      </c>
      <c r="Z1562" s="3">
        <f>'Input Data'!W1561</f>
        <v>0</v>
      </c>
      <c r="AA1562">
        <f>'Input Data'!X1561</f>
        <v>0</v>
      </c>
      <c r="AB1562">
        <f>'Input Data'!Y1561</f>
        <v>0</v>
      </c>
      <c r="AC1562">
        <f>'Input Data'!Z1561</f>
        <v>0</v>
      </c>
      <c r="AD1562">
        <f>'Input Data'!AA1561</f>
        <v>0</v>
      </c>
      <c r="AE1562">
        <f>'Input Data'!AB1561</f>
        <v>0</v>
      </c>
      <c r="AF1562">
        <f>'Input Data'!AC1561</f>
        <v>0</v>
      </c>
      <c r="AG1562" s="3">
        <f>'Input Data'!AD1561</f>
        <v>0</v>
      </c>
      <c r="AH1562">
        <f>'Input Data'!AE1561</f>
        <v>0</v>
      </c>
      <c r="AI1562">
        <f>'Input Data'!AF1561</f>
        <v>0</v>
      </c>
      <c r="AJ1562">
        <f>'Input Data'!AG1561</f>
        <v>0</v>
      </c>
      <c r="AK1562">
        <f>'Input Data'!AH1561</f>
        <v>0</v>
      </c>
      <c r="AL1562">
        <f>'Input Data'!AI1561</f>
        <v>0</v>
      </c>
    </row>
    <row r="1563" spans="1:38" x14ac:dyDescent="0.3">
      <c r="A1563" t="b">
        <f t="shared" si="73"/>
        <v>0</v>
      </c>
      <c r="B1563" s="3">
        <f>'Input Data'!A1562</f>
        <v>0</v>
      </c>
      <c r="C1563">
        <f>'Input Data'!B1562</f>
        <v>0</v>
      </c>
      <c r="D1563">
        <f>'Input Data'!C1562</f>
        <v>0</v>
      </c>
      <c r="E1563">
        <f>'Input Data'!D1562</f>
        <v>0</v>
      </c>
      <c r="F1563" s="3">
        <f>'Input Data'!E1562</f>
        <v>0</v>
      </c>
      <c r="G1563">
        <f>'Input Data'!F1562</f>
        <v>0</v>
      </c>
      <c r="H1563">
        <f>'Input Data'!G1562</f>
        <v>0</v>
      </c>
      <c r="I1563">
        <f>'Input Data'!H1562</f>
        <v>0</v>
      </c>
      <c r="J1563">
        <f>'Input Data'!I1562</f>
        <v>0</v>
      </c>
      <c r="K1563">
        <f t="shared" si="74"/>
        <v>0</v>
      </c>
      <c r="L1563">
        <f>'Input Data'!J1562</f>
        <v>0</v>
      </c>
      <c r="M1563">
        <f>'Input Data'!K1562</f>
        <v>0</v>
      </c>
      <c r="N1563">
        <f>'Input Data'!L1562</f>
        <v>0</v>
      </c>
      <c r="O1563" s="3">
        <f>'Input Data'!M1562</f>
        <v>0</v>
      </c>
      <c r="P1563">
        <f>'Input Data'!N1562</f>
        <v>0</v>
      </c>
      <c r="Q1563">
        <f>'Input Data'!O1562</f>
        <v>0</v>
      </c>
      <c r="R1563">
        <f>'Input Data'!P1562</f>
        <v>0</v>
      </c>
      <c r="S1563">
        <f>'Input Data'!Q1562</f>
        <v>0</v>
      </c>
      <c r="T1563">
        <f>'Input Data'!R1562</f>
        <v>0</v>
      </c>
      <c r="U1563">
        <f>'Input Data'!S1562</f>
        <v>0</v>
      </c>
      <c r="V1563">
        <f>'Input Data'!T1562</f>
        <v>0</v>
      </c>
      <c r="W1563">
        <f t="shared" si="75"/>
        <v>0</v>
      </c>
      <c r="X1563">
        <f>'Input Data'!U1562</f>
        <v>0</v>
      </c>
      <c r="Y1563">
        <f>'Input Data'!V1562</f>
        <v>0</v>
      </c>
      <c r="Z1563" s="3">
        <f>'Input Data'!W1562</f>
        <v>0</v>
      </c>
      <c r="AA1563">
        <f>'Input Data'!X1562</f>
        <v>0</v>
      </c>
      <c r="AB1563">
        <f>'Input Data'!Y1562</f>
        <v>0</v>
      </c>
      <c r="AC1563">
        <f>'Input Data'!Z1562</f>
        <v>0</v>
      </c>
      <c r="AD1563">
        <f>'Input Data'!AA1562</f>
        <v>0</v>
      </c>
      <c r="AE1563">
        <f>'Input Data'!AB1562</f>
        <v>0</v>
      </c>
      <c r="AF1563">
        <f>'Input Data'!AC1562</f>
        <v>0</v>
      </c>
      <c r="AG1563" s="3">
        <f>'Input Data'!AD1562</f>
        <v>0</v>
      </c>
      <c r="AH1563">
        <f>'Input Data'!AE1562</f>
        <v>0</v>
      </c>
      <c r="AI1563">
        <f>'Input Data'!AF1562</f>
        <v>0</v>
      </c>
      <c r="AJ1563">
        <f>'Input Data'!AG1562</f>
        <v>0</v>
      </c>
      <c r="AK1563">
        <f>'Input Data'!AH1562</f>
        <v>0</v>
      </c>
      <c r="AL1563">
        <f>'Input Data'!AI1562</f>
        <v>0</v>
      </c>
    </row>
    <row r="1564" spans="1:38" x14ac:dyDescent="0.3">
      <c r="A1564" t="b">
        <f t="shared" si="73"/>
        <v>0</v>
      </c>
      <c r="B1564" s="3">
        <f>'Input Data'!A1563</f>
        <v>0</v>
      </c>
      <c r="C1564">
        <f>'Input Data'!B1563</f>
        <v>0</v>
      </c>
      <c r="D1564">
        <f>'Input Data'!C1563</f>
        <v>0</v>
      </c>
      <c r="E1564">
        <f>'Input Data'!D1563</f>
        <v>0</v>
      </c>
      <c r="F1564" s="3">
        <f>'Input Data'!E1563</f>
        <v>0</v>
      </c>
      <c r="G1564">
        <f>'Input Data'!F1563</f>
        <v>0</v>
      </c>
      <c r="H1564">
        <f>'Input Data'!G1563</f>
        <v>0</v>
      </c>
      <c r="I1564">
        <f>'Input Data'!H1563</f>
        <v>0</v>
      </c>
      <c r="J1564">
        <f>'Input Data'!I1563</f>
        <v>0</v>
      </c>
      <c r="K1564">
        <f t="shared" si="74"/>
        <v>0</v>
      </c>
      <c r="L1564">
        <f>'Input Data'!J1563</f>
        <v>0</v>
      </c>
      <c r="M1564">
        <f>'Input Data'!K1563</f>
        <v>0</v>
      </c>
      <c r="N1564">
        <f>'Input Data'!L1563</f>
        <v>0</v>
      </c>
      <c r="O1564" s="3">
        <f>'Input Data'!M1563</f>
        <v>0</v>
      </c>
      <c r="P1564">
        <f>'Input Data'!N1563</f>
        <v>0</v>
      </c>
      <c r="Q1564">
        <f>'Input Data'!O1563</f>
        <v>0</v>
      </c>
      <c r="R1564">
        <f>'Input Data'!P1563</f>
        <v>0</v>
      </c>
      <c r="S1564">
        <f>'Input Data'!Q1563</f>
        <v>0</v>
      </c>
      <c r="T1564">
        <f>'Input Data'!R1563</f>
        <v>0</v>
      </c>
      <c r="U1564">
        <f>'Input Data'!S1563</f>
        <v>0</v>
      </c>
      <c r="V1564">
        <f>'Input Data'!T1563</f>
        <v>0</v>
      </c>
      <c r="W1564">
        <f t="shared" si="75"/>
        <v>0</v>
      </c>
      <c r="X1564">
        <f>'Input Data'!U1563</f>
        <v>0</v>
      </c>
      <c r="Y1564">
        <f>'Input Data'!V1563</f>
        <v>0</v>
      </c>
      <c r="Z1564" s="3">
        <f>'Input Data'!W1563</f>
        <v>0</v>
      </c>
      <c r="AA1564">
        <f>'Input Data'!X1563</f>
        <v>0</v>
      </c>
      <c r="AB1564">
        <f>'Input Data'!Y1563</f>
        <v>0</v>
      </c>
      <c r="AC1564">
        <f>'Input Data'!Z1563</f>
        <v>0</v>
      </c>
      <c r="AD1564">
        <f>'Input Data'!AA1563</f>
        <v>0</v>
      </c>
      <c r="AE1564">
        <f>'Input Data'!AB1563</f>
        <v>0</v>
      </c>
      <c r="AF1564">
        <f>'Input Data'!AC1563</f>
        <v>0</v>
      </c>
      <c r="AG1564" s="3">
        <f>'Input Data'!AD1563</f>
        <v>0</v>
      </c>
      <c r="AH1564">
        <f>'Input Data'!AE1563</f>
        <v>0</v>
      </c>
      <c r="AI1564">
        <f>'Input Data'!AF1563</f>
        <v>0</v>
      </c>
      <c r="AJ1564">
        <f>'Input Data'!AG1563</f>
        <v>0</v>
      </c>
      <c r="AK1564">
        <f>'Input Data'!AH1563</f>
        <v>0</v>
      </c>
      <c r="AL1564">
        <f>'Input Data'!AI1563</f>
        <v>0</v>
      </c>
    </row>
    <row r="1565" spans="1:38" x14ac:dyDescent="0.3">
      <c r="A1565" t="b">
        <f t="shared" si="73"/>
        <v>0</v>
      </c>
      <c r="B1565" s="3">
        <f>'Input Data'!A1564</f>
        <v>0</v>
      </c>
      <c r="C1565">
        <f>'Input Data'!B1564</f>
        <v>0</v>
      </c>
      <c r="D1565">
        <f>'Input Data'!C1564</f>
        <v>0</v>
      </c>
      <c r="E1565">
        <f>'Input Data'!D1564</f>
        <v>0</v>
      </c>
      <c r="F1565" s="3">
        <f>'Input Data'!E1564</f>
        <v>0</v>
      </c>
      <c r="G1565">
        <f>'Input Data'!F1564</f>
        <v>0</v>
      </c>
      <c r="H1565">
        <f>'Input Data'!G1564</f>
        <v>0</v>
      </c>
      <c r="I1565">
        <f>'Input Data'!H1564</f>
        <v>0</v>
      </c>
      <c r="J1565">
        <f>'Input Data'!I1564</f>
        <v>0</v>
      </c>
      <c r="K1565">
        <f t="shared" si="74"/>
        <v>0</v>
      </c>
      <c r="L1565">
        <f>'Input Data'!J1564</f>
        <v>0</v>
      </c>
      <c r="M1565">
        <f>'Input Data'!K1564</f>
        <v>0</v>
      </c>
      <c r="N1565">
        <f>'Input Data'!L1564</f>
        <v>0</v>
      </c>
      <c r="O1565" s="3">
        <f>'Input Data'!M1564</f>
        <v>0</v>
      </c>
      <c r="P1565">
        <f>'Input Data'!N1564</f>
        <v>0</v>
      </c>
      <c r="Q1565">
        <f>'Input Data'!O1564</f>
        <v>0</v>
      </c>
      <c r="R1565">
        <f>'Input Data'!P1564</f>
        <v>0</v>
      </c>
      <c r="S1565">
        <f>'Input Data'!Q1564</f>
        <v>0</v>
      </c>
      <c r="T1565">
        <f>'Input Data'!R1564</f>
        <v>0</v>
      </c>
      <c r="U1565">
        <f>'Input Data'!S1564</f>
        <v>0</v>
      </c>
      <c r="V1565">
        <f>'Input Data'!T1564</f>
        <v>0</v>
      </c>
      <c r="W1565">
        <f t="shared" si="75"/>
        <v>0</v>
      </c>
      <c r="X1565">
        <f>'Input Data'!U1564</f>
        <v>0</v>
      </c>
      <c r="Y1565">
        <f>'Input Data'!V1564</f>
        <v>0</v>
      </c>
      <c r="Z1565" s="3">
        <f>'Input Data'!W1564</f>
        <v>0</v>
      </c>
      <c r="AA1565">
        <f>'Input Data'!X1564</f>
        <v>0</v>
      </c>
      <c r="AB1565">
        <f>'Input Data'!Y1564</f>
        <v>0</v>
      </c>
      <c r="AC1565">
        <f>'Input Data'!Z1564</f>
        <v>0</v>
      </c>
      <c r="AD1565">
        <f>'Input Data'!AA1564</f>
        <v>0</v>
      </c>
      <c r="AE1565">
        <f>'Input Data'!AB1564</f>
        <v>0</v>
      </c>
      <c r="AF1565">
        <f>'Input Data'!AC1564</f>
        <v>0</v>
      </c>
      <c r="AG1565" s="3">
        <f>'Input Data'!AD1564</f>
        <v>0</v>
      </c>
      <c r="AH1565">
        <f>'Input Data'!AE1564</f>
        <v>0</v>
      </c>
      <c r="AI1565">
        <f>'Input Data'!AF1564</f>
        <v>0</v>
      </c>
      <c r="AJ1565">
        <f>'Input Data'!AG1564</f>
        <v>0</v>
      </c>
      <c r="AK1565">
        <f>'Input Data'!AH1564</f>
        <v>0</v>
      </c>
      <c r="AL1565">
        <f>'Input Data'!AI1564</f>
        <v>0</v>
      </c>
    </row>
    <row r="1566" spans="1:38" x14ac:dyDescent="0.3">
      <c r="A1566" t="b">
        <f t="shared" si="73"/>
        <v>0</v>
      </c>
      <c r="B1566" s="3">
        <f>'Input Data'!A1565</f>
        <v>0</v>
      </c>
      <c r="C1566">
        <f>'Input Data'!B1565</f>
        <v>0</v>
      </c>
      <c r="D1566">
        <f>'Input Data'!C1565</f>
        <v>0</v>
      </c>
      <c r="E1566">
        <f>'Input Data'!D1565</f>
        <v>0</v>
      </c>
      <c r="F1566" s="3">
        <f>'Input Data'!E1565</f>
        <v>0</v>
      </c>
      <c r="G1566">
        <f>'Input Data'!F1565</f>
        <v>0</v>
      </c>
      <c r="H1566">
        <f>'Input Data'!G1565</f>
        <v>0</v>
      </c>
      <c r="I1566">
        <f>'Input Data'!H1565</f>
        <v>0</v>
      </c>
      <c r="J1566">
        <f>'Input Data'!I1565</f>
        <v>0</v>
      </c>
      <c r="K1566">
        <f t="shared" si="74"/>
        <v>0</v>
      </c>
      <c r="L1566">
        <f>'Input Data'!J1565</f>
        <v>0</v>
      </c>
      <c r="M1566">
        <f>'Input Data'!K1565</f>
        <v>0</v>
      </c>
      <c r="N1566">
        <f>'Input Data'!L1565</f>
        <v>0</v>
      </c>
      <c r="O1566" s="3">
        <f>'Input Data'!M1565</f>
        <v>0</v>
      </c>
      <c r="P1566">
        <f>'Input Data'!N1565</f>
        <v>0</v>
      </c>
      <c r="Q1566">
        <f>'Input Data'!O1565</f>
        <v>0</v>
      </c>
      <c r="R1566">
        <f>'Input Data'!P1565</f>
        <v>0</v>
      </c>
      <c r="S1566">
        <f>'Input Data'!Q1565</f>
        <v>0</v>
      </c>
      <c r="T1566">
        <f>'Input Data'!R1565</f>
        <v>0</v>
      </c>
      <c r="U1566">
        <f>'Input Data'!S1565</f>
        <v>0</v>
      </c>
      <c r="V1566">
        <f>'Input Data'!T1565</f>
        <v>0</v>
      </c>
      <c r="W1566">
        <f t="shared" si="75"/>
        <v>0</v>
      </c>
      <c r="X1566">
        <f>'Input Data'!U1565</f>
        <v>0</v>
      </c>
      <c r="Y1566">
        <f>'Input Data'!V1565</f>
        <v>0</v>
      </c>
      <c r="Z1566" s="3">
        <f>'Input Data'!W1565</f>
        <v>0</v>
      </c>
      <c r="AA1566">
        <f>'Input Data'!X1565</f>
        <v>0</v>
      </c>
      <c r="AB1566">
        <f>'Input Data'!Y1565</f>
        <v>0</v>
      </c>
      <c r="AC1566">
        <f>'Input Data'!Z1565</f>
        <v>0</v>
      </c>
      <c r="AD1566">
        <f>'Input Data'!AA1565</f>
        <v>0</v>
      </c>
      <c r="AE1566">
        <f>'Input Data'!AB1565</f>
        <v>0</v>
      </c>
      <c r="AF1566">
        <f>'Input Data'!AC1565</f>
        <v>0</v>
      </c>
      <c r="AG1566" s="3">
        <f>'Input Data'!AD1565</f>
        <v>0</v>
      </c>
      <c r="AH1566">
        <f>'Input Data'!AE1565</f>
        <v>0</v>
      </c>
      <c r="AI1566">
        <f>'Input Data'!AF1565</f>
        <v>0</v>
      </c>
      <c r="AJ1566">
        <f>'Input Data'!AG1565</f>
        <v>0</v>
      </c>
      <c r="AK1566">
        <f>'Input Data'!AH1565</f>
        <v>0</v>
      </c>
      <c r="AL1566">
        <f>'Input Data'!AI1565</f>
        <v>0</v>
      </c>
    </row>
    <row r="1567" spans="1:38" x14ac:dyDescent="0.3">
      <c r="A1567" t="b">
        <f t="shared" ref="A1567:A1630" si="76">AND(AND(NOT(ISNUMBER(B1567)),NOT(B1567="")),ISNUMBER(C1567),ISNUMBER(D1567))</f>
        <v>0</v>
      </c>
      <c r="B1567" s="3">
        <f>'Input Data'!A1566</f>
        <v>0</v>
      </c>
      <c r="C1567">
        <f>'Input Data'!B1566</f>
        <v>0</v>
      </c>
      <c r="D1567">
        <f>'Input Data'!C1566</f>
        <v>0</v>
      </c>
      <c r="E1567">
        <f>'Input Data'!D1566</f>
        <v>0</v>
      </c>
      <c r="F1567" s="3">
        <f>'Input Data'!E1566</f>
        <v>0</v>
      </c>
      <c r="G1567">
        <f>'Input Data'!F1566</f>
        <v>0</v>
      </c>
      <c r="H1567">
        <f>'Input Data'!G1566</f>
        <v>0</v>
      </c>
      <c r="I1567">
        <f>'Input Data'!H1566</f>
        <v>0</v>
      </c>
      <c r="J1567">
        <f>'Input Data'!I1566</f>
        <v>0</v>
      </c>
      <c r="K1567">
        <f t="shared" ref="K1567:K1630" si="77">SUM(H1567:J1567)</f>
        <v>0</v>
      </c>
      <c r="L1567">
        <f>'Input Data'!J1566</f>
        <v>0</v>
      </c>
      <c r="M1567">
        <f>'Input Data'!K1566</f>
        <v>0</v>
      </c>
      <c r="N1567">
        <f>'Input Data'!L1566</f>
        <v>0</v>
      </c>
      <c r="O1567" s="3">
        <f>'Input Data'!M1566</f>
        <v>0</v>
      </c>
      <c r="P1567">
        <f>'Input Data'!N1566</f>
        <v>0</v>
      </c>
      <c r="Q1567">
        <f>'Input Data'!O1566</f>
        <v>0</v>
      </c>
      <c r="R1567">
        <f>'Input Data'!P1566</f>
        <v>0</v>
      </c>
      <c r="S1567">
        <f>'Input Data'!Q1566</f>
        <v>0</v>
      </c>
      <c r="T1567">
        <f>'Input Data'!R1566</f>
        <v>0</v>
      </c>
      <c r="U1567">
        <f>'Input Data'!S1566</f>
        <v>0</v>
      </c>
      <c r="V1567">
        <f>'Input Data'!T1566</f>
        <v>0</v>
      </c>
      <c r="W1567">
        <f t="shared" ref="W1567:W1630" si="78">SUM(T1567:V1567)</f>
        <v>0</v>
      </c>
      <c r="X1567">
        <f>'Input Data'!U1566</f>
        <v>0</v>
      </c>
      <c r="Y1567">
        <f>'Input Data'!V1566</f>
        <v>0</v>
      </c>
      <c r="Z1567" s="3">
        <f>'Input Data'!W1566</f>
        <v>0</v>
      </c>
      <c r="AA1567">
        <f>'Input Data'!X1566</f>
        <v>0</v>
      </c>
      <c r="AB1567">
        <f>'Input Data'!Y1566</f>
        <v>0</v>
      </c>
      <c r="AC1567">
        <f>'Input Data'!Z1566</f>
        <v>0</v>
      </c>
      <c r="AD1567">
        <f>'Input Data'!AA1566</f>
        <v>0</v>
      </c>
      <c r="AE1567">
        <f>'Input Data'!AB1566</f>
        <v>0</v>
      </c>
      <c r="AF1567">
        <f>'Input Data'!AC1566</f>
        <v>0</v>
      </c>
      <c r="AG1567" s="3">
        <f>'Input Data'!AD1566</f>
        <v>0</v>
      </c>
      <c r="AH1567">
        <f>'Input Data'!AE1566</f>
        <v>0</v>
      </c>
      <c r="AI1567">
        <f>'Input Data'!AF1566</f>
        <v>0</v>
      </c>
      <c r="AJ1567">
        <f>'Input Data'!AG1566</f>
        <v>0</v>
      </c>
      <c r="AK1567">
        <f>'Input Data'!AH1566</f>
        <v>0</v>
      </c>
      <c r="AL1567">
        <f>'Input Data'!AI1566</f>
        <v>0</v>
      </c>
    </row>
    <row r="1568" spans="1:38" x14ac:dyDescent="0.3">
      <c r="A1568" t="b">
        <f t="shared" si="76"/>
        <v>0</v>
      </c>
      <c r="B1568" s="3">
        <f>'Input Data'!A1567</f>
        <v>0</v>
      </c>
      <c r="C1568">
        <f>'Input Data'!B1567</f>
        <v>0</v>
      </c>
      <c r="D1568">
        <f>'Input Data'!C1567</f>
        <v>0</v>
      </c>
      <c r="E1568">
        <f>'Input Data'!D1567</f>
        <v>0</v>
      </c>
      <c r="F1568" s="3">
        <f>'Input Data'!E1567</f>
        <v>0</v>
      </c>
      <c r="G1568">
        <f>'Input Data'!F1567</f>
        <v>0</v>
      </c>
      <c r="H1568">
        <f>'Input Data'!G1567</f>
        <v>0</v>
      </c>
      <c r="I1568">
        <f>'Input Data'!H1567</f>
        <v>0</v>
      </c>
      <c r="J1568">
        <f>'Input Data'!I1567</f>
        <v>0</v>
      </c>
      <c r="K1568">
        <f t="shared" si="77"/>
        <v>0</v>
      </c>
      <c r="L1568">
        <f>'Input Data'!J1567</f>
        <v>0</v>
      </c>
      <c r="M1568">
        <f>'Input Data'!K1567</f>
        <v>0</v>
      </c>
      <c r="N1568">
        <f>'Input Data'!L1567</f>
        <v>0</v>
      </c>
      <c r="O1568" s="3">
        <f>'Input Data'!M1567</f>
        <v>0</v>
      </c>
      <c r="P1568">
        <f>'Input Data'!N1567</f>
        <v>0</v>
      </c>
      <c r="Q1568">
        <f>'Input Data'!O1567</f>
        <v>0</v>
      </c>
      <c r="R1568">
        <f>'Input Data'!P1567</f>
        <v>0</v>
      </c>
      <c r="S1568">
        <f>'Input Data'!Q1567</f>
        <v>0</v>
      </c>
      <c r="T1568">
        <f>'Input Data'!R1567</f>
        <v>0</v>
      </c>
      <c r="U1568">
        <f>'Input Data'!S1567</f>
        <v>0</v>
      </c>
      <c r="V1568">
        <f>'Input Data'!T1567</f>
        <v>0</v>
      </c>
      <c r="W1568">
        <f t="shared" si="78"/>
        <v>0</v>
      </c>
      <c r="X1568">
        <f>'Input Data'!U1567</f>
        <v>0</v>
      </c>
      <c r="Y1568">
        <f>'Input Data'!V1567</f>
        <v>0</v>
      </c>
      <c r="Z1568" s="3">
        <f>'Input Data'!W1567</f>
        <v>0</v>
      </c>
      <c r="AA1568">
        <f>'Input Data'!X1567</f>
        <v>0</v>
      </c>
      <c r="AB1568">
        <f>'Input Data'!Y1567</f>
        <v>0</v>
      </c>
      <c r="AC1568">
        <f>'Input Data'!Z1567</f>
        <v>0</v>
      </c>
      <c r="AD1568">
        <f>'Input Data'!AA1567</f>
        <v>0</v>
      </c>
      <c r="AE1568">
        <f>'Input Data'!AB1567</f>
        <v>0</v>
      </c>
      <c r="AF1568">
        <f>'Input Data'!AC1567</f>
        <v>0</v>
      </c>
      <c r="AG1568" s="3">
        <f>'Input Data'!AD1567</f>
        <v>0</v>
      </c>
      <c r="AH1568">
        <f>'Input Data'!AE1567</f>
        <v>0</v>
      </c>
      <c r="AI1568">
        <f>'Input Data'!AF1567</f>
        <v>0</v>
      </c>
      <c r="AJ1568">
        <f>'Input Data'!AG1567</f>
        <v>0</v>
      </c>
      <c r="AK1568">
        <f>'Input Data'!AH1567</f>
        <v>0</v>
      </c>
      <c r="AL1568">
        <f>'Input Data'!AI1567</f>
        <v>0</v>
      </c>
    </row>
    <row r="1569" spans="1:38" x14ac:dyDescent="0.3">
      <c r="A1569" t="b">
        <f t="shared" si="76"/>
        <v>0</v>
      </c>
      <c r="B1569" s="3">
        <f>'Input Data'!A1568</f>
        <v>0</v>
      </c>
      <c r="C1569">
        <f>'Input Data'!B1568</f>
        <v>0</v>
      </c>
      <c r="D1569">
        <f>'Input Data'!C1568</f>
        <v>0</v>
      </c>
      <c r="E1569">
        <f>'Input Data'!D1568</f>
        <v>0</v>
      </c>
      <c r="F1569" s="3">
        <f>'Input Data'!E1568</f>
        <v>0</v>
      </c>
      <c r="G1569">
        <f>'Input Data'!F1568</f>
        <v>0</v>
      </c>
      <c r="H1569">
        <f>'Input Data'!G1568</f>
        <v>0</v>
      </c>
      <c r="I1569">
        <f>'Input Data'!H1568</f>
        <v>0</v>
      </c>
      <c r="J1569">
        <f>'Input Data'!I1568</f>
        <v>0</v>
      </c>
      <c r="K1569">
        <f t="shared" si="77"/>
        <v>0</v>
      </c>
      <c r="L1569">
        <f>'Input Data'!J1568</f>
        <v>0</v>
      </c>
      <c r="M1569">
        <f>'Input Data'!K1568</f>
        <v>0</v>
      </c>
      <c r="N1569">
        <f>'Input Data'!L1568</f>
        <v>0</v>
      </c>
      <c r="O1569" s="3">
        <f>'Input Data'!M1568</f>
        <v>0</v>
      </c>
      <c r="P1569">
        <f>'Input Data'!N1568</f>
        <v>0</v>
      </c>
      <c r="Q1569">
        <f>'Input Data'!O1568</f>
        <v>0</v>
      </c>
      <c r="R1569">
        <f>'Input Data'!P1568</f>
        <v>0</v>
      </c>
      <c r="S1569">
        <f>'Input Data'!Q1568</f>
        <v>0</v>
      </c>
      <c r="T1569">
        <f>'Input Data'!R1568</f>
        <v>0</v>
      </c>
      <c r="U1569">
        <f>'Input Data'!S1568</f>
        <v>0</v>
      </c>
      <c r="V1569">
        <f>'Input Data'!T1568</f>
        <v>0</v>
      </c>
      <c r="W1569">
        <f t="shared" si="78"/>
        <v>0</v>
      </c>
      <c r="X1569">
        <f>'Input Data'!U1568</f>
        <v>0</v>
      </c>
      <c r="Y1569">
        <f>'Input Data'!V1568</f>
        <v>0</v>
      </c>
      <c r="Z1569" s="3">
        <f>'Input Data'!W1568</f>
        <v>0</v>
      </c>
      <c r="AA1569">
        <f>'Input Data'!X1568</f>
        <v>0</v>
      </c>
      <c r="AB1569">
        <f>'Input Data'!Y1568</f>
        <v>0</v>
      </c>
      <c r="AC1569">
        <f>'Input Data'!Z1568</f>
        <v>0</v>
      </c>
      <c r="AD1569">
        <f>'Input Data'!AA1568</f>
        <v>0</v>
      </c>
      <c r="AE1569">
        <f>'Input Data'!AB1568</f>
        <v>0</v>
      </c>
      <c r="AF1569">
        <f>'Input Data'!AC1568</f>
        <v>0</v>
      </c>
      <c r="AG1569" s="3">
        <f>'Input Data'!AD1568</f>
        <v>0</v>
      </c>
      <c r="AH1569">
        <f>'Input Data'!AE1568</f>
        <v>0</v>
      </c>
      <c r="AI1569">
        <f>'Input Data'!AF1568</f>
        <v>0</v>
      </c>
      <c r="AJ1569">
        <f>'Input Data'!AG1568</f>
        <v>0</v>
      </c>
      <c r="AK1569">
        <f>'Input Data'!AH1568</f>
        <v>0</v>
      </c>
      <c r="AL1569">
        <f>'Input Data'!AI1568</f>
        <v>0</v>
      </c>
    </row>
    <row r="1570" spans="1:38" x14ac:dyDescent="0.3">
      <c r="A1570" t="b">
        <f t="shared" si="76"/>
        <v>0</v>
      </c>
      <c r="B1570" s="3">
        <f>'Input Data'!A1569</f>
        <v>0</v>
      </c>
      <c r="C1570">
        <f>'Input Data'!B1569</f>
        <v>0</v>
      </c>
      <c r="D1570">
        <f>'Input Data'!C1569</f>
        <v>0</v>
      </c>
      <c r="E1570">
        <f>'Input Data'!D1569</f>
        <v>0</v>
      </c>
      <c r="F1570" s="3">
        <f>'Input Data'!E1569</f>
        <v>0</v>
      </c>
      <c r="G1570">
        <f>'Input Data'!F1569</f>
        <v>0</v>
      </c>
      <c r="H1570">
        <f>'Input Data'!G1569</f>
        <v>0</v>
      </c>
      <c r="I1570">
        <f>'Input Data'!H1569</f>
        <v>0</v>
      </c>
      <c r="J1570">
        <f>'Input Data'!I1569</f>
        <v>0</v>
      </c>
      <c r="K1570">
        <f t="shared" si="77"/>
        <v>0</v>
      </c>
      <c r="L1570">
        <f>'Input Data'!J1569</f>
        <v>0</v>
      </c>
      <c r="M1570">
        <f>'Input Data'!K1569</f>
        <v>0</v>
      </c>
      <c r="N1570">
        <f>'Input Data'!L1569</f>
        <v>0</v>
      </c>
      <c r="O1570" s="3">
        <f>'Input Data'!M1569</f>
        <v>0</v>
      </c>
      <c r="P1570">
        <f>'Input Data'!N1569</f>
        <v>0</v>
      </c>
      <c r="Q1570">
        <f>'Input Data'!O1569</f>
        <v>0</v>
      </c>
      <c r="R1570">
        <f>'Input Data'!P1569</f>
        <v>0</v>
      </c>
      <c r="S1570">
        <f>'Input Data'!Q1569</f>
        <v>0</v>
      </c>
      <c r="T1570">
        <f>'Input Data'!R1569</f>
        <v>0</v>
      </c>
      <c r="U1570">
        <f>'Input Data'!S1569</f>
        <v>0</v>
      </c>
      <c r="V1570">
        <f>'Input Data'!T1569</f>
        <v>0</v>
      </c>
      <c r="W1570">
        <f t="shared" si="78"/>
        <v>0</v>
      </c>
      <c r="X1570">
        <f>'Input Data'!U1569</f>
        <v>0</v>
      </c>
      <c r="Y1570">
        <f>'Input Data'!V1569</f>
        <v>0</v>
      </c>
      <c r="Z1570" s="3">
        <f>'Input Data'!W1569</f>
        <v>0</v>
      </c>
      <c r="AA1570">
        <f>'Input Data'!X1569</f>
        <v>0</v>
      </c>
      <c r="AB1570">
        <f>'Input Data'!Y1569</f>
        <v>0</v>
      </c>
      <c r="AC1570">
        <f>'Input Data'!Z1569</f>
        <v>0</v>
      </c>
      <c r="AD1570">
        <f>'Input Data'!AA1569</f>
        <v>0</v>
      </c>
      <c r="AE1570">
        <f>'Input Data'!AB1569</f>
        <v>0</v>
      </c>
      <c r="AF1570">
        <f>'Input Data'!AC1569</f>
        <v>0</v>
      </c>
      <c r="AG1570" s="3">
        <f>'Input Data'!AD1569</f>
        <v>0</v>
      </c>
      <c r="AH1570">
        <f>'Input Data'!AE1569</f>
        <v>0</v>
      </c>
      <c r="AI1570">
        <f>'Input Data'!AF1569</f>
        <v>0</v>
      </c>
      <c r="AJ1570">
        <f>'Input Data'!AG1569</f>
        <v>0</v>
      </c>
      <c r="AK1570">
        <f>'Input Data'!AH1569</f>
        <v>0</v>
      </c>
      <c r="AL1570">
        <f>'Input Data'!AI1569</f>
        <v>0</v>
      </c>
    </row>
    <row r="1571" spans="1:38" x14ac:dyDescent="0.3">
      <c r="A1571" t="b">
        <f t="shared" si="76"/>
        <v>0</v>
      </c>
      <c r="B1571" s="3">
        <f>'Input Data'!A1570</f>
        <v>0</v>
      </c>
      <c r="C1571">
        <f>'Input Data'!B1570</f>
        <v>0</v>
      </c>
      <c r="D1571">
        <f>'Input Data'!C1570</f>
        <v>0</v>
      </c>
      <c r="E1571">
        <f>'Input Data'!D1570</f>
        <v>0</v>
      </c>
      <c r="F1571" s="3">
        <f>'Input Data'!E1570</f>
        <v>0</v>
      </c>
      <c r="G1571">
        <f>'Input Data'!F1570</f>
        <v>0</v>
      </c>
      <c r="H1571">
        <f>'Input Data'!G1570</f>
        <v>0</v>
      </c>
      <c r="I1571">
        <f>'Input Data'!H1570</f>
        <v>0</v>
      </c>
      <c r="J1571">
        <f>'Input Data'!I1570</f>
        <v>0</v>
      </c>
      <c r="K1571">
        <f t="shared" si="77"/>
        <v>0</v>
      </c>
      <c r="L1571">
        <f>'Input Data'!J1570</f>
        <v>0</v>
      </c>
      <c r="M1571">
        <f>'Input Data'!K1570</f>
        <v>0</v>
      </c>
      <c r="N1571">
        <f>'Input Data'!L1570</f>
        <v>0</v>
      </c>
      <c r="O1571" s="3">
        <f>'Input Data'!M1570</f>
        <v>0</v>
      </c>
      <c r="P1571">
        <f>'Input Data'!N1570</f>
        <v>0</v>
      </c>
      <c r="Q1571">
        <f>'Input Data'!O1570</f>
        <v>0</v>
      </c>
      <c r="R1571">
        <f>'Input Data'!P1570</f>
        <v>0</v>
      </c>
      <c r="S1571">
        <f>'Input Data'!Q1570</f>
        <v>0</v>
      </c>
      <c r="T1571">
        <f>'Input Data'!R1570</f>
        <v>0</v>
      </c>
      <c r="U1571">
        <f>'Input Data'!S1570</f>
        <v>0</v>
      </c>
      <c r="V1571">
        <f>'Input Data'!T1570</f>
        <v>0</v>
      </c>
      <c r="W1571">
        <f t="shared" si="78"/>
        <v>0</v>
      </c>
      <c r="X1571">
        <f>'Input Data'!U1570</f>
        <v>0</v>
      </c>
      <c r="Y1571">
        <f>'Input Data'!V1570</f>
        <v>0</v>
      </c>
      <c r="Z1571" s="3">
        <f>'Input Data'!W1570</f>
        <v>0</v>
      </c>
      <c r="AA1571">
        <f>'Input Data'!X1570</f>
        <v>0</v>
      </c>
      <c r="AB1571">
        <f>'Input Data'!Y1570</f>
        <v>0</v>
      </c>
      <c r="AC1571">
        <f>'Input Data'!Z1570</f>
        <v>0</v>
      </c>
      <c r="AD1571">
        <f>'Input Data'!AA1570</f>
        <v>0</v>
      </c>
      <c r="AE1571">
        <f>'Input Data'!AB1570</f>
        <v>0</v>
      </c>
      <c r="AF1571">
        <f>'Input Data'!AC1570</f>
        <v>0</v>
      </c>
      <c r="AG1571" s="3">
        <f>'Input Data'!AD1570</f>
        <v>0</v>
      </c>
      <c r="AH1571">
        <f>'Input Data'!AE1570</f>
        <v>0</v>
      </c>
      <c r="AI1571">
        <f>'Input Data'!AF1570</f>
        <v>0</v>
      </c>
      <c r="AJ1571">
        <f>'Input Data'!AG1570</f>
        <v>0</v>
      </c>
      <c r="AK1571">
        <f>'Input Data'!AH1570</f>
        <v>0</v>
      </c>
      <c r="AL1571">
        <f>'Input Data'!AI1570</f>
        <v>0</v>
      </c>
    </row>
    <row r="1572" spans="1:38" x14ac:dyDescent="0.3">
      <c r="A1572" t="b">
        <f t="shared" si="76"/>
        <v>0</v>
      </c>
      <c r="B1572" s="3">
        <f>'Input Data'!A1571</f>
        <v>0</v>
      </c>
      <c r="C1572">
        <f>'Input Data'!B1571</f>
        <v>0</v>
      </c>
      <c r="D1572">
        <f>'Input Data'!C1571</f>
        <v>0</v>
      </c>
      <c r="E1572">
        <f>'Input Data'!D1571</f>
        <v>0</v>
      </c>
      <c r="F1572" s="3">
        <f>'Input Data'!E1571</f>
        <v>0</v>
      </c>
      <c r="G1572">
        <f>'Input Data'!F1571</f>
        <v>0</v>
      </c>
      <c r="H1572">
        <f>'Input Data'!G1571</f>
        <v>0</v>
      </c>
      <c r="I1572">
        <f>'Input Data'!H1571</f>
        <v>0</v>
      </c>
      <c r="J1572">
        <f>'Input Data'!I1571</f>
        <v>0</v>
      </c>
      <c r="K1572">
        <f t="shared" si="77"/>
        <v>0</v>
      </c>
      <c r="L1572">
        <f>'Input Data'!J1571</f>
        <v>0</v>
      </c>
      <c r="M1572">
        <f>'Input Data'!K1571</f>
        <v>0</v>
      </c>
      <c r="N1572">
        <f>'Input Data'!L1571</f>
        <v>0</v>
      </c>
      <c r="O1572" s="3">
        <f>'Input Data'!M1571</f>
        <v>0</v>
      </c>
      <c r="P1572">
        <f>'Input Data'!N1571</f>
        <v>0</v>
      </c>
      <c r="Q1572">
        <f>'Input Data'!O1571</f>
        <v>0</v>
      </c>
      <c r="R1572">
        <f>'Input Data'!P1571</f>
        <v>0</v>
      </c>
      <c r="S1572">
        <f>'Input Data'!Q1571</f>
        <v>0</v>
      </c>
      <c r="T1572">
        <f>'Input Data'!R1571</f>
        <v>0</v>
      </c>
      <c r="U1572">
        <f>'Input Data'!S1571</f>
        <v>0</v>
      </c>
      <c r="V1572">
        <f>'Input Data'!T1571</f>
        <v>0</v>
      </c>
      <c r="W1572">
        <f t="shared" si="78"/>
        <v>0</v>
      </c>
      <c r="X1572">
        <f>'Input Data'!U1571</f>
        <v>0</v>
      </c>
      <c r="Y1572">
        <f>'Input Data'!V1571</f>
        <v>0</v>
      </c>
      <c r="Z1572" s="3">
        <f>'Input Data'!W1571</f>
        <v>0</v>
      </c>
      <c r="AA1572">
        <f>'Input Data'!X1571</f>
        <v>0</v>
      </c>
      <c r="AB1572">
        <f>'Input Data'!Y1571</f>
        <v>0</v>
      </c>
      <c r="AC1572">
        <f>'Input Data'!Z1571</f>
        <v>0</v>
      </c>
      <c r="AD1572">
        <f>'Input Data'!AA1571</f>
        <v>0</v>
      </c>
      <c r="AE1572">
        <f>'Input Data'!AB1571</f>
        <v>0</v>
      </c>
      <c r="AF1572">
        <f>'Input Data'!AC1571</f>
        <v>0</v>
      </c>
      <c r="AG1572" s="3">
        <f>'Input Data'!AD1571</f>
        <v>0</v>
      </c>
      <c r="AH1572">
        <f>'Input Data'!AE1571</f>
        <v>0</v>
      </c>
      <c r="AI1572">
        <f>'Input Data'!AF1571</f>
        <v>0</v>
      </c>
      <c r="AJ1572">
        <f>'Input Data'!AG1571</f>
        <v>0</v>
      </c>
      <c r="AK1572">
        <f>'Input Data'!AH1571</f>
        <v>0</v>
      </c>
      <c r="AL1572">
        <f>'Input Data'!AI1571</f>
        <v>0</v>
      </c>
    </row>
    <row r="1573" spans="1:38" x14ac:dyDescent="0.3">
      <c r="A1573" t="b">
        <f t="shared" si="76"/>
        <v>0</v>
      </c>
      <c r="B1573" s="3">
        <f>'Input Data'!A1572</f>
        <v>0</v>
      </c>
      <c r="C1573">
        <f>'Input Data'!B1572</f>
        <v>0</v>
      </c>
      <c r="D1573">
        <f>'Input Data'!C1572</f>
        <v>0</v>
      </c>
      <c r="E1573">
        <f>'Input Data'!D1572</f>
        <v>0</v>
      </c>
      <c r="F1573" s="3">
        <f>'Input Data'!E1572</f>
        <v>0</v>
      </c>
      <c r="G1573">
        <f>'Input Data'!F1572</f>
        <v>0</v>
      </c>
      <c r="H1573">
        <f>'Input Data'!G1572</f>
        <v>0</v>
      </c>
      <c r="I1573">
        <f>'Input Data'!H1572</f>
        <v>0</v>
      </c>
      <c r="J1573">
        <f>'Input Data'!I1572</f>
        <v>0</v>
      </c>
      <c r="K1573">
        <f t="shared" si="77"/>
        <v>0</v>
      </c>
      <c r="L1573">
        <f>'Input Data'!J1572</f>
        <v>0</v>
      </c>
      <c r="M1573">
        <f>'Input Data'!K1572</f>
        <v>0</v>
      </c>
      <c r="N1573">
        <f>'Input Data'!L1572</f>
        <v>0</v>
      </c>
      <c r="O1573" s="3">
        <f>'Input Data'!M1572</f>
        <v>0</v>
      </c>
      <c r="P1573">
        <f>'Input Data'!N1572</f>
        <v>0</v>
      </c>
      <c r="Q1573">
        <f>'Input Data'!O1572</f>
        <v>0</v>
      </c>
      <c r="R1573">
        <f>'Input Data'!P1572</f>
        <v>0</v>
      </c>
      <c r="S1573">
        <f>'Input Data'!Q1572</f>
        <v>0</v>
      </c>
      <c r="T1573">
        <f>'Input Data'!R1572</f>
        <v>0</v>
      </c>
      <c r="U1573">
        <f>'Input Data'!S1572</f>
        <v>0</v>
      </c>
      <c r="V1573">
        <f>'Input Data'!T1572</f>
        <v>0</v>
      </c>
      <c r="W1573">
        <f t="shared" si="78"/>
        <v>0</v>
      </c>
      <c r="X1573">
        <f>'Input Data'!U1572</f>
        <v>0</v>
      </c>
      <c r="Y1573">
        <f>'Input Data'!V1572</f>
        <v>0</v>
      </c>
      <c r="Z1573" s="3">
        <f>'Input Data'!W1572</f>
        <v>0</v>
      </c>
      <c r="AA1573">
        <f>'Input Data'!X1572</f>
        <v>0</v>
      </c>
      <c r="AB1573">
        <f>'Input Data'!Y1572</f>
        <v>0</v>
      </c>
      <c r="AC1573">
        <f>'Input Data'!Z1572</f>
        <v>0</v>
      </c>
      <c r="AD1573">
        <f>'Input Data'!AA1572</f>
        <v>0</v>
      </c>
      <c r="AE1573">
        <f>'Input Data'!AB1572</f>
        <v>0</v>
      </c>
      <c r="AF1573">
        <f>'Input Data'!AC1572</f>
        <v>0</v>
      </c>
      <c r="AG1573" s="3">
        <f>'Input Data'!AD1572</f>
        <v>0</v>
      </c>
      <c r="AH1573">
        <f>'Input Data'!AE1572</f>
        <v>0</v>
      </c>
      <c r="AI1573">
        <f>'Input Data'!AF1572</f>
        <v>0</v>
      </c>
      <c r="AJ1573">
        <f>'Input Data'!AG1572</f>
        <v>0</v>
      </c>
      <c r="AK1573">
        <f>'Input Data'!AH1572</f>
        <v>0</v>
      </c>
      <c r="AL1573">
        <f>'Input Data'!AI1572</f>
        <v>0</v>
      </c>
    </row>
    <row r="1574" spans="1:38" x14ac:dyDescent="0.3">
      <c r="A1574" t="b">
        <f t="shared" si="76"/>
        <v>0</v>
      </c>
      <c r="B1574" s="3">
        <f>'Input Data'!A1573</f>
        <v>0</v>
      </c>
      <c r="C1574">
        <f>'Input Data'!B1573</f>
        <v>0</v>
      </c>
      <c r="D1574">
        <f>'Input Data'!C1573</f>
        <v>0</v>
      </c>
      <c r="E1574">
        <f>'Input Data'!D1573</f>
        <v>0</v>
      </c>
      <c r="F1574" s="3">
        <f>'Input Data'!E1573</f>
        <v>0</v>
      </c>
      <c r="G1574">
        <f>'Input Data'!F1573</f>
        <v>0</v>
      </c>
      <c r="H1574">
        <f>'Input Data'!G1573</f>
        <v>0</v>
      </c>
      <c r="I1574">
        <f>'Input Data'!H1573</f>
        <v>0</v>
      </c>
      <c r="J1574">
        <f>'Input Data'!I1573</f>
        <v>0</v>
      </c>
      <c r="K1574">
        <f t="shared" si="77"/>
        <v>0</v>
      </c>
      <c r="L1574">
        <f>'Input Data'!J1573</f>
        <v>0</v>
      </c>
      <c r="M1574">
        <f>'Input Data'!K1573</f>
        <v>0</v>
      </c>
      <c r="N1574">
        <f>'Input Data'!L1573</f>
        <v>0</v>
      </c>
      <c r="O1574" s="3">
        <f>'Input Data'!M1573</f>
        <v>0</v>
      </c>
      <c r="P1574">
        <f>'Input Data'!N1573</f>
        <v>0</v>
      </c>
      <c r="Q1574">
        <f>'Input Data'!O1573</f>
        <v>0</v>
      </c>
      <c r="R1574">
        <f>'Input Data'!P1573</f>
        <v>0</v>
      </c>
      <c r="S1574">
        <f>'Input Data'!Q1573</f>
        <v>0</v>
      </c>
      <c r="T1574">
        <f>'Input Data'!R1573</f>
        <v>0</v>
      </c>
      <c r="U1574">
        <f>'Input Data'!S1573</f>
        <v>0</v>
      </c>
      <c r="V1574">
        <f>'Input Data'!T1573</f>
        <v>0</v>
      </c>
      <c r="W1574">
        <f t="shared" si="78"/>
        <v>0</v>
      </c>
      <c r="X1574">
        <f>'Input Data'!U1573</f>
        <v>0</v>
      </c>
      <c r="Y1574">
        <f>'Input Data'!V1573</f>
        <v>0</v>
      </c>
      <c r="Z1574" s="3">
        <f>'Input Data'!W1573</f>
        <v>0</v>
      </c>
      <c r="AA1574">
        <f>'Input Data'!X1573</f>
        <v>0</v>
      </c>
      <c r="AB1574">
        <f>'Input Data'!Y1573</f>
        <v>0</v>
      </c>
      <c r="AC1574">
        <f>'Input Data'!Z1573</f>
        <v>0</v>
      </c>
      <c r="AD1574">
        <f>'Input Data'!AA1573</f>
        <v>0</v>
      </c>
      <c r="AE1574">
        <f>'Input Data'!AB1573</f>
        <v>0</v>
      </c>
      <c r="AF1574">
        <f>'Input Data'!AC1573</f>
        <v>0</v>
      </c>
      <c r="AG1574" s="3">
        <f>'Input Data'!AD1573</f>
        <v>0</v>
      </c>
      <c r="AH1574">
        <f>'Input Data'!AE1573</f>
        <v>0</v>
      </c>
      <c r="AI1574">
        <f>'Input Data'!AF1573</f>
        <v>0</v>
      </c>
      <c r="AJ1574">
        <f>'Input Data'!AG1573</f>
        <v>0</v>
      </c>
      <c r="AK1574">
        <f>'Input Data'!AH1573</f>
        <v>0</v>
      </c>
      <c r="AL1574">
        <f>'Input Data'!AI1573</f>
        <v>0</v>
      </c>
    </row>
    <row r="1575" spans="1:38" x14ac:dyDescent="0.3">
      <c r="A1575" t="b">
        <f t="shared" si="76"/>
        <v>0</v>
      </c>
      <c r="B1575" s="3">
        <f>'Input Data'!A1574</f>
        <v>0</v>
      </c>
      <c r="C1575">
        <f>'Input Data'!B1574</f>
        <v>0</v>
      </c>
      <c r="D1575">
        <f>'Input Data'!C1574</f>
        <v>0</v>
      </c>
      <c r="E1575">
        <f>'Input Data'!D1574</f>
        <v>0</v>
      </c>
      <c r="F1575" s="3">
        <f>'Input Data'!E1574</f>
        <v>0</v>
      </c>
      <c r="G1575">
        <f>'Input Data'!F1574</f>
        <v>0</v>
      </c>
      <c r="H1575">
        <f>'Input Data'!G1574</f>
        <v>0</v>
      </c>
      <c r="I1575">
        <f>'Input Data'!H1574</f>
        <v>0</v>
      </c>
      <c r="J1575">
        <f>'Input Data'!I1574</f>
        <v>0</v>
      </c>
      <c r="K1575">
        <f t="shared" si="77"/>
        <v>0</v>
      </c>
      <c r="L1575">
        <f>'Input Data'!J1574</f>
        <v>0</v>
      </c>
      <c r="M1575">
        <f>'Input Data'!K1574</f>
        <v>0</v>
      </c>
      <c r="N1575">
        <f>'Input Data'!L1574</f>
        <v>0</v>
      </c>
      <c r="O1575" s="3">
        <f>'Input Data'!M1574</f>
        <v>0</v>
      </c>
      <c r="P1575">
        <f>'Input Data'!N1574</f>
        <v>0</v>
      </c>
      <c r="Q1575">
        <f>'Input Data'!O1574</f>
        <v>0</v>
      </c>
      <c r="R1575">
        <f>'Input Data'!P1574</f>
        <v>0</v>
      </c>
      <c r="S1575">
        <f>'Input Data'!Q1574</f>
        <v>0</v>
      </c>
      <c r="T1575">
        <f>'Input Data'!R1574</f>
        <v>0</v>
      </c>
      <c r="U1575">
        <f>'Input Data'!S1574</f>
        <v>0</v>
      </c>
      <c r="V1575">
        <f>'Input Data'!T1574</f>
        <v>0</v>
      </c>
      <c r="W1575">
        <f t="shared" si="78"/>
        <v>0</v>
      </c>
      <c r="X1575">
        <f>'Input Data'!U1574</f>
        <v>0</v>
      </c>
      <c r="Y1575">
        <f>'Input Data'!V1574</f>
        <v>0</v>
      </c>
      <c r="Z1575" s="3">
        <f>'Input Data'!W1574</f>
        <v>0</v>
      </c>
      <c r="AA1575">
        <f>'Input Data'!X1574</f>
        <v>0</v>
      </c>
      <c r="AB1575">
        <f>'Input Data'!Y1574</f>
        <v>0</v>
      </c>
      <c r="AC1575">
        <f>'Input Data'!Z1574</f>
        <v>0</v>
      </c>
      <c r="AD1575">
        <f>'Input Data'!AA1574</f>
        <v>0</v>
      </c>
      <c r="AE1575">
        <f>'Input Data'!AB1574</f>
        <v>0</v>
      </c>
      <c r="AF1575">
        <f>'Input Data'!AC1574</f>
        <v>0</v>
      </c>
      <c r="AG1575" s="3">
        <f>'Input Data'!AD1574</f>
        <v>0</v>
      </c>
      <c r="AH1575">
        <f>'Input Data'!AE1574</f>
        <v>0</v>
      </c>
      <c r="AI1575">
        <f>'Input Data'!AF1574</f>
        <v>0</v>
      </c>
      <c r="AJ1575">
        <f>'Input Data'!AG1574</f>
        <v>0</v>
      </c>
      <c r="AK1575">
        <f>'Input Data'!AH1574</f>
        <v>0</v>
      </c>
      <c r="AL1575">
        <f>'Input Data'!AI1574</f>
        <v>0</v>
      </c>
    </row>
    <row r="1576" spans="1:38" x14ac:dyDescent="0.3">
      <c r="A1576" t="b">
        <f t="shared" si="76"/>
        <v>0</v>
      </c>
      <c r="B1576" s="3">
        <f>'Input Data'!A1575</f>
        <v>0</v>
      </c>
      <c r="C1576">
        <f>'Input Data'!B1575</f>
        <v>0</v>
      </c>
      <c r="D1576">
        <f>'Input Data'!C1575</f>
        <v>0</v>
      </c>
      <c r="E1576">
        <f>'Input Data'!D1575</f>
        <v>0</v>
      </c>
      <c r="F1576" s="3">
        <f>'Input Data'!E1575</f>
        <v>0</v>
      </c>
      <c r="G1576">
        <f>'Input Data'!F1575</f>
        <v>0</v>
      </c>
      <c r="H1576">
        <f>'Input Data'!G1575</f>
        <v>0</v>
      </c>
      <c r="I1576">
        <f>'Input Data'!H1575</f>
        <v>0</v>
      </c>
      <c r="J1576">
        <f>'Input Data'!I1575</f>
        <v>0</v>
      </c>
      <c r="K1576">
        <f t="shared" si="77"/>
        <v>0</v>
      </c>
      <c r="L1576">
        <f>'Input Data'!J1575</f>
        <v>0</v>
      </c>
      <c r="M1576">
        <f>'Input Data'!K1575</f>
        <v>0</v>
      </c>
      <c r="N1576">
        <f>'Input Data'!L1575</f>
        <v>0</v>
      </c>
      <c r="O1576" s="3">
        <f>'Input Data'!M1575</f>
        <v>0</v>
      </c>
      <c r="P1576">
        <f>'Input Data'!N1575</f>
        <v>0</v>
      </c>
      <c r="Q1576">
        <f>'Input Data'!O1575</f>
        <v>0</v>
      </c>
      <c r="R1576">
        <f>'Input Data'!P1575</f>
        <v>0</v>
      </c>
      <c r="S1576">
        <f>'Input Data'!Q1575</f>
        <v>0</v>
      </c>
      <c r="T1576">
        <f>'Input Data'!R1575</f>
        <v>0</v>
      </c>
      <c r="U1576">
        <f>'Input Data'!S1575</f>
        <v>0</v>
      </c>
      <c r="V1576">
        <f>'Input Data'!T1575</f>
        <v>0</v>
      </c>
      <c r="W1576">
        <f t="shared" si="78"/>
        <v>0</v>
      </c>
      <c r="X1576">
        <f>'Input Data'!U1575</f>
        <v>0</v>
      </c>
      <c r="Y1576">
        <f>'Input Data'!V1575</f>
        <v>0</v>
      </c>
      <c r="Z1576" s="3">
        <f>'Input Data'!W1575</f>
        <v>0</v>
      </c>
      <c r="AA1576">
        <f>'Input Data'!X1575</f>
        <v>0</v>
      </c>
      <c r="AB1576">
        <f>'Input Data'!Y1575</f>
        <v>0</v>
      </c>
      <c r="AC1576">
        <f>'Input Data'!Z1575</f>
        <v>0</v>
      </c>
      <c r="AD1576">
        <f>'Input Data'!AA1575</f>
        <v>0</v>
      </c>
      <c r="AE1576">
        <f>'Input Data'!AB1575</f>
        <v>0</v>
      </c>
      <c r="AF1576">
        <f>'Input Data'!AC1575</f>
        <v>0</v>
      </c>
      <c r="AG1576" s="3">
        <f>'Input Data'!AD1575</f>
        <v>0</v>
      </c>
      <c r="AH1576">
        <f>'Input Data'!AE1575</f>
        <v>0</v>
      </c>
      <c r="AI1576">
        <f>'Input Data'!AF1575</f>
        <v>0</v>
      </c>
      <c r="AJ1576">
        <f>'Input Data'!AG1575</f>
        <v>0</v>
      </c>
      <c r="AK1576">
        <f>'Input Data'!AH1575</f>
        <v>0</v>
      </c>
      <c r="AL1576">
        <f>'Input Data'!AI1575</f>
        <v>0</v>
      </c>
    </row>
    <row r="1577" spans="1:38" x14ac:dyDescent="0.3">
      <c r="A1577" t="b">
        <f t="shared" si="76"/>
        <v>0</v>
      </c>
      <c r="B1577" s="3">
        <f>'Input Data'!A1576</f>
        <v>0</v>
      </c>
      <c r="C1577">
        <f>'Input Data'!B1576</f>
        <v>0</v>
      </c>
      <c r="D1577">
        <f>'Input Data'!C1576</f>
        <v>0</v>
      </c>
      <c r="E1577">
        <f>'Input Data'!D1576</f>
        <v>0</v>
      </c>
      <c r="F1577" s="3">
        <f>'Input Data'!E1576</f>
        <v>0</v>
      </c>
      <c r="G1577">
        <f>'Input Data'!F1576</f>
        <v>0</v>
      </c>
      <c r="H1577">
        <f>'Input Data'!G1576</f>
        <v>0</v>
      </c>
      <c r="I1577">
        <f>'Input Data'!H1576</f>
        <v>0</v>
      </c>
      <c r="J1577">
        <f>'Input Data'!I1576</f>
        <v>0</v>
      </c>
      <c r="K1577">
        <f t="shared" si="77"/>
        <v>0</v>
      </c>
      <c r="L1577">
        <f>'Input Data'!J1576</f>
        <v>0</v>
      </c>
      <c r="M1577">
        <f>'Input Data'!K1576</f>
        <v>0</v>
      </c>
      <c r="N1577">
        <f>'Input Data'!L1576</f>
        <v>0</v>
      </c>
      <c r="O1577" s="3">
        <f>'Input Data'!M1576</f>
        <v>0</v>
      </c>
      <c r="P1577">
        <f>'Input Data'!N1576</f>
        <v>0</v>
      </c>
      <c r="Q1577">
        <f>'Input Data'!O1576</f>
        <v>0</v>
      </c>
      <c r="R1577">
        <f>'Input Data'!P1576</f>
        <v>0</v>
      </c>
      <c r="S1577">
        <f>'Input Data'!Q1576</f>
        <v>0</v>
      </c>
      <c r="T1577">
        <f>'Input Data'!R1576</f>
        <v>0</v>
      </c>
      <c r="U1577">
        <f>'Input Data'!S1576</f>
        <v>0</v>
      </c>
      <c r="V1577">
        <f>'Input Data'!T1576</f>
        <v>0</v>
      </c>
      <c r="W1577">
        <f t="shared" si="78"/>
        <v>0</v>
      </c>
      <c r="X1577">
        <f>'Input Data'!U1576</f>
        <v>0</v>
      </c>
      <c r="Y1577">
        <f>'Input Data'!V1576</f>
        <v>0</v>
      </c>
      <c r="Z1577" s="3">
        <f>'Input Data'!W1576</f>
        <v>0</v>
      </c>
      <c r="AA1577">
        <f>'Input Data'!X1576</f>
        <v>0</v>
      </c>
      <c r="AB1577">
        <f>'Input Data'!Y1576</f>
        <v>0</v>
      </c>
      <c r="AC1577">
        <f>'Input Data'!Z1576</f>
        <v>0</v>
      </c>
      <c r="AD1577">
        <f>'Input Data'!AA1576</f>
        <v>0</v>
      </c>
      <c r="AE1577">
        <f>'Input Data'!AB1576</f>
        <v>0</v>
      </c>
      <c r="AF1577">
        <f>'Input Data'!AC1576</f>
        <v>0</v>
      </c>
      <c r="AG1577" s="3">
        <f>'Input Data'!AD1576</f>
        <v>0</v>
      </c>
      <c r="AH1577">
        <f>'Input Data'!AE1576</f>
        <v>0</v>
      </c>
      <c r="AI1577">
        <f>'Input Data'!AF1576</f>
        <v>0</v>
      </c>
      <c r="AJ1577">
        <f>'Input Data'!AG1576</f>
        <v>0</v>
      </c>
      <c r="AK1577">
        <f>'Input Data'!AH1576</f>
        <v>0</v>
      </c>
      <c r="AL1577">
        <f>'Input Data'!AI1576</f>
        <v>0</v>
      </c>
    </row>
    <row r="1578" spans="1:38" x14ac:dyDescent="0.3">
      <c r="A1578" t="b">
        <f t="shared" si="76"/>
        <v>0</v>
      </c>
      <c r="B1578" s="3">
        <f>'Input Data'!A1577</f>
        <v>0</v>
      </c>
      <c r="C1578">
        <f>'Input Data'!B1577</f>
        <v>0</v>
      </c>
      <c r="D1578">
        <f>'Input Data'!C1577</f>
        <v>0</v>
      </c>
      <c r="E1578">
        <f>'Input Data'!D1577</f>
        <v>0</v>
      </c>
      <c r="F1578" s="3">
        <f>'Input Data'!E1577</f>
        <v>0</v>
      </c>
      <c r="G1578">
        <f>'Input Data'!F1577</f>
        <v>0</v>
      </c>
      <c r="H1578">
        <f>'Input Data'!G1577</f>
        <v>0</v>
      </c>
      <c r="I1578">
        <f>'Input Data'!H1577</f>
        <v>0</v>
      </c>
      <c r="J1578">
        <f>'Input Data'!I1577</f>
        <v>0</v>
      </c>
      <c r="K1578">
        <f t="shared" si="77"/>
        <v>0</v>
      </c>
      <c r="L1578">
        <f>'Input Data'!J1577</f>
        <v>0</v>
      </c>
      <c r="M1578">
        <f>'Input Data'!K1577</f>
        <v>0</v>
      </c>
      <c r="N1578">
        <f>'Input Data'!L1577</f>
        <v>0</v>
      </c>
      <c r="O1578" s="3">
        <f>'Input Data'!M1577</f>
        <v>0</v>
      </c>
      <c r="P1578">
        <f>'Input Data'!N1577</f>
        <v>0</v>
      </c>
      <c r="Q1578">
        <f>'Input Data'!O1577</f>
        <v>0</v>
      </c>
      <c r="R1578">
        <f>'Input Data'!P1577</f>
        <v>0</v>
      </c>
      <c r="S1578">
        <f>'Input Data'!Q1577</f>
        <v>0</v>
      </c>
      <c r="T1578">
        <f>'Input Data'!R1577</f>
        <v>0</v>
      </c>
      <c r="U1578">
        <f>'Input Data'!S1577</f>
        <v>0</v>
      </c>
      <c r="V1578">
        <f>'Input Data'!T1577</f>
        <v>0</v>
      </c>
      <c r="W1578">
        <f t="shared" si="78"/>
        <v>0</v>
      </c>
      <c r="X1578">
        <f>'Input Data'!U1577</f>
        <v>0</v>
      </c>
      <c r="Y1578">
        <f>'Input Data'!V1577</f>
        <v>0</v>
      </c>
      <c r="Z1578" s="3">
        <f>'Input Data'!W1577</f>
        <v>0</v>
      </c>
      <c r="AA1578">
        <f>'Input Data'!X1577</f>
        <v>0</v>
      </c>
      <c r="AB1578">
        <f>'Input Data'!Y1577</f>
        <v>0</v>
      </c>
      <c r="AC1578">
        <f>'Input Data'!Z1577</f>
        <v>0</v>
      </c>
      <c r="AD1578">
        <f>'Input Data'!AA1577</f>
        <v>0</v>
      </c>
      <c r="AE1578">
        <f>'Input Data'!AB1577</f>
        <v>0</v>
      </c>
      <c r="AF1578">
        <f>'Input Data'!AC1577</f>
        <v>0</v>
      </c>
      <c r="AG1578" s="3">
        <f>'Input Data'!AD1577</f>
        <v>0</v>
      </c>
      <c r="AH1578">
        <f>'Input Data'!AE1577</f>
        <v>0</v>
      </c>
      <c r="AI1578">
        <f>'Input Data'!AF1577</f>
        <v>0</v>
      </c>
      <c r="AJ1578">
        <f>'Input Data'!AG1577</f>
        <v>0</v>
      </c>
      <c r="AK1578">
        <f>'Input Data'!AH1577</f>
        <v>0</v>
      </c>
      <c r="AL1578">
        <f>'Input Data'!AI1577</f>
        <v>0</v>
      </c>
    </row>
    <row r="1579" spans="1:38" x14ac:dyDescent="0.3">
      <c r="A1579" t="b">
        <f t="shared" si="76"/>
        <v>0</v>
      </c>
      <c r="B1579" s="3">
        <f>'Input Data'!A1578</f>
        <v>0</v>
      </c>
      <c r="C1579">
        <f>'Input Data'!B1578</f>
        <v>0</v>
      </c>
      <c r="D1579">
        <f>'Input Data'!C1578</f>
        <v>0</v>
      </c>
      <c r="E1579">
        <f>'Input Data'!D1578</f>
        <v>0</v>
      </c>
      <c r="F1579" s="3">
        <f>'Input Data'!E1578</f>
        <v>0</v>
      </c>
      <c r="G1579">
        <f>'Input Data'!F1578</f>
        <v>0</v>
      </c>
      <c r="H1579">
        <f>'Input Data'!G1578</f>
        <v>0</v>
      </c>
      <c r="I1579">
        <f>'Input Data'!H1578</f>
        <v>0</v>
      </c>
      <c r="J1579">
        <f>'Input Data'!I1578</f>
        <v>0</v>
      </c>
      <c r="K1579">
        <f t="shared" si="77"/>
        <v>0</v>
      </c>
      <c r="L1579">
        <f>'Input Data'!J1578</f>
        <v>0</v>
      </c>
      <c r="M1579">
        <f>'Input Data'!K1578</f>
        <v>0</v>
      </c>
      <c r="N1579">
        <f>'Input Data'!L1578</f>
        <v>0</v>
      </c>
      <c r="O1579" s="3">
        <f>'Input Data'!M1578</f>
        <v>0</v>
      </c>
      <c r="P1579">
        <f>'Input Data'!N1578</f>
        <v>0</v>
      </c>
      <c r="Q1579">
        <f>'Input Data'!O1578</f>
        <v>0</v>
      </c>
      <c r="R1579">
        <f>'Input Data'!P1578</f>
        <v>0</v>
      </c>
      <c r="S1579">
        <f>'Input Data'!Q1578</f>
        <v>0</v>
      </c>
      <c r="T1579">
        <f>'Input Data'!R1578</f>
        <v>0</v>
      </c>
      <c r="U1579">
        <f>'Input Data'!S1578</f>
        <v>0</v>
      </c>
      <c r="V1579">
        <f>'Input Data'!T1578</f>
        <v>0</v>
      </c>
      <c r="W1579">
        <f t="shared" si="78"/>
        <v>0</v>
      </c>
      <c r="X1579">
        <f>'Input Data'!U1578</f>
        <v>0</v>
      </c>
      <c r="Y1579">
        <f>'Input Data'!V1578</f>
        <v>0</v>
      </c>
      <c r="Z1579" s="3">
        <f>'Input Data'!W1578</f>
        <v>0</v>
      </c>
      <c r="AA1579">
        <f>'Input Data'!X1578</f>
        <v>0</v>
      </c>
      <c r="AB1579">
        <f>'Input Data'!Y1578</f>
        <v>0</v>
      </c>
      <c r="AC1579">
        <f>'Input Data'!Z1578</f>
        <v>0</v>
      </c>
      <c r="AD1579">
        <f>'Input Data'!AA1578</f>
        <v>0</v>
      </c>
      <c r="AE1579">
        <f>'Input Data'!AB1578</f>
        <v>0</v>
      </c>
      <c r="AF1579">
        <f>'Input Data'!AC1578</f>
        <v>0</v>
      </c>
      <c r="AG1579" s="3">
        <f>'Input Data'!AD1578</f>
        <v>0</v>
      </c>
      <c r="AH1579">
        <f>'Input Data'!AE1578</f>
        <v>0</v>
      </c>
      <c r="AI1579">
        <f>'Input Data'!AF1578</f>
        <v>0</v>
      </c>
      <c r="AJ1579">
        <f>'Input Data'!AG1578</f>
        <v>0</v>
      </c>
      <c r="AK1579">
        <f>'Input Data'!AH1578</f>
        <v>0</v>
      </c>
      <c r="AL1579">
        <f>'Input Data'!AI1578</f>
        <v>0</v>
      </c>
    </row>
    <row r="1580" spans="1:38" x14ac:dyDescent="0.3">
      <c r="A1580" t="b">
        <f t="shared" si="76"/>
        <v>0</v>
      </c>
      <c r="B1580" s="3">
        <f>'Input Data'!A1579</f>
        <v>0</v>
      </c>
      <c r="C1580">
        <f>'Input Data'!B1579</f>
        <v>0</v>
      </c>
      <c r="D1580">
        <f>'Input Data'!C1579</f>
        <v>0</v>
      </c>
      <c r="E1580">
        <f>'Input Data'!D1579</f>
        <v>0</v>
      </c>
      <c r="F1580" s="3">
        <f>'Input Data'!E1579</f>
        <v>0</v>
      </c>
      <c r="G1580">
        <f>'Input Data'!F1579</f>
        <v>0</v>
      </c>
      <c r="H1580">
        <f>'Input Data'!G1579</f>
        <v>0</v>
      </c>
      <c r="I1580">
        <f>'Input Data'!H1579</f>
        <v>0</v>
      </c>
      <c r="J1580">
        <f>'Input Data'!I1579</f>
        <v>0</v>
      </c>
      <c r="K1580">
        <f t="shared" si="77"/>
        <v>0</v>
      </c>
      <c r="L1580">
        <f>'Input Data'!J1579</f>
        <v>0</v>
      </c>
      <c r="M1580">
        <f>'Input Data'!K1579</f>
        <v>0</v>
      </c>
      <c r="N1580">
        <f>'Input Data'!L1579</f>
        <v>0</v>
      </c>
      <c r="O1580" s="3">
        <f>'Input Data'!M1579</f>
        <v>0</v>
      </c>
      <c r="P1580">
        <f>'Input Data'!N1579</f>
        <v>0</v>
      </c>
      <c r="Q1580">
        <f>'Input Data'!O1579</f>
        <v>0</v>
      </c>
      <c r="R1580">
        <f>'Input Data'!P1579</f>
        <v>0</v>
      </c>
      <c r="S1580">
        <f>'Input Data'!Q1579</f>
        <v>0</v>
      </c>
      <c r="T1580">
        <f>'Input Data'!R1579</f>
        <v>0</v>
      </c>
      <c r="U1580">
        <f>'Input Data'!S1579</f>
        <v>0</v>
      </c>
      <c r="V1580">
        <f>'Input Data'!T1579</f>
        <v>0</v>
      </c>
      <c r="W1580">
        <f t="shared" si="78"/>
        <v>0</v>
      </c>
      <c r="X1580">
        <f>'Input Data'!U1579</f>
        <v>0</v>
      </c>
      <c r="Y1580">
        <f>'Input Data'!V1579</f>
        <v>0</v>
      </c>
      <c r="Z1580" s="3">
        <f>'Input Data'!W1579</f>
        <v>0</v>
      </c>
      <c r="AA1580">
        <f>'Input Data'!X1579</f>
        <v>0</v>
      </c>
      <c r="AB1580">
        <f>'Input Data'!Y1579</f>
        <v>0</v>
      </c>
      <c r="AC1580">
        <f>'Input Data'!Z1579</f>
        <v>0</v>
      </c>
      <c r="AD1580">
        <f>'Input Data'!AA1579</f>
        <v>0</v>
      </c>
      <c r="AE1580">
        <f>'Input Data'!AB1579</f>
        <v>0</v>
      </c>
      <c r="AF1580">
        <f>'Input Data'!AC1579</f>
        <v>0</v>
      </c>
      <c r="AG1580" s="3">
        <f>'Input Data'!AD1579</f>
        <v>0</v>
      </c>
      <c r="AH1580">
        <f>'Input Data'!AE1579</f>
        <v>0</v>
      </c>
      <c r="AI1580">
        <f>'Input Data'!AF1579</f>
        <v>0</v>
      </c>
      <c r="AJ1580">
        <f>'Input Data'!AG1579</f>
        <v>0</v>
      </c>
      <c r="AK1580">
        <f>'Input Data'!AH1579</f>
        <v>0</v>
      </c>
      <c r="AL1580">
        <f>'Input Data'!AI1579</f>
        <v>0</v>
      </c>
    </row>
    <row r="1581" spans="1:38" x14ac:dyDescent="0.3">
      <c r="A1581" t="b">
        <f t="shared" si="76"/>
        <v>0</v>
      </c>
      <c r="B1581" s="3">
        <f>'Input Data'!A1580</f>
        <v>0</v>
      </c>
      <c r="C1581">
        <f>'Input Data'!B1580</f>
        <v>0</v>
      </c>
      <c r="D1581">
        <f>'Input Data'!C1580</f>
        <v>0</v>
      </c>
      <c r="E1581">
        <f>'Input Data'!D1580</f>
        <v>0</v>
      </c>
      <c r="F1581" s="3">
        <f>'Input Data'!E1580</f>
        <v>0</v>
      </c>
      <c r="G1581">
        <f>'Input Data'!F1580</f>
        <v>0</v>
      </c>
      <c r="H1581">
        <f>'Input Data'!G1580</f>
        <v>0</v>
      </c>
      <c r="I1581">
        <f>'Input Data'!H1580</f>
        <v>0</v>
      </c>
      <c r="J1581">
        <f>'Input Data'!I1580</f>
        <v>0</v>
      </c>
      <c r="K1581">
        <f t="shared" si="77"/>
        <v>0</v>
      </c>
      <c r="L1581">
        <f>'Input Data'!J1580</f>
        <v>0</v>
      </c>
      <c r="M1581">
        <f>'Input Data'!K1580</f>
        <v>0</v>
      </c>
      <c r="N1581">
        <f>'Input Data'!L1580</f>
        <v>0</v>
      </c>
      <c r="O1581" s="3">
        <f>'Input Data'!M1580</f>
        <v>0</v>
      </c>
      <c r="P1581">
        <f>'Input Data'!N1580</f>
        <v>0</v>
      </c>
      <c r="Q1581">
        <f>'Input Data'!O1580</f>
        <v>0</v>
      </c>
      <c r="R1581">
        <f>'Input Data'!P1580</f>
        <v>0</v>
      </c>
      <c r="S1581">
        <f>'Input Data'!Q1580</f>
        <v>0</v>
      </c>
      <c r="T1581">
        <f>'Input Data'!R1580</f>
        <v>0</v>
      </c>
      <c r="U1581">
        <f>'Input Data'!S1580</f>
        <v>0</v>
      </c>
      <c r="V1581">
        <f>'Input Data'!T1580</f>
        <v>0</v>
      </c>
      <c r="W1581">
        <f t="shared" si="78"/>
        <v>0</v>
      </c>
      <c r="X1581">
        <f>'Input Data'!U1580</f>
        <v>0</v>
      </c>
      <c r="Y1581">
        <f>'Input Data'!V1580</f>
        <v>0</v>
      </c>
      <c r="Z1581" s="3">
        <f>'Input Data'!W1580</f>
        <v>0</v>
      </c>
      <c r="AA1581">
        <f>'Input Data'!X1580</f>
        <v>0</v>
      </c>
      <c r="AB1581">
        <f>'Input Data'!Y1580</f>
        <v>0</v>
      </c>
      <c r="AC1581">
        <f>'Input Data'!Z1580</f>
        <v>0</v>
      </c>
      <c r="AD1581">
        <f>'Input Data'!AA1580</f>
        <v>0</v>
      </c>
      <c r="AE1581">
        <f>'Input Data'!AB1580</f>
        <v>0</v>
      </c>
      <c r="AF1581">
        <f>'Input Data'!AC1580</f>
        <v>0</v>
      </c>
      <c r="AG1581" s="3">
        <f>'Input Data'!AD1580</f>
        <v>0</v>
      </c>
      <c r="AH1581">
        <f>'Input Data'!AE1580</f>
        <v>0</v>
      </c>
      <c r="AI1581">
        <f>'Input Data'!AF1580</f>
        <v>0</v>
      </c>
      <c r="AJ1581">
        <f>'Input Data'!AG1580</f>
        <v>0</v>
      </c>
      <c r="AK1581">
        <f>'Input Data'!AH1580</f>
        <v>0</v>
      </c>
      <c r="AL1581">
        <f>'Input Data'!AI1580</f>
        <v>0</v>
      </c>
    </row>
    <row r="1582" spans="1:38" x14ac:dyDescent="0.3">
      <c r="A1582" t="b">
        <f t="shared" si="76"/>
        <v>0</v>
      </c>
      <c r="B1582" s="3">
        <f>'Input Data'!A1581</f>
        <v>0</v>
      </c>
      <c r="C1582">
        <f>'Input Data'!B1581</f>
        <v>0</v>
      </c>
      <c r="D1582">
        <f>'Input Data'!C1581</f>
        <v>0</v>
      </c>
      <c r="E1582">
        <f>'Input Data'!D1581</f>
        <v>0</v>
      </c>
      <c r="F1582" s="3">
        <f>'Input Data'!E1581</f>
        <v>0</v>
      </c>
      <c r="G1582">
        <f>'Input Data'!F1581</f>
        <v>0</v>
      </c>
      <c r="H1582">
        <f>'Input Data'!G1581</f>
        <v>0</v>
      </c>
      <c r="I1582">
        <f>'Input Data'!H1581</f>
        <v>0</v>
      </c>
      <c r="J1582">
        <f>'Input Data'!I1581</f>
        <v>0</v>
      </c>
      <c r="K1582">
        <f t="shared" si="77"/>
        <v>0</v>
      </c>
      <c r="L1582">
        <f>'Input Data'!J1581</f>
        <v>0</v>
      </c>
      <c r="M1582">
        <f>'Input Data'!K1581</f>
        <v>0</v>
      </c>
      <c r="N1582">
        <f>'Input Data'!L1581</f>
        <v>0</v>
      </c>
      <c r="O1582" s="3">
        <f>'Input Data'!M1581</f>
        <v>0</v>
      </c>
      <c r="P1582">
        <f>'Input Data'!N1581</f>
        <v>0</v>
      </c>
      <c r="Q1582">
        <f>'Input Data'!O1581</f>
        <v>0</v>
      </c>
      <c r="R1582">
        <f>'Input Data'!P1581</f>
        <v>0</v>
      </c>
      <c r="S1582">
        <f>'Input Data'!Q1581</f>
        <v>0</v>
      </c>
      <c r="T1582">
        <f>'Input Data'!R1581</f>
        <v>0</v>
      </c>
      <c r="U1582">
        <f>'Input Data'!S1581</f>
        <v>0</v>
      </c>
      <c r="V1582">
        <f>'Input Data'!T1581</f>
        <v>0</v>
      </c>
      <c r="W1582">
        <f t="shared" si="78"/>
        <v>0</v>
      </c>
      <c r="X1582">
        <f>'Input Data'!U1581</f>
        <v>0</v>
      </c>
      <c r="Y1582">
        <f>'Input Data'!V1581</f>
        <v>0</v>
      </c>
      <c r="Z1582" s="3">
        <f>'Input Data'!W1581</f>
        <v>0</v>
      </c>
      <c r="AA1582">
        <f>'Input Data'!X1581</f>
        <v>0</v>
      </c>
      <c r="AB1582">
        <f>'Input Data'!Y1581</f>
        <v>0</v>
      </c>
      <c r="AC1582">
        <f>'Input Data'!Z1581</f>
        <v>0</v>
      </c>
      <c r="AD1582">
        <f>'Input Data'!AA1581</f>
        <v>0</v>
      </c>
      <c r="AE1582">
        <f>'Input Data'!AB1581</f>
        <v>0</v>
      </c>
      <c r="AF1582">
        <f>'Input Data'!AC1581</f>
        <v>0</v>
      </c>
      <c r="AG1582" s="3">
        <f>'Input Data'!AD1581</f>
        <v>0</v>
      </c>
      <c r="AH1582">
        <f>'Input Data'!AE1581</f>
        <v>0</v>
      </c>
      <c r="AI1582">
        <f>'Input Data'!AF1581</f>
        <v>0</v>
      </c>
      <c r="AJ1582">
        <f>'Input Data'!AG1581</f>
        <v>0</v>
      </c>
      <c r="AK1582">
        <f>'Input Data'!AH1581</f>
        <v>0</v>
      </c>
      <c r="AL1582">
        <f>'Input Data'!AI1581</f>
        <v>0</v>
      </c>
    </row>
    <row r="1583" spans="1:38" x14ac:dyDescent="0.3">
      <c r="A1583" t="b">
        <f t="shared" si="76"/>
        <v>0</v>
      </c>
      <c r="B1583" s="3">
        <f>'Input Data'!A1582</f>
        <v>0</v>
      </c>
      <c r="C1583">
        <f>'Input Data'!B1582</f>
        <v>0</v>
      </c>
      <c r="D1583">
        <f>'Input Data'!C1582</f>
        <v>0</v>
      </c>
      <c r="E1583">
        <f>'Input Data'!D1582</f>
        <v>0</v>
      </c>
      <c r="F1583" s="3">
        <f>'Input Data'!E1582</f>
        <v>0</v>
      </c>
      <c r="G1583">
        <f>'Input Data'!F1582</f>
        <v>0</v>
      </c>
      <c r="H1583">
        <f>'Input Data'!G1582</f>
        <v>0</v>
      </c>
      <c r="I1583">
        <f>'Input Data'!H1582</f>
        <v>0</v>
      </c>
      <c r="J1583">
        <f>'Input Data'!I1582</f>
        <v>0</v>
      </c>
      <c r="K1583">
        <f t="shared" si="77"/>
        <v>0</v>
      </c>
      <c r="L1583">
        <f>'Input Data'!J1582</f>
        <v>0</v>
      </c>
      <c r="M1583">
        <f>'Input Data'!K1582</f>
        <v>0</v>
      </c>
      <c r="N1583">
        <f>'Input Data'!L1582</f>
        <v>0</v>
      </c>
      <c r="O1583" s="3">
        <f>'Input Data'!M1582</f>
        <v>0</v>
      </c>
      <c r="P1583">
        <f>'Input Data'!N1582</f>
        <v>0</v>
      </c>
      <c r="Q1583">
        <f>'Input Data'!O1582</f>
        <v>0</v>
      </c>
      <c r="R1583">
        <f>'Input Data'!P1582</f>
        <v>0</v>
      </c>
      <c r="S1583">
        <f>'Input Data'!Q1582</f>
        <v>0</v>
      </c>
      <c r="T1583">
        <f>'Input Data'!R1582</f>
        <v>0</v>
      </c>
      <c r="U1583">
        <f>'Input Data'!S1582</f>
        <v>0</v>
      </c>
      <c r="V1583">
        <f>'Input Data'!T1582</f>
        <v>0</v>
      </c>
      <c r="W1583">
        <f t="shared" si="78"/>
        <v>0</v>
      </c>
      <c r="X1583">
        <f>'Input Data'!U1582</f>
        <v>0</v>
      </c>
      <c r="Y1583">
        <f>'Input Data'!V1582</f>
        <v>0</v>
      </c>
      <c r="Z1583" s="3">
        <f>'Input Data'!W1582</f>
        <v>0</v>
      </c>
      <c r="AA1583">
        <f>'Input Data'!X1582</f>
        <v>0</v>
      </c>
      <c r="AB1583">
        <f>'Input Data'!Y1582</f>
        <v>0</v>
      </c>
      <c r="AC1583">
        <f>'Input Data'!Z1582</f>
        <v>0</v>
      </c>
      <c r="AD1583">
        <f>'Input Data'!AA1582</f>
        <v>0</v>
      </c>
      <c r="AE1583">
        <f>'Input Data'!AB1582</f>
        <v>0</v>
      </c>
      <c r="AF1583">
        <f>'Input Data'!AC1582</f>
        <v>0</v>
      </c>
      <c r="AG1583" s="3">
        <f>'Input Data'!AD1582</f>
        <v>0</v>
      </c>
      <c r="AH1583">
        <f>'Input Data'!AE1582</f>
        <v>0</v>
      </c>
      <c r="AI1583">
        <f>'Input Data'!AF1582</f>
        <v>0</v>
      </c>
      <c r="AJ1583">
        <f>'Input Data'!AG1582</f>
        <v>0</v>
      </c>
      <c r="AK1583">
        <f>'Input Data'!AH1582</f>
        <v>0</v>
      </c>
      <c r="AL1583">
        <f>'Input Data'!AI1582</f>
        <v>0</v>
      </c>
    </row>
    <row r="1584" spans="1:38" x14ac:dyDescent="0.3">
      <c r="A1584" t="b">
        <f t="shared" si="76"/>
        <v>0</v>
      </c>
      <c r="B1584" s="3">
        <f>'Input Data'!A1583</f>
        <v>0</v>
      </c>
      <c r="C1584">
        <f>'Input Data'!B1583</f>
        <v>0</v>
      </c>
      <c r="D1584">
        <f>'Input Data'!C1583</f>
        <v>0</v>
      </c>
      <c r="E1584">
        <f>'Input Data'!D1583</f>
        <v>0</v>
      </c>
      <c r="F1584" s="3">
        <f>'Input Data'!E1583</f>
        <v>0</v>
      </c>
      <c r="G1584">
        <f>'Input Data'!F1583</f>
        <v>0</v>
      </c>
      <c r="H1584">
        <f>'Input Data'!G1583</f>
        <v>0</v>
      </c>
      <c r="I1584">
        <f>'Input Data'!H1583</f>
        <v>0</v>
      </c>
      <c r="J1584">
        <f>'Input Data'!I1583</f>
        <v>0</v>
      </c>
      <c r="K1584">
        <f t="shared" si="77"/>
        <v>0</v>
      </c>
      <c r="L1584">
        <f>'Input Data'!J1583</f>
        <v>0</v>
      </c>
      <c r="M1584">
        <f>'Input Data'!K1583</f>
        <v>0</v>
      </c>
      <c r="N1584">
        <f>'Input Data'!L1583</f>
        <v>0</v>
      </c>
      <c r="O1584" s="3">
        <f>'Input Data'!M1583</f>
        <v>0</v>
      </c>
      <c r="P1584">
        <f>'Input Data'!N1583</f>
        <v>0</v>
      </c>
      <c r="Q1584">
        <f>'Input Data'!O1583</f>
        <v>0</v>
      </c>
      <c r="R1584">
        <f>'Input Data'!P1583</f>
        <v>0</v>
      </c>
      <c r="S1584">
        <f>'Input Data'!Q1583</f>
        <v>0</v>
      </c>
      <c r="T1584">
        <f>'Input Data'!R1583</f>
        <v>0</v>
      </c>
      <c r="U1584">
        <f>'Input Data'!S1583</f>
        <v>0</v>
      </c>
      <c r="V1584">
        <f>'Input Data'!T1583</f>
        <v>0</v>
      </c>
      <c r="W1584">
        <f t="shared" si="78"/>
        <v>0</v>
      </c>
      <c r="X1584">
        <f>'Input Data'!U1583</f>
        <v>0</v>
      </c>
      <c r="Y1584">
        <f>'Input Data'!V1583</f>
        <v>0</v>
      </c>
      <c r="Z1584" s="3">
        <f>'Input Data'!W1583</f>
        <v>0</v>
      </c>
      <c r="AA1584">
        <f>'Input Data'!X1583</f>
        <v>0</v>
      </c>
      <c r="AB1584">
        <f>'Input Data'!Y1583</f>
        <v>0</v>
      </c>
      <c r="AC1584">
        <f>'Input Data'!Z1583</f>
        <v>0</v>
      </c>
      <c r="AD1584">
        <f>'Input Data'!AA1583</f>
        <v>0</v>
      </c>
      <c r="AE1584">
        <f>'Input Data'!AB1583</f>
        <v>0</v>
      </c>
      <c r="AF1584">
        <f>'Input Data'!AC1583</f>
        <v>0</v>
      </c>
      <c r="AG1584" s="3">
        <f>'Input Data'!AD1583</f>
        <v>0</v>
      </c>
      <c r="AH1584">
        <f>'Input Data'!AE1583</f>
        <v>0</v>
      </c>
      <c r="AI1584">
        <f>'Input Data'!AF1583</f>
        <v>0</v>
      </c>
      <c r="AJ1584">
        <f>'Input Data'!AG1583</f>
        <v>0</v>
      </c>
      <c r="AK1584">
        <f>'Input Data'!AH1583</f>
        <v>0</v>
      </c>
      <c r="AL1584">
        <f>'Input Data'!AI1583</f>
        <v>0</v>
      </c>
    </row>
    <row r="1585" spans="1:38" x14ac:dyDescent="0.3">
      <c r="A1585" t="b">
        <f t="shared" si="76"/>
        <v>0</v>
      </c>
      <c r="B1585" s="3">
        <f>'Input Data'!A1584</f>
        <v>0</v>
      </c>
      <c r="C1585">
        <f>'Input Data'!B1584</f>
        <v>0</v>
      </c>
      <c r="D1585">
        <f>'Input Data'!C1584</f>
        <v>0</v>
      </c>
      <c r="E1585">
        <f>'Input Data'!D1584</f>
        <v>0</v>
      </c>
      <c r="F1585" s="3">
        <f>'Input Data'!E1584</f>
        <v>0</v>
      </c>
      <c r="G1585">
        <f>'Input Data'!F1584</f>
        <v>0</v>
      </c>
      <c r="H1585">
        <f>'Input Data'!G1584</f>
        <v>0</v>
      </c>
      <c r="I1585">
        <f>'Input Data'!H1584</f>
        <v>0</v>
      </c>
      <c r="J1585">
        <f>'Input Data'!I1584</f>
        <v>0</v>
      </c>
      <c r="K1585">
        <f t="shared" si="77"/>
        <v>0</v>
      </c>
      <c r="L1585">
        <f>'Input Data'!J1584</f>
        <v>0</v>
      </c>
      <c r="M1585">
        <f>'Input Data'!K1584</f>
        <v>0</v>
      </c>
      <c r="N1585">
        <f>'Input Data'!L1584</f>
        <v>0</v>
      </c>
      <c r="O1585" s="3">
        <f>'Input Data'!M1584</f>
        <v>0</v>
      </c>
      <c r="P1585">
        <f>'Input Data'!N1584</f>
        <v>0</v>
      </c>
      <c r="Q1585">
        <f>'Input Data'!O1584</f>
        <v>0</v>
      </c>
      <c r="R1585">
        <f>'Input Data'!P1584</f>
        <v>0</v>
      </c>
      <c r="S1585">
        <f>'Input Data'!Q1584</f>
        <v>0</v>
      </c>
      <c r="T1585">
        <f>'Input Data'!R1584</f>
        <v>0</v>
      </c>
      <c r="U1585">
        <f>'Input Data'!S1584</f>
        <v>0</v>
      </c>
      <c r="V1585">
        <f>'Input Data'!T1584</f>
        <v>0</v>
      </c>
      <c r="W1585">
        <f t="shared" si="78"/>
        <v>0</v>
      </c>
      <c r="X1585">
        <f>'Input Data'!U1584</f>
        <v>0</v>
      </c>
      <c r="Y1585">
        <f>'Input Data'!V1584</f>
        <v>0</v>
      </c>
      <c r="Z1585" s="3">
        <f>'Input Data'!W1584</f>
        <v>0</v>
      </c>
      <c r="AA1585">
        <f>'Input Data'!X1584</f>
        <v>0</v>
      </c>
      <c r="AB1585">
        <f>'Input Data'!Y1584</f>
        <v>0</v>
      </c>
      <c r="AC1585">
        <f>'Input Data'!Z1584</f>
        <v>0</v>
      </c>
      <c r="AD1585">
        <f>'Input Data'!AA1584</f>
        <v>0</v>
      </c>
      <c r="AE1585">
        <f>'Input Data'!AB1584</f>
        <v>0</v>
      </c>
      <c r="AF1585">
        <f>'Input Data'!AC1584</f>
        <v>0</v>
      </c>
      <c r="AG1585" s="3">
        <f>'Input Data'!AD1584</f>
        <v>0</v>
      </c>
      <c r="AH1585">
        <f>'Input Data'!AE1584</f>
        <v>0</v>
      </c>
      <c r="AI1585">
        <f>'Input Data'!AF1584</f>
        <v>0</v>
      </c>
      <c r="AJ1585">
        <f>'Input Data'!AG1584</f>
        <v>0</v>
      </c>
      <c r="AK1585">
        <f>'Input Data'!AH1584</f>
        <v>0</v>
      </c>
      <c r="AL1585">
        <f>'Input Data'!AI1584</f>
        <v>0</v>
      </c>
    </row>
    <row r="1586" spans="1:38" x14ac:dyDescent="0.3">
      <c r="A1586" t="b">
        <f t="shared" si="76"/>
        <v>0</v>
      </c>
      <c r="B1586" s="3">
        <f>'Input Data'!A1585</f>
        <v>0</v>
      </c>
      <c r="C1586">
        <f>'Input Data'!B1585</f>
        <v>0</v>
      </c>
      <c r="D1586">
        <f>'Input Data'!C1585</f>
        <v>0</v>
      </c>
      <c r="E1586">
        <f>'Input Data'!D1585</f>
        <v>0</v>
      </c>
      <c r="F1586" s="3">
        <f>'Input Data'!E1585</f>
        <v>0</v>
      </c>
      <c r="G1586">
        <f>'Input Data'!F1585</f>
        <v>0</v>
      </c>
      <c r="H1586">
        <f>'Input Data'!G1585</f>
        <v>0</v>
      </c>
      <c r="I1586">
        <f>'Input Data'!H1585</f>
        <v>0</v>
      </c>
      <c r="J1586">
        <f>'Input Data'!I1585</f>
        <v>0</v>
      </c>
      <c r="K1586">
        <f t="shared" si="77"/>
        <v>0</v>
      </c>
      <c r="L1586">
        <f>'Input Data'!J1585</f>
        <v>0</v>
      </c>
      <c r="M1586">
        <f>'Input Data'!K1585</f>
        <v>0</v>
      </c>
      <c r="N1586">
        <f>'Input Data'!L1585</f>
        <v>0</v>
      </c>
      <c r="O1586" s="3">
        <f>'Input Data'!M1585</f>
        <v>0</v>
      </c>
      <c r="P1586">
        <f>'Input Data'!N1585</f>
        <v>0</v>
      </c>
      <c r="Q1586">
        <f>'Input Data'!O1585</f>
        <v>0</v>
      </c>
      <c r="R1586">
        <f>'Input Data'!P1585</f>
        <v>0</v>
      </c>
      <c r="S1586">
        <f>'Input Data'!Q1585</f>
        <v>0</v>
      </c>
      <c r="T1586">
        <f>'Input Data'!R1585</f>
        <v>0</v>
      </c>
      <c r="U1586">
        <f>'Input Data'!S1585</f>
        <v>0</v>
      </c>
      <c r="V1586">
        <f>'Input Data'!T1585</f>
        <v>0</v>
      </c>
      <c r="W1586">
        <f t="shared" si="78"/>
        <v>0</v>
      </c>
      <c r="X1586">
        <f>'Input Data'!U1585</f>
        <v>0</v>
      </c>
      <c r="Y1586">
        <f>'Input Data'!V1585</f>
        <v>0</v>
      </c>
      <c r="Z1586" s="3">
        <f>'Input Data'!W1585</f>
        <v>0</v>
      </c>
      <c r="AA1586">
        <f>'Input Data'!X1585</f>
        <v>0</v>
      </c>
      <c r="AB1586">
        <f>'Input Data'!Y1585</f>
        <v>0</v>
      </c>
      <c r="AC1586">
        <f>'Input Data'!Z1585</f>
        <v>0</v>
      </c>
      <c r="AD1586">
        <f>'Input Data'!AA1585</f>
        <v>0</v>
      </c>
      <c r="AE1586">
        <f>'Input Data'!AB1585</f>
        <v>0</v>
      </c>
      <c r="AF1586">
        <f>'Input Data'!AC1585</f>
        <v>0</v>
      </c>
      <c r="AG1586" s="3">
        <f>'Input Data'!AD1585</f>
        <v>0</v>
      </c>
      <c r="AH1586">
        <f>'Input Data'!AE1585</f>
        <v>0</v>
      </c>
      <c r="AI1586">
        <f>'Input Data'!AF1585</f>
        <v>0</v>
      </c>
      <c r="AJ1586">
        <f>'Input Data'!AG1585</f>
        <v>0</v>
      </c>
      <c r="AK1586">
        <f>'Input Data'!AH1585</f>
        <v>0</v>
      </c>
      <c r="AL1586">
        <f>'Input Data'!AI1585</f>
        <v>0</v>
      </c>
    </row>
    <row r="1587" spans="1:38" x14ac:dyDescent="0.3">
      <c r="A1587" t="b">
        <f t="shared" si="76"/>
        <v>0</v>
      </c>
      <c r="B1587" s="3">
        <f>'Input Data'!A1586</f>
        <v>0</v>
      </c>
      <c r="C1587">
        <f>'Input Data'!B1586</f>
        <v>0</v>
      </c>
      <c r="D1587">
        <f>'Input Data'!C1586</f>
        <v>0</v>
      </c>
      <c r="E1587">
        <f>'Input Data'!D1586</f>
        <v>0</v>
      </c>
      <c r="F1587" s="3">
        <f>'Input Data'!E1586</f>
        <v>0</v>
      </c>
      <c r="G1587">
        <f>'Input Data'!F1586</f>
        <v>0</v>
      </c>
      <c r="H1587">
        <f>'Input Data'!G1586</f>
        <v>0</v>
      </c>
      <c r="I1587">
        <f>'Input Data'!H1586</f>
        <v>0</v>
      </c>
      <c r="J1587">
        <f>'Input Data'!I1586</f>
        <v>0</v>
      </c>
      <c r="K1587">
        <f t="shared" si="77"/>
        <v>0</v>
      </c>
      <c r="L1587">
        <f>'Input Data'!J1586</f>
        <v>0</v>
      </c>
      <c r="M1587">
        <f>'Input Data'!K1586</f>
        <v>0</v>
      </c>
      <c r="N1587">
        <f>'Input Data'!L1586</f>
        <v>0</v>
      </c>
      <c r="O1587" s="3">
        <f>'Input Data'!M1586</f>
        <v>0</v>
      </c>
      <c r="P1587">
        <f>'Input Data'!N1586</f>
        <v>0</v>
      </c>
      <c r="Q1587">
        <f>'Input Data'!O1586</f>
        <v>0</v>
      </c>
      <c r="R1587">
        <f>'Input Data'!P1586</f>
        <v>0</v>
      </c>
      <c r="S1587">
        <f>'Input Data'!Q1586</f>
        <v>0</v>
      </c>
      <c r="T1587">
        <f>'Input Data'!R1586</f>
        <v>0</v>
      </c>
      <c r="U1587">
        <f>'Input Data'!S1586</f>
        <v>0</v>
      </c>
      <c r="V1587">
        <f>'Input Data'!T1586</f>
        <v>0</v>
      </c>
      <c r="W1587">
        <f t="shared" si="78"/>
        <v>0</v>
      </c>
      <c r="X1587">
        <f>'Input Data'!U1586</f>
        <v>0</v>
      </c>
      <c r="Y1587">
        <f>'Input Data'!V1586</f>
        <v>0</v>
      </c>
      <c r="Z1587" s="3">
        <f>'Input Data'!W1586</f>
        <v>0</v>
      </c>
      <c r="AA1587">
        <f>'Input Data'!X1586</f>
        <v>0</v>
      </c>
      <c r="AB1587">
        <f>'Input Data'!Y1586</f>
        <v>0</v>
      </c>
      <c r="AC1587">
        <f>'Input Data'!Z1586</f>
        <v>0</v>
      </c>
      <c r="AD1587">
        <f>'Input Data'!AA1586</f>
        <v>0</v>
      </c>
      <c r="AE1587">
        <f>'Input Data'!AB1586</f>
        <v>0</v>
      </c>
      <c r="AF1587">
        <f>'Input Data'!AC1586</f>
        <v>0</v>
      </c>
      <c r="AG1587" s="3">
        <f>'Input Data'!AD1586</f>
        <v>0</v>
      </c>
      <c r="AH1587">
        <f>'Input Data'!AE1586</f>
        <v>0</v>
      </c>
      <c r="AI1587">
        <f>'Input Data'!AF1586</f>
        <v>0</v>
      </c>
      <c r="AJ1587">
        <f>'Input Data'!AG1586</f>
        <v>0</v>
      </c>
      <c r="AK1587">
        <f>'Input Data'!AH1586</f>
        <v>0</v>
      </c>
      <c r="AL1587">
        <f>'Input Data'!AI1586</f>
        <v>0</v>
      </c>
    </row>
    <row r="1588" spans="1:38" x14ac:dyDescent="0.3">
      <c r="A1588" t="b">
        <f t="shared" si="76"/>
        <v>0</v>
      </c>
      <c r="B1588" s="3">
        <f>'Input Data'!A1587</f>
        <v>0</v>
      </c>
      <c r="C1588">
        <f>'Input Data'!B1587</f>
        <v>0</v>
      </c>
      <c r="D1588">
        <f>'Input Data'!C1587</f>
        <v>0</v>
      </c>
      <c r="E1588">
        <f>'Input Data'!D1587</f>
        <v>0</v>
      </c>
      <c r="F1588" s="3">
        <f>'Input Data'!E1587</f>
        <v>0</v>
      </c>
      <c r="G1588">
        <f>'Input Data'!F1587</f>
        <v>0</v>
      </c>
      <c r="H1588">
        <f>'Input Data'!G1587</f>
        <v>0</v>
      </c>
      <c r="I1588">
        <f>'Input Data'!H1587</f>
        <v>0</v>
      </c>
      <c r="J1588">
        <f>'Input Data'!I1587</f>
        <v>0</v>
      </c>
      <c r="K1588">
        <f t="shared" si="77"/>
        <v>0</v>
      </c>
      <c r="L1588">
        <f>'Input Data'!J1587</f>
        <v>0</v>
      </c>
      <c r="M1588">
        <f>'Input Data'!K1587</f>
        <v>0</v>
      </c>
      <c r="N1588">
        <f>'Input Data'!L1587</f>
        <v>0</v>
      </c>
      <c r="O1588" s="3">
        <f>'Input Data'!M1587</f>
        <v>0</v>
      </c>
      <c r="P1588">
        <f>'Input Data'!N1587</f>
        <v>0</v>
      </c>
      <c r="Q1588">
        <f>'Input Data'!O1587</f>
        <v>0</v>
      </c>
      <c r="R1588">
        <f>'Input Data'!P1587</f>
        <v>0</v>
      </c>
      <c r="S1588">
        <f>'Input Data'!Q1587</f>
        <v>0</v>
      </c>
      <c r="T1588">
        <f>'Input Data'!R1587</f>
        <v>0</v>
      </c>
      <c r="U1588">
        <f>'Input Data'!S1587</f>
        <v>0</v>
      </c>
      <c r="V1588">
        <f>'Input Data'!T1587</f>
        <v>0</v>
      </c>
      <c r="W1588">
        <f t="shared" si="78"/>
        <v>0</v>
      </c>
      <c r="X1588">
        <f>'Input Data'!U1587</f>
        <v>0</v>
      </c>
      <c r="Y1588">
        <f>'Input Data'!V1587</f>
        <v>0</v>
      </c>
      <c r="Z1588" s="3">
        <f>'Input Data'!W1587</f>
        <v>0</v>
      </c>
      <c r="AA1588">
        <f>'Input Data'!X1587</f>
        <v>0</v>
      </c>
      <c r="AB1588">
        <f>'Input Data'!Y1587</f>
        <v>0</v>
      </c>
      <c r="AC1588">
        <f>'Input Data'!Z1587</f>
        <v>0</v>
      </c>
      <c r="AD1588">
        <f>'Input Data'!AA1587</f>
        <v>0</v>
      </c>
      <c r="AE1588">
        <f>'Input Data'!AB1587</f>
        <v>0</v>
      </c>
      <c r="AF1588">
        <f>'Input Data'!AC1587</f>
        <v>0</v>
      </c>
      <c r="AG1588" s="3">
        <f>'Input Data'!AD1587</f>
        <v>0</v>
      </c>
      <c r="AH1588">
        <f>'Input Data'!AE1587</f>
        <v>0</v>
      </c>
      <c r="AI1588">
        <f>'Input Data'!AF1587</f>
        <v>0</v>
      </c>
      <c r="AJ1588">
        <f>'Input Data'!AG1587</f>
        <v>0</v>
      </c>
      <c r="AK1588">
        <f>'Input Data'!AH1587</f>
        <v>0</v>
      </c>
      <c r="AL1588">
        <f>'Input Data'!AI1587</f>
        <v>0</v>
      </c>
    </row>
    <row r="1589" spans="1:38" x14ac:dyDescent="0.3">
      <c r="A1589" t="b">
        <f t="shared" si="76"/>
        <v>0</v>
      </c>
      <c r="B1589" s="3">
        <f>'Input Data'!A1588</f>
        <v>0</v>
      </c>
      <c r="C1589">
        <f>'Input Data'!B1588</f>
        <v>0</v>
      </c>
      <c r="D1589">
        <f>'Input Data'!C1588</f>
        <v>0</v>
      </c>
      <c r="E1589">
        <f>'Input Data'!D1588</f>
        <v>0</v>
      </c>
      <c r="F1589" s="3">
        <f>'Input Data'!E1588</f>
        <v>0</v>
      </c>
      <c r="G1589">
        <f>'Input Data'!F1588</f>
        <v>0</v>
      </c>
      <c r="H1589">
        <f>'Input Data'!G1588</f>
        <v>0</v>
      </c>
      <c r="I1589">
        <f>'Input Data'!H1588</f>
        <v>0</v>
      </c>
      <c r="J1589">
        <f>'Input Data'!I1588</f>
        <v>0</v>
      </c>
      <c r="K1589">
        <f t="shared" si="77"/>
        <v>0</v>
      </c>
      <c r="L1589">
        <f>'Input Data'!J1588</f>
        <v>0</v>
      </c>
      <c r="M1589">
        <f>'Input Data'!K1588</f>
        <v>0</v>
      </c>
      <c r="N1589">
        <f>'Input Data'!L1588</f>
        <v>0</v>
      </c>
      <c r="O1589" s="3">
        <f>'Input Data'!M1588</f>
        <v>0</v>
      </c>
      <c r="P1589">
        <f>'Input Data'!N1588</f>
        <v>0</v>
      </c>
      <c r="Q1589">
        <f>'Input Data'!O1588</f>
        <v>0</v>
      </c>
      <c r="R1589">
        <f>'Input Data'!P1588</f>
        <v>0</v>
      </c>
      <c r="S1589">
        <f>'Input Data'!Q1588</f>
        <v>0</v>
      </c>
      <c r="T1589">
        <f>'Input Data'!R1588</f>
        <v>0</v>
      </c>
      <c r="U1589">
        <f>'Input Data'!S1588</f>
        <v>0</v>
      </c>
      <c r="V1589">
        <f>'Input Data'!T1588</f>
        <v>0</v>
      </c>
      <c r="W1589">
        <f t="shared" si="78"/>
        <v>0</v>
      </c>
      <c r="X1589">
        <f>'Input Data'!U1588</f>
        <v>0</v>
      </c>
      <c r="Y1589">
        <f>'Input Data'!V1588</f>
        <v>0</v>
      </c>
      <c r="Z1589" s="3">
        <f>'Input Data'!W1588</f>
        <v>0</v>
      </c>
      <c r="AA1589">
        <f>'Input Data'!X1588</f>
        <v>0</v>
      </c>
      <c r="AB1589">
        <f>'Input Data'!Y1588</f>
        <v>0</v>
      </c>
      <c r="AC1589">
        <f>'Input Data'!Z1588</f>
        <v>0</v>
      </c>
      <c r="AD1589">
        <f>'Input Data'!AA1588</f>
        <v>0</v>
      </c>
      <c r="AE1589">
        <f>'Input Data'!AB1588</f>
        <v>0</v>
      </c>
      <c r="AF1589">
        <f>'Input Data'!AC1588</f>
        <v>0</v>
      </c>
      <c r="AG1589" s="3">
        <f>'Input Data'!AD1588</f>
        <v>0</v>
      </c>
      <c r="AH1589">
        <f>'Input Data'!AE1588</f>
        <v>0</v>
      </c>
      <c r="AI1589">
        <f>'Input Data'!AF1588</f>
        <v>0</v>
      </c>
      <c r="AJ1589">
        <f>'Input Data'!AG1588</f>
        <v>0</v>
      </c>
      <c r="AK1589">
        <f>'Input Data'!AH1588</f>
        <v>0</v>
      </c>
      <c r="AL1589">
        <f>'Input Data'!AI1588</f>
        <v>0</v>
      </c>
    </row>
    <row r="1590" spans="1:38" x14ac:dyDescent="0.3">
      <c r="A1590" t="b">
        <f t="shared" si="76"/>
        <v>0</v>
      </c>
      <c r="B1590" s="3">
        <f>'Input Data'!A1589</f>
        <v>0</v>
      </c>
      <c r="C1590">
        <f>'Input Data'!B1589</f>
        <v>0</v>
      </c>
      <c r="D1590">
        <f>'Input Data'!C1589</f>
        <v>0</v>
      </c>
      <c r="E1590">
        <f>'Input Data'!D1589</f>
        <v>0</v>
      </c>
      <c r="F1590" s="3">
        <f>'Input Data'!E1589</f>
        <v>0</v>
      </c>
      <c r="G1590">
        <f>'Input Data'!F1589</f>
        <v>0</v>
      </c>
      <c r="H1590">
        <f>'Input Data'!G1589</f>
        <v>0</v>
      </c>
      <c r="I1590">
        <f>'Input Data'!H1589</f>
        <v>0</v>
      </c>
      <c r="J1590">
        <f>'Input Data'!I1589</f>
        <v>0</v>
      </c>
      <c r="K1590">
        <f t="shared" si="77"/>
        <v>0</v>
      </c>
      <c r="L1590">
        <f>'Input Data'!J1589</f>
        <v>0</v>
      </c>
      <c r="M1590">
        <f>'Input Data'!K1589</f>
        <v>0</v>
      </c>
      <c r="N1590">
        <f>'Input Data'!L1589</f>
        <v>0</v>
      </c>
      <c r="O1590" s="3">
        <f>'Input Data'!M1589</f>
        <v>0</v>
      </c>
      <c r="P1590">
        <f>'Input Data'!N1589</f>
        <v>0</v>
      </c>
      <c r="Q1590">
        <f>'Input Data'!O1589</f>
        <v>0</v>
      </c>
      <c r="R1590">
        <f>'Input Data'!P1589</f>
        <v>0</v>
      </c>
      <c r="S1590">
        <f>'Input Data'!Q1589</f>
        <v>0</v>
      </c>
      <c r="T1590">
        <f>'Input Data'!R1589</f>
        <v>0</v>
      </c>
      <c r="U1590">
        <f>'Input Data'!S1589</f>
        <v>0</v>
      </c>
      <c r="V1590">
        <f>'Input Data'!T1589</f>
        <v>0</v>
      </c>
      <c r="W1590">
        <f t="shared" si="78"/>
        <v>0</v>
      </c>
      <c r="X1590">
        <f>'Input Data'!U1589</f>
        <v>0</v>
      </c>
      <c r="Y1590">
        <f>'Input Data'!V1589</f>
        <v>0</v>
      </c>
      <c r="Z1590" s="3">
        <f>'Input Data'!W1589</f>
        <v>0</v>
      </c>
      <c r="AA1590">
        <f>'Input Data'!X1589</f>
        <v>0</v>
      </c>
      <c r="AB1590">
        <f>'Input Data'!Y1589</f>
        <v>0</v>
      </c>
      <c r="AC1590">
        <f>'Input Data'!Z1589</f>
        <v>0</v>
      </c>
      <c r="AD1590">
        <f>'Input Data'!AA1589</f>
        <v>0</v>
      </c>
      <c r="AE1590">
        <f>'Input Data'!AB1589</f>
        <v>0</v>
      </c>
      <c r="AF1590">
        <f>'Input Data'!AC1589</f>
        <v>0</v>
      </c>
      <c r="AG1590" s="3">
        <f>'Input Data'!AD1589</f>
        <v>0</v>
      </c>
      <c r="AH1590">
        <f>'Input Data'!AE1589</f>
        <v>0</v>
      </c>
      <c r="AI1590">
        <f>'Input Data'!AF1589</f>
        <v>0</v>
      </c>
      <c r="AJ1590">
        <f>'Input Data'!AG1589</f>
        <v>0</v>
      </c>
      <c r="AK1590">
        <f>'Input Data'!AH1589</f>
        <v>0</v>
      </c>
      <c r="AL1590">
        <f>'Input Data'!AI1589</f>
        <v>0</v>
      </c>
    </row>
    <row r="1591" spans="1:38" x14ac:dyDescent="0.3">
      <c r="A1591" t="b">
        <f t="shared" si="76"/>
        <v>0</v>
      </c>
      <c r="B1591" s="3">
        <f>'Input Data'!A1590</f>
        <v>0</v>
      </c>
      <c r="C1591">
        <f>'Input Data'!B1590</f>
        <v>0</v>
      </c>
      <c r="D1591">
        <f>'Input Data'!C1590</f>
        <v>0</v>
      </c>
      <c r="E1591">
        <f>'Input Data'!D1590</f>
        <v>0</v>
      </c>
      <c r="F1591" s="3">
        <f>'Input Data'!E1590</f>
        <v>0</v>
      </c>
      <c r="G1591">
        <f>'Input Data'!F1590</f>
        <v>0</v>
      </c>
      <c r="H1591">
        <f>'Input Data'!G1590</f>
        <v>0</v>
      </c>
      <c r="I1591">
        <f>'Input Data'!H1590</f>
        <v>0</v>
      </c>
      <c r="J1591">
        <f>'Input Data'!I1590</f>
        <v>0</v>
      </c>
      <c r="K1591">
        <f t="shared" si="77"/>
        <v>0</v>
      </c>
      <c r="L1591">
        <f>'Input Data'!J1590</f>
        <v>0</v>
      </c>
      <c r="M1591">
        <f>'Input Data'!K1590</f>
        <v>0</v>
      </c>
      <c r="N1591">
        <f>'Input Data'!L1590</f>
        <v>0</v>
      </c>
      <c r="O1591" s="3">
        <f>'Input Data'!M1590</f>
        <v>0</v>
      </c>
      <c r="P1591">
        <f>'Input Data'!N1590</f>
        <v>0</v>
      </c>
      <c r="Q1591">
        <f>'Input Data'!O1590</f>
        <v>0</v>
      </c>
      <c r="R1591">
        <f>'Input Data'!P1590</f>
        <v>0</v>
      </c>
      <c r="S1591">
        <f>'Input Data'!Q1590</f>
        <v>0</v>
      </c>
      <c r="T1591">
        <f>'Input Data'!R1590</f>
        <v>0</v>
      </c>
      <c r="U1591">
        <f>'Input Data'!S1590</f>
        <v>0</v>
      </c>
      <c r="V1591">
        <f>'Input Data'!T1590</f>
        <v>0</v>
      </c>
      <c r="W1591">
        <f t="shared" si="78"/>
        <v>0</v>
      </c>
      <c r="X1591">
        <f>'Input Data'!U1590</f>
        <v>0</v>
      </c>
      <c r="Y1591">
        <f>'Input Data'!V1590</f>
        <v>0</v>
      </c>
      <c r="Z1591" s="3">
        <f>'Input Data'!W1590</f>
        <v>0</v>
      </c>
      <c r="AA1591">
        <f>'Input Data'!X1590</f>
        <v>0</v>
      </c>
      <c r="AB1591">
        <f>'Input Data'!Y1590</f>
        <v>0</v>
      </c>
      <c r="AC1591">
        <f>'Input Data'!Z1590</f>
        <v>0</v>
      </c>
      <c r="AD1591">
        <f>'Input Data'!AA1590</f>
        <v>0</v>
      </c>
      <c r="AE1591">
        <f>'Input Data'!AB1590</f>
        <v>0</v>
      </c>
      <c r="AF1591">
        <f>'Input Data'!AC1590</f>
        <v>0</v>
      </c>
      <c r="AG1591" s="3">
        <f>'Input Data'!AD1590</f>
        <v>0</v>
      </c>
      <c r="AH1591">
        <f>'Input Data'!AE1590</f>
        <v>0</v>
      </c>
      <c r="AI1591">
        <f>'Input Data'!AF1590</f>
        <v>0</v>
      </c>
      <c r="AJ1591">
        <f>'Input Data'!AG1590</f>
        <v>0</v>
      </c>
      <c r="AK1591">
        <f>'Input Data'!AH1590</f>
        <v>0</v>
      </c>
      <c r="AL1591">
        <f>'Input Data'!AI1590</f>
        <v>0</v>
      </c>
    </row>
    <row r="1592" spans="1:38" x14ac:dyDescent="0.3">
      <c r="A1592" t="b">
        <f t="shared" si="76"/>
        <v>0</v>
      </c>
      <c r="B1592" s="3">
        <f>'Input Data'!A1591</f>
        <v>0</v>
      </c>
      <c r="C1592">
        <f>'Input Data'!B1591</f>
        <v>0</v>
      </c>
      <c r="D1592">
        <f>'Input Data'!C1591</f>
        <v>0</v>
      </c>
      <c r="E1592">
        <f>'Input Data'!D1591</f>
        <v>0</v>
      </c>
      <c r="F1592" s="3">
        <f>'Input Data'!E1591</f>
        <v>0</v>
      </c>
      <c r="G1592">
        <f>'Input Data'!F1591</f>
        <v>0</v>
      </c>
      <c r="H1592">
        <f>'Input Data'!G1591</f>
        <v>0</v>
      </c>
      <c r="I1592">
        <f>'Input Data'!H1591</f>
        <v>0</v>
      </c>
      <c r="J1592">
        <f>'Input Data'!I1591</f>
        <v>0</v>
      </c>
      <c r="K1592">
        <f t="shared" si="77"/>
        <v>0</v>
      </c>
      <c r="L1592">
        <f>'Input Data'!J1591</f>
        <v>0</v>
      </c>
      <c r="M1592">
        <f>'Input Data'!K1591</f>
        <v>0</v>
      </c>
      <c r="N1592">
        <f>'Input Data'!L1591</f>
        <v>0</v>
      </c>
      <c r="O1592" s="3">
        <f>'Input Data'!M1591</f>
        <v>0</v>
      </c>
      <c r="P1592">
        <f>'Input Data'!N1591</f>
        <v>0</v>
      </c>
      <c r="Q1592">
        <f>'Input Data'!O1591</f>
        <v>0</v>
      </c>
      <c r="R1592">
        <f>'Input Data'!P1591</f>
        <v>0</v>
      </c>
      <c r="S1592">
        <f>'Input Data'!Q1591</f>
        <v>0</v>
      </c>
      <c r="T1592">
        <f>'Input Data'!R1591</f>
        <v>0</v>
      </c>
      <c r="U1592">
        <f>'Input Data'!S1591</f>
        <v>0</v>
      </c>
      <c r="V1592">
        <f>'Input Data'!T1591</f>
        <v>0</v>
      </c>
      <c r="W1592">
        <f t="shared" si="78"/>
        <v>0</v>
      </c>
      <c r="X1592">
        <f>'Input Data'!U1591</f>
        <v>0</v>
      </c>
      <c r="Y1592">
        <f>'Input Data'!V1591</f>
        <v>0</v>
      </c>
      <c r="Z1592" s="3">
        <f>'Input Data'!W1591</f>
        <v>0</v>
      </c>
      <c r="AA1592">
        <f>'Input Data'!X1591</f>
        <v>0</v>
      </c>
      <c r="AB1592">
        <f>'Input Data'!Y1591</f>
        <v>0</v>
      </c>
      <c r="AC1592">
        <f>'Input Data'!Z1591</f>
        <v>0</v>
      </c>
      <c r="AD1592">
        <f>'Input Data'!AA1591</f>
        <v>0</v>
      </c>
      <c r="AE1592">
        <f>'Input Data'!AB1591</f>
        <v>0</v>
      </c>
      <c r="AF1592">
        <f>'Input Data'!AC1591</f>
        <v>0</v>
      </c>
      <c r="AG1592" s="3">
        <f>'Input Data'!AD1591</f>
        <v>0</v>
      </c>
      <c r="AH1592">
        <f>'Input Data'!AE1591</f>
        <v>0</v>
      </c>
      <c r="AI1592">
        <f>'Input Data'!AF1591</f>
        <v>0</v>
      </c>
      <c r="AJ1592">
        <f>'Input Data'!AG1591</f>
        <v>0</v>
      </c>
      <c r="AK1592">
        <f>'Input Data'!AH1591</f>
        <v>0</v>
      </c>
      <c r="AL1592">
        <f>'Input Data'!AI1591</f>
        <v>0</v>
      </c>
    </row>
    <row r="1593" spans="1:38" x14ac:dyDescent="0.3">
      <c r="A1593" t="b">
        <f t="shared" si="76"/>
        <v>0</v>
      </c>
      <c r="B1593" s="3">
        <f>'Input Data'!A1592</f>
        <v>0</v>
      </c>
      <c r="C1593">
        <f>'Input Data'!B1592</f>
        <v>0</v>
      </c>
      <c r="D1593">
        <f>'Input Data'!C1592</f>
        <v>0</v>
      </c>
      <c r="E1593">
        <f>'Input Data'!D1592</f>
        <v>0</v>
      </c>
      <c r="F1593" s="3">
        <f>'Input Data'!E1592</f>
        <v>0</v>
      </c>
      <c r="G1593">
        <f>'Input Data'!F1592</f>
        <v>0</v>
      </c>
      <c r="H1593">
        <f>'Input Data'!G1592</f>
        <v>0</v>
      </c>
      <c r="I1593">
        <f>'Input Data'!H1592</f>
        <v>0</v>
      </c>
      <c r="J1593">
        <f>'Input Data'!I1592</f>
        <v>0</v>
      </c>
      <c r="K1593">
        <f t="shared" si="77"/>
        <v>0</v>
      </c>
      <c r="L1593">
        <f>'Input Data'!J1592</f>
        <v>0</v>
      </c>
      <c r="M1593">
        <f>'Input Data'!K1592</f>
        <v>0</v>
      </c>
      <c r="N1593">
        <f>'Input Data'!L1592</f>
        <v>0</v>
      </c>
      <c r="O1593" s="3">
        <f>'Input Data'!M1592</f>
        <v>0</v>
      </c>
      <c r="P1593">
        <f>'Input Data'!N1592</f>
        <v>0</v>
      </c>
      <c r="Q1593">
        <f>'Input Data'!O1592</f>
        <v>0</v>
      </c>
      <c r="R1593">
        <f>'Input Data'!P1592</f>
        <v>0</v>
      </c>
      <c r="S1593">
        <f>'Input Data'!Q1592</f>
        <v>0</v>
      </c>
      <c r="T1593">
        <f>'Input Data'!R1592</f>
        <v>0</v>
      </c>
      <c r="U1593">
        <f>'Input Data'!S1592</f>
        <v>0</v>
      </c>
      <c r="V1593">
        <f>'Input Data'!T1592</f>
        <v>0</v>
      </c>
      <c r="W1593">
        <f t="shared" si="78"/>
        <v>0</v>
      </c>
      <c r="X1593">
        <f>'Input Data'!U1592</f>
        <v>0</v>
      </c>
      <c r="Y1593">
        <f>'Input Data'!V1592</f>
        <v>0</v>
      </c>
      <c r="Z1593" s="3">
        <f>'Input Data'!W1592</f>
        <v>0</v>
      </c>
      <c r="AA1593">
        <f>'Input Data'!X1592</f>
        <v>0</v>
      </c>
      <c r="AB1593">
        <f>'Input Data'!Y1592</f>
        <v>0</v>
      </c>
      <c r="AC1593">
        <f>'Input Data'!Z1592</f>
        <v>0</v>
      </c>
      <c r="AD1593">
        <f>'Input Data'!AA1592</f>
        <v>0</v>
      </c>
      <c r="AE1593">
        <f>'Input Data'!AB1592</f>
        <v>0</v>
      </c>
      <c r="AF1593">
        <f>'Input Data'!AC1592</f>
        <v>0</v>
      </c>
      <c r="AG1593" s="3">
        <f>'Input Data'!AD1592</f>
        <v>0</v>
      </c>
      <c r="AH1593">
        <f>'Input Data'!AE1592</f>
        <v>0</v>
      </c>
      <c r="AI1593">
        <f>'Input Data'!AF1592</f>
        <v>0</v>
      </c>
      <c r="AJ1593">
        <f>'Input Data'!AG1592</f>
        <v>0</v>
      </c>
      <c r="AK1593">
        <f>'Input Data'!AH1592</f>
        <v>0</v>
      </c>
      <c r="AL1593">
        <f>'Input Data'!AI1592</f>
        <v>0</v>
      </c>
    </row>
    <row r="1594" spans="1:38" x14ac:dyDescent="0.3">
      <c r="A1594" t="b">
        <f t="shared" si="76"/>
        <v>0</v>
      </c>
      <c r="B1594" s="3">
        <f>'Input Data'!A1593</f>
        <v>0</v>
      </c>
      <c r="C1594">
        <f>'Input Data'!B1593</f>
        <v>0</v>
      </c>
      <c r="D1594">
        <f>'Input Data'!C1593</f>
        <v>0</v>
      </c>
      <c r="E1594">
        <f>'Input Data'!D1593</f>
        <v>0</v>
      </c>
      <c r="F1594" s="3">
        <f>'Input Data'!E1593</f>
        <v>0</v>
      </c>
      <c r="G1594">
        <f>'Input Data'!F1593</f>
        <v>0</v>
      </c>
      <c r="H1594">
        <f>'Input Data'!G1593</f>
        <v>0</v>
      </c>
      <c r="I1594">
        <f>'Input Data'!H1593</f>
        <v>0</v>
      </c>
      <c r="J1594">
        <f>'Input Data'!I1593</f>
        <v>0</v>
      </c>
      <c r="K1594">
        <f t="shared" si="77"/>
        <v>0</v>
      </c>
      <c r="L1594">
        <f>'Input Data'!J1593</f>
        <v>0</v>
      </c>
      <c r="M1594">
        <f>'Input Data'!K1593</f>
        <v>0</v>
      </c>
      <c r="N1594">
        <f>'Input Data'!L1593</f>
        <v>0</v>
      </c>
      <c r="O1594" s="3">
        <f>'Input Data'!M1593</f>
        <v>0</v>
      </c>
      <c r="P1594">
        <f>'Input Data'!N1593</f>
        <v>0</v>
      </c>
      <c r="Q1594">
        <f>'Input Data'!O1593</f>
        <v>0</v>
      </c>
      <c r="R1594">
        <f>'Input Data'!P1593</f>
        <v>0</v>
      </c>
      <c r="S1594">
        <f>'Input Data'!Q1593</f>
        <v>0</v>
      </c>
      <c r="T1594">
        <f>'Input Data'!R1593</f>
        <v>0</v>
      </c>
      <c r="U1594">
        <f>'Input Data'!S1593</f>
        <v>0</v>
      </c>
      <c r="V1594">
        <f>'Input Data'!T1593</f>
        <v>0</v>
      </c>
      <c r="W1594">
        <f t="shared" si="78"/>
        <v>0</v>
      </c>
      <c r="X1594">
        <f>'Input Data'!U1593</f>
        <v>0</v>
      </c>
      <c r="Y1594">
        <f>'Input Data'!V1593</f>
        <v>0</v>
      </c>
      <c r="Z1594" s="3">
        <f>'Input Data'!W1593</f>
        <v>0</v>
      </c>
      <c r="AA1594">
        <f>'Input Data'!X1593</f>
        <v>0</v>
      </c>
      <c r="AB1594">
        <f>'Input Data'!Y1593</f>
        <v>0</v>
      </c>
      <c r="AC1594">
        <f>'Input Data'!Z1593</f>
        <v>0</v>
      </c>
      <c r="AD1594">
        <f>'Input Data'!AA1593</f>
        <v>0</v>
      </c>
      <c r="AE1594">
        <f>'Input Data'!AB1593</f>
        <v>0</v>
      </c>
      <c r="AF1594">
        <f>'Input Data'!AC1593</f>
        <v>0</v>
      </c>
      <c r="AG1594" s="3">
        <f>'Input Data'!AD1593</f>
        <v>0</v>
      </c>
      <c r="AH1594">
        <f>'Input Data'!AE1593</f>
        <v>0</v>
      </c>
      <c r="AI1594">
        <f>'Input Data'!AF1593</f>
        <v>0</v>
      </c>
      <c r="AJ1594">
        <f>'Input Data'!AG1593</f>
        <v>0</v>
      </c>
      <c r="AK1594">
        <f>'Input Data'!AH1593</f>
        <v>0</v>
      </c>
      <c r="AL1594">
        <f>'Input Data'!AI1593</f>
        <v>0</v>
      </c>
    </row>
    <row r="1595" spans="1:38" x14ac:dyDescent="0.3">
      <c r="A1595" t="b">
        <f t="shared" si="76"/>
        <v>0</v>
      </c>
      <c r="B1595" s="3">
        <f>'Input Data'!A1594</f>
        <v>0</v>
      </c>
      <c r="C1595">
        <f>'Input Data'!B1594</f>
        <v>0</v>
      </c>
      <c r="D1595">
        <f>'Input Data'!C1594</f>
        <v>0</v>
      </c>
      <c r="E1595">
        <f>'Input Data'!D1594</f>
        <v>0</v>
      </c>
      <c r="F1595" s="3">
        <f>'Input Data'!E1594</f>
        <v>0</v>
      </c>
      <c r="G1595">
        <f>'Input Data'!F1594</f>
        <v>0</v>
      </c>
      <c r="H1595">
        <f>'Input Data'!G1594</f>
        <v>0</v>
      </c>
      <c r="I1595">
        <f>'Input Data'!H1594</f>
        <v>0</v>
      </c>
      <c r="J1595">
        <f>'Input Data'!I1594</f>
        <v>0</v>
      </c>
      <c r="K1595">
        <f t="shared" si="77"/>
        <v>0</v>
      </c>
      <c r="L1595">
        <f>'Input Data'!J1594</f>
        <v>0</v>
      </c>
      <c r="M1595">
        <f>'Input Data'!K1594</f>
        <v>0</v>
      </c>
      <c r="N1595">
        <f>'Input Data'!L1594</f>
        <v>0</v>
      </c>
      <c r="O1595" s="3">
        <f>'Input Data'!M1594</f>
        <v>0</v>
      </c>
      <c r="P1595">
        <f>'Input Data'!N1594</f>
        <v>0</v>
      </c>
      <c r="Q1595">
        <f>'Input Data'!O1594</f>
        <v>0</v>
      </c>
      <c r="R1595">
        <f>'Input Data'!P1594</f>
        <v>0</v>
      </c>
      <c r="S1595">
        <f>'Input Data'!Q1594</f>
        <v>0</v>
      </c>
      <c r="T1595">
        <f>'Input Data'!R1594</f>
        <v>0</v>
      </c>
      <c r="U1595">
        <f>'Input Data'!S1594</f>
        <v>0</v>
      </c>
      <c r="V1595">
        <f>'Input Data'!T1594</f>
        <v>0</v>
      </c>
      <c r="W1595">
        <f t="shared" si="78"/>
        <v>0</v>
      </c>
      <c r="X1595">
        <f>'Input Data'!U1594</f>
        <v>0</v>
      </c>
      <c r="Y1595">
        <f>'Input Data'!V1594</f>
        <v>0</v>
      </c>
      <c r="Z1595" s="3">
        <f>'Input Data'!W1594</f>
        <v>0</v>
      </c>
      <c r="AA1595">
        <f>'Input Data'!X1594</f>
        <v>0</v>
      </c>
      <c r="AB1595">
        <f>'Input Data'!Y1594</f>
        <v>0</v>
      </c>
      <c r="AC1595">
        <f>'Input Data'!Z1594</f>
        <v>0</v>
      </c>
      <c r="AD1595">
        <f>'Input Data'!AA1594</f>
        <v>0</v>
      </c>
      <c r="AE1595">
        <f>'Input Data'!AB1594</f>
        <v>0</v>
      </c>
      <c r="AF1595">
        <f>'Input Data'!AC1594</f>
        <v>0</v>
      </c>
      <c r="AG1595" s="3">
        <f>'Input Data'!AD1594</f>
        <v>0</v>
      </c>
      <c r="AH1595">
        <f>'Input Data'!AE1594</f>
        <v>0</v>
      </c>
      <c r="AI1595">
        <f>'Input Data'!AF1594</f>
        <v>0</v>
      </c>
      <c r="AJ1595">
        <f>'Input Data'!AG1594</f>
        <v>0</v>
      </c>
      <c r="AK1595">
        <f>'Input Data'!AH1594</f>
        <v>0</v>
      </c>
      <c r="AL1595">
        <f>'Input Data'!AI1594</f>
        <v>0</v>
      </c>
    </row>
    <row r="1596" spans="1:38" x14ac:dyDescent="0.3">
      <c r="A1596" t="b">
        <f t="shared" si="76"/>
        <v>0</v>
      </c>
      <c r="B1596" s="3">
        <f>'Input Data'!A1595</f>
        <v>0</v>
      </c>
      <c r="C1596">
        <f>'Input Data'!B1595</f>
        <v>0</v>
      </c>
      <c r="D1596">
        <f>'Input Data'!C1595</f>
        <v>0</v>
      </c>
      <c r="E1596">
        <f>'Input Data'!D1595</f>
        <v>0</v>
      </c>
      <c r="F1596" s="3">
        <f>'Input Data'!E1595</f>
        <v>0</v>
      </c>
      <c r="G1596">
        <f>'Input Data'!F1595</f>
        <v>0</v>
      </c>
      <c r="H1596">
        <f>'Input Data'!G1595</f>
        <v>0</v>
      </c>
      <c r="I1596">
        <f>'Input Data'!H1595</f>
        <v>0</v>
      </c>
      <c r="J1596">
        <f>'Input Data'!I1595</f>
        <v>0</v>
      </c>
      <c r="K1596">
        <f t="shared" si="77"/>
        <v>0</v>
      </c>
      <c r="L1596">
        <f>'Input Data'!J1595</f>
        <v>0</v>
      </c>
      <c r="M1596">
        <f>'Input Data'!K1595</f>
        <v>0</v>
      </c>
      <c r="N1596">
        <f>'Input Data'!L1595</f>
        <v>0</v>
      </c>
      <c r="O1596" s="3">
        <f>'Input Data'!M1595</f>
        <v>0</v>
      </c>
      <c r="P1596">
        <f>'Input Data'!N1595</f>
        <v>0</v>
      </c>
      <c r="Q1596">
        <f>'Input Data'!O1595</f>
        <v>0</v>
      </c>
      <c r="R1596">
        <f>'Input Data'!P1595</f>
        <v>0</v>
      </c>
      <c r="S1596">
        <f>'Input Data'!Q1595</f>
        <v>0</v>
      </c>
      <c r="T1596">
        <f>'Input Data'!R1595</f>
        <v>0</v>
      </c>
      <c r="U1596">
        <f>'Input Data'!S1595</f>
        <v>0</v>
      </c>
      <c r="V1596">
        <f>'Input Data'!T1595</f>
        <v>0</v>
      </c>
      <c r="W1596">
        <f t="shared" si="78"/>
        <v>0</v>
      </c>
      <c r="X1596">
        <f>'Input Data'!U1595</f>
        <v>0</v>
      </c>
      <c r="Y1596">
        <f>'Input Data'!V1595</f>
        <v>0</v>
      </c>
      <c r="Z1596" s="3">
        <f>'Input Data'!W1595</f>
        <v>0</v>
      </c>
      <c r="AA1596">
        <f>'Input Data'!X1595</f>
        <v>0</v>
      </c>
      <c r="AB1596">
        <f>'Input Data'!Y1595</f>
        <v>0</v>
      </c>
      <c r="AC1596">
        <f>'Input Data'!Z1595</f>
        <v>0</v>
      </c>
      <c r="AD1596">
        <f>'Input Data'!AA1595</f>
        <v>0</v>
      </c>
      <c r="AE1596">
        <f>'Input Data'!AB1595</f>
        <v>0</v>
      </c>
      <c r="AF1596">
        <f>'Input Data'!AC1595</f>
        <v>0</v>
      </c>
      <c r="AG1596" s="3">
        <f>'Input Data'!AD1595</f>
        <v>0</v>
      </c>
      <c r="AH1596">
        <f>'Input Data'!AE1595</f>
        <v>0</v>
      </c>
      <c r="AI1596">
        <f>'Input Data'!AF1595</f>
        <v>0</v>
      </c>
      <c r="AJ1596">
        <f>'Input Data'!AG1595</f>
        <v>0</v>
      </c>
      <c r="AK1596">
        <f>'Input Data'!AH1595</f>
        <v>0</v>
      </c>
      <c r="AL1596">
        <f>'Input Data'!AI1595</f>
        <v>0</v>
      </c>
    </row>
    <row r="1597" spans="1:38" x14ac:dyDescent="0.3">
      <c r="A1597" t="b">
        <f t="shared" si="76"/>
        <v>0</v>
      </c>
      <c r="B1597" s="3">
        <f>'Input Data'!A1596</f>
        <v>0</v>
      </c>
      <c r="C1597">
        <f>'Input Data'!B1596</f>
        <v>0</v>
      </c>
      <c r="D1597">
        <f>'Input Data'!C1596</f>
        <v>0</v>
      </c>
      <c r="E1597">
        <f>'Input Data'!D1596</f>
        <v>0</v>
      </c>
      <c r="F1597" s="3">
        <f>'Input Data'!E1596</f>
        <v>0</v>
      </c>
      <c r="G1597">
        <f>'Input Data'!F1596</f>
        <v>0</v>
      </c>
      <c r="H1597">
        <f>'Input Data'!G1596</f>
        <v>0</v>
      </c>
      <c r="I1597">
        <f>'Input Data'!H1596</f>
        <v>0</v>
      </c>
      <c r="J1597">
        <f>'Input Data'!I1596</f>
        <v>0</v>
      </c>
      <c r="K1597">
        <f t="shared" si="77"/>
        <v>0</v>
      </c>
      <c r="L1597">
        <f>'Input Data'!J1596</f>
        <v>0</v>
      </c>
      <c r="M1597">
        <f>'Input Data'!K1596</f>
        <v>0</v>
      </c>
      <c r="N1597">
        <f>'Input Data'!L1596</f>
        <v>0</v>
      </c>
      <c r="O1597" s="3">
        <f>'Input Data'!M1596</f>
        <v>0</v>
      </c>
      <c r="P1597">
        <f>'Input Data'!N1596</f>
        <v>0</v>
      </c>
      <c r="Q1597">
        <f>'Input Data'!O1596</f>
        <v>0</v>
      </c>
      <c r="R1597">
        <f>'Input Data'!P1596</f>
        <v>0</v>
      </c>
      <c r="S1597">
        <f>'Input Data'!Q1596</f>
        <v>0</v>
      </c>
      <c r="T1597">
        <f>'Input Data'!R1596</f>
        <v>0</v>
      </c>
      <c r="U1597">
        <f>'Input Data'!S1596</f>
        <v>0</v>
      </c>
      <c r="V1597">
        <f>'Input Data'!T1596</f>
        <v>0</v>
      </c>
      <c r="W1597">
        <f t="shared" si="78"/>
        <v>0</v>
      </c>
      <c r="X1597">
        <f>'Input Data'!U1596</f>
        <v>0</v>
      </c>
      <c r="Y1597">
        <f>'Input Data'!V1596</f>
        <v>0</v>
      </c>
      <c r="Z1597" s="3">
        <f>'Input Data'!W1596</f>
        <v>0</v>
      </c>
      <c r="AA1597">
        <f>'Input Data'!X1596</f>
        <v>0</v>
      </c>
      <c r="AB1597">
        <f>'Input Data'!Y1596</f>
        <v>0</v>
      </c>
      <c r="AC1597">
        <f>'Input Data'!Z1596</f>
        <v>0</v>
      </c>
      <c r="AD1597">
        <f>'Input Data'!AA1596</f>
        <v>0</v>
      </c>
      <c r="AE1597">
        <f>'Input Data'!AB1596</f>
        <v>0</v>
      </c>
      <c r="AF1597">
        <f>'Input Data'!AC1596</f>
        <v>0</v>
      </c>
      <c r="AG1597" s="3">
        <f>'Input Data'!AD1596</f>
        <v>0</v>
      </c>
      <c r="AH1597">
        <f>'Input Data'!AE1596</f>
        <v>0</v>
      </c>
      <c r="AI1597">
        <f>'Input Data'!AF1596</f>
        <v>0</v>
      </c>
      <c r="AJ1597">
        <f>'Input Data'!AG1596</f>
        <v>0</v>
      </c>
      <c r="AK1597">
        <f>'Input Data'!AH1596</f>
        <v>0</v>
      </c>
      <c r="AL1597">
        <f>'Input Data'!AI1596</f>
        <v>0</v>
      </c>
    </row>
    <row r="1598" spans="1:38" x14ac:dyDescent="0.3">
      <c r="A1598" t="b">
        <f t="shared" si="76"/>
        <v>0</v>
      </c>
      <c r="B1598" s="3">
        <f>'Input Data'!A1597</f>
        <v>0</v>
      </c>
      <c r="C1598">
        <f>'Input Data'!B1597</f>
        <v>0</v>
      </c>
      <c r="D1598">
        <f>'Input Data'!C1597</f>
        <v>0</v>
      </c>
      <c r="E1598">
        <f>'Input Data'!D1597</f>
        <v>0</v>
      </c>
      <c r="F1598" s="3">
        <f>'Input Data'!E1597</f>
        <v>0</v>
      </c>
      <c r="G1598">
        <f>'Input Data'!F1597</f>
        <v>0</v>
      </c>
      <c r="H1598">
        <f>'Input Data'!G1597</f>
        <v>0</v>
      </c>
      <c r="I1598">
        <f>'Input Data'!H1597</f>
        <v>0</v>
      </c>
      <c r="J1598">
        <f>'Input Data'!I1597</f>
        <v>0</v>
      </c>
      <c r="K1598">
        <f t="shared" si="77"/>
        <v>0</v>
      </c>
      <c r="L1598">
        <f>'Input Data'!J1597</f>
        <v>0</v>
      </c>
      <c r="M1598">
        <f>'Input Data'!K1597</f>
        <v>0</v>
      </c>
      <c r="N1598">
        <f>'Input Data'!L1597</f>
        <v>0</v>
      </c>
      <c r="O1598" s="3">
        <f>'Input Data'!M1597</f>
        <v>0</v>
      </c>
      <c r="P1598">
        <f>'Input Data'!N1597</f>
        <v>0</v>
      </c>
      <c r="Q1598">
        <f>'Input Data'!O1597</f>
        <v>0</v>
      </c>
      <c r="R1598">
        <f>'Input Data'!P1597</f>
        <v>0</v>
      </c>
      <c r="S1598">
        <f>'Input Data'!Q1597</f>
        <v>0</v>
      </c>
      <c r="T1598">
        <f>'Input Data'!R1597</f>
        <v>0</v>
      </c>
      <c r="U1598">
        <f>'Input Data'!S1597</f>
        <v>0</v>
      </c>
      <c r="V1598">
        <f>'Input Data'!T1597</f>
        <v>0</v>
      </c>
      <c r="W1598">
        <f t="shared" si="78"/>
        <v>0</v>
      </c>
      <c r="X1598">
        <f>'Input Data'!U1597</f>
        <v>0</v>
      </c>
      <c r="Y1598">
        <f>'Input Data'!V1597</f>
        <v>0</v>
      </c>
      <c r="Z1598" s="3">
        <f>'Input Data'!W1597</f>
        <v>0</v>
      </c>
      <c r="AA1598">
        <f>'Input Data'!X1597</f>
        <v>0</v>
      </c>
      <c r="AB1598">
        <f>'Input Data'!Y1597</f>
        <v>0</v>
      </c>
      <c r="AC1598">
        <f>'Input Data'!Z1597</f>
        <v>0</v>
      </c>
      <c r="AD1598">
        <f>'Input Data'!AA1597</f>
        <v>0</v>
      </c>
      <c r="AE1598">
        <f>'Input Data'!AB1597</f>
        <v>0</v>
      </c>
      <c r="AF1598">
        <f>'Input Data'!AC1597</f>
        <v>0</v>
      </c>
      <c r="AG1598" s="3">
        <f>'Input Data'!AD1597</f>
        <v>0</v>
      </c>
      <c r="AH1598">
        <f>'Input Data'!AE1597</f>
        <v>0</v>
      </c>
      <c r="AI1598">
        <f>'Input Data'!AF1597</f>
        <v>0</v>
      </c>
      <c r="AJ1598">
        <f>'Input Data'!AG1597</f>
        <v>0</v>
      </c>
      <c r="AK1598">
        <f>'Input Data'!AH1597</f>
        <v>0</v>
      </c>
      <c r="AL1598">
        <f>'Input Data'!AI1597</f>
        <v>0</v>
      </c>
    </row>
    <row r="1599" spans="1:38" x14ac:dyDescent="0.3">
      <c r="A1599" t="b">
        <f t="shared" si="76"/>
        <v>0</v>
      </c>
      <c r="B1599" s="3">
        <f>'Input Data'!A1598</f>
        <v>0</v>
      </c>
      <c r="C1599">
        <f>'Input Data'!B1598</f>
        <v>0</v>
      </c>
      <c r="D1599">
        <f>'Input Data'!C1598</f>
        <v>0</v>
      </c>
      <c r="E1599">
        <f>'Input Data'!D1598</f>
        <v>0</v>
      </c>
      <c r="F1599" s="3">
        <f>'Input Data'!E1598</f>
        <v>0</v>
      </c>
      <c r="G1599">
        <f>'Input Data'!F1598</f>
        <v>0</v>
      </c>
      <c r="H1599">
        <f>'Input Data'!G1598</f>
        <v>0</v>
      </c>
      <c r="I1599">
        <f>'Input Data'!H1598</f>
        <v>0</v>
      </c>
      <c r="J1599">
        <f>'Input Data'!I1598</f>
        <v>0</v>
      </c>
      <c r="K1599">
        <f t="shared" si="77"/>
        <v>0</v>
      </c>
      <c r="L1599">
        <f>'Input Data'!J1598</f>
        <v>0</v>
      </c>
      <c r="M1599">
        <f>'Input Data'!K1598</f>
        <v>0</v>
      </c>
      <c r="N1599">
        <f>'Input Data'!L1598</f>
        <v>0</v>
      </c>
      <c r="O1599" s="3">
        <f>'Input Data'!M1598</f>
        <v>0</v>
      </c>
      <c r="P1599">
        <f>'Input Data'!N1598</f>
        <v>0</v>
      </c>
      <c r="Q1599">
        <f>'Input Data'!O1598</f>
        <v>0</v>
      </c>
      <c r="R1599">
        <f>'Input Data'!P1598</f>
        <v>0</v>
      </c>
      <c r="S1599">
        <f>'Input Data'!Q1598</f>
        <v>0</v>
      </c>
      <c r="T1599">
        <f>'Input Data'!R1598</f>
        <v>0</v>
      </c>
      <c r="U1599">
        <f>'Input Data'!S1598</f>
        <v>0</v>
      </c>
      <c r="V1599">
        <f>'Input Data'!T1598</f>
        <v>0</v>
      </c>
      <c r="W1599">
        <f t="shared" si="78"/>
        <v>0</v>
      </c>
      <c r="X1599">
        <f>'Input Data'!U1598</f>
        <v>0</v>
      </c>
      <c r="Y1599">
        <f>'Input Data'!V1598</f>
        <v>0</v>
      </c>
      <c r="Z1599" s="3">
        <f>'Input Data'!W1598</f>
        <v>0</v>
      </c>
      <c r="AA1599">
        <f>'Input Data'!X1598</f>
        <v>0</v>
      </c>
      <c r="AB1599">
        <f>'Input Data'!Y1598</f>
        <v>0</v>
      </c>
      <c r="AC1599">
        <f>'Input Data'!Z1598</f>
        <v>0</v>
      </c>
      <c r="AD1599">
        <f>'Input Data'!AA1598</f>
        <v>0</v>
      </c>
      <c r="AE1599">
        <f>'Input Data'!AB1598</f>
        <v>0</v>
      </c>
      <c r="AF1599">
        <f>'Input Data'!AC1598</f>
        <v>0</v>
      </c>
      <c r="AG1599" s="3">
        <f>'Input Data'!AD1598</f>
        <v>0</v>
      </c>
      <c r="AH1599">
        <f>'Input Data'!AE1598</f>
        <v>0</v>
      </c>
      <c r="AI1599">
        <f>'Input Data'!AF1598</f>
        <v>0</v>
      </c>
      <c r="AJ1599">
        <f>'Input Data'!AG1598</f>
        <v>0</v>
      </c>
      <c r="AK1599">
        <f>'Input Data'!AH1598</f>
        <v>0</v>
      </c>
      <c r="AL1599">
        <f>'Input Data'!AI1598</f>
        <v>0</v>
      </c>
    </row>
    <row r="1600" spans="1:38" x14ac:dyDescent="0.3">
      <c r="A1600" t="b">
        <f t="shared" si="76"/>
        <v>0</v>
      </c>
      <c r="B1600" s="3">
        <f>'Input Data'!A1599</f>
        <v>0</v>
      </c>
      <c r="C1600">
        <f>'Input Data'!B1599</f>
        <v>0</v>
      </c>
      <c r="D1600">
        <f>'Input Data'!C1599</f>
        <v>0</v>
      </c>
      <c r="E1600">
        <f>'Input Data'!D1599</f>
        <v>0</v>
      </c>
      <c r="F1600" s="3">
        <f>'Input Data'!E1599</f>
        <v>0</v>
      </c>
      <c r="G1600">
        <f>'Input Data'!F1599</f>
        <v>0</v>
      </c>
      <c r="H1600">
        <f>'Input Data'!G1599</f>
        <v>0</v>
      </c>
      <c r="I1600">
        <f>'Input Data'!H1599</f>
        <v>0</v>
      </c>
      <c r="J1600">
        <f>'Input Data'!I1599</f>
        <v>0</v>
      </c>
      <c r="K1600">
        <f t="shared" si="77"/>
        <v>0</v>
      </c>
      <c r="L1600">
        <f>'Input Data'!J1599</f>
        <v>0</v>
      </c>
      <c r="M1600">
        <f>'Input Data'!K1599</f>
        <v>0</v>
      </c>
      <c r="N1600">
        <f>'Input Data'!L1599</f>
        <v>0</v>
      </c>
      <c r="O1600" s="3">
        <f>'Input Data'!M1599</f>
        <v>0</v>
      </c>
      <c r="P1600">
        <f>'Input Data'!N1599</f>
        <v>0</v>
      </c>
      <c r="Q1600">
        <f>'Input Data'!O1599</f>
        <v>0</v>
      </c>
      <c r="R1600">
        <f>'Input Data'!P1599</f>
        <v>0</v>
      </c>
      <c r="S1600">
        <f>'Input Data'!Q1599</f>
        <v>0</v>
      </c>
      <c r="T1600">
        <f>'Input Data'!R1599</f>
        <v>0</v>
      </c>
      <c r="U1600">
        <f>'Input Data'!S1599</f>
        <v>0</v>
      </c>
      <c r="V1600">
        <f>'Input Data'!T1599</f>
        <v>0</v>
      </c>
      <c r="W1600">
        <f t="shared" si="78"/>
        <v>0</v>
      </c>
      <c r="X1600">
        <f>'Input Data'!U1599</f>
        <v>0</v>
      </c>
      <c r="Y1600">
        <f>'Input Data'!V1599</f>
        <v>0</v>
      </c>
      <c r="Z1600" s="3">
        <f>'Input Data'!W1599</f>
        <v>0</v>
      </c>
      <c r="AA1600">
        <f>'Input Data'!X1599</f>
        <v>0</v>
      </c>
      <c r="AB1600">
        <f>'Input Data'!Y1599</f>
        <v>0</v>
      </c>
      <c r="AC1600">
        <f>'Input Data'!Z1599</f>
        <v>0</v>
      </c>
      <c r="AD1600">
        <f>'Input Data'!AA1599</f>
        <v>0</v>
      </c>
      <c r="AE1600">
        <f>'Input Data'!AB1599</f>
        <v>0</v>
      </c>
      <c r="AF1600">
        <f>'Input Data'!AC1599</f>
        <v>0</v>
      </c>
      <c r="AG1600" s="3">
        <f>'Input Data'!AD1599</f>
        <v>0</v>
      </c>
      <c r="AH1600">
        <f>'Input Data'!AE1599</f>
        <v>0</v>
      </c>
      <c r="AI1600">
        <f>'Input Data'!AF1599</f>
        <v>0</v>
      </c>
      <c r="AJ1600">
        <f>'Input Data'!AG1599</f>
        <v>0</v>
      </c>
      <c r="AK1600">
        <f>'Input Data'!AH1599</f>
        <v>0</v>
      </c>
      <c r="AL1600">
        <f>'Input Data'!AI1599</f>
        <v>0</v>
      </c>
    </row>
    <row r="1601" spans="1:38" x14ac:dyDescent="0.3">
      <c r="A1601" t="b">
        <f t="shared" si="76"/>
        <v>0</v>
      </c>
      <c r="B1601" s="3">
        <f>'Input Data'!A1600</f>
        <v>0</v>
      </c>
      <c r="C1601">
        <f>'Input Data'!B1600</f>
        <v>0</v>
      </c>
      <c r="D1601">
        <f>'Input Data'!C1600</f>
        <v>0</v>
      </c>
      <c r="E1601">
        <f>'Input Data'!D1600</f>
        <v>0</v>
      </c>
      <c r="F1601" s="3">
        <f>'Input Data'!E1600</f>
        <v>0</v>
      </c>
      <c r="G1601">
        <f>'Input Data'!F1600</f>
        <v>0</v>
      </c>
      <c r="H1601">
        <f>'Input Data'!G1600</f>
        <v>0</v>
      </c>
      <c r="I1601">
        <f>'Input Data'!H1600</f>
        <v>0</v>
      </c>
      <c r="J1601">
        <f>'Input Data'!I1600</f>
        <v>0</v>
      </c>
      <c r="K1601">
        <f t="shared" si="77"/>
        <v>0</v>
      </c>
      <c r="L1601">
        <f>'Input Data'!J1600</f>
        <v>0</v>
      </c>
      <c r="M1601">
        <f>'Input Data'!K1600</f>
        <v>0</v>
      </c>
      <c r="N1601">
        <f>'Input Data'!L1600</f>
        <v>0</v>
      </c>
      <c r="O1601" s="3">
        <f>'Input Data'!M1600</f>
        <v>0</v>
      </c>
      <c r="P1601">
        <f>'Input Data'!N1600</f>
        <v>0</v>
      </c>
      <c r="Q1601">
        <f>'Input Data'!O1600</f>
        <v>0</v>
      </c>
      <c r="R1601">
        <f>'Input Data'!P1600</f>
        <v>0</v>
      </c>
      <c r="S1601">
        <f>'Input Data'!Q1600</f>
        <v>0</v>
      </c>
      <c r="T1601">
        <f>'Input Data'!R1600</f>
        <v>0</v>
      </c>
      <c r="U1601">
        <f>'Input Data'!S1600</f>
        <v>0</v>
      </c>
      <c r="V1601">
        <f>'Input Data'!T1600</f>
        <v>0</v>
      </c>
      <c r="W1601">
        <f t="shared" si="78"/>
        <v>0</v>
      </c>
      <c r="X1601">
        <f>'Input Data'!U1600</f>
        <v>0</v>
      </c>
      <c r="Y1601">
        <f>'Input Data'!V1600</f>
        <v>0</v>
      </c>
      <c r="Z1601" s="3">
        <f>'Input Data'!W1600</f>
        <v>0</v>
      </c>
      <c r="AA1601">
        <f>'Input Data'!X1600</f>
        <v>0</v>
      </c>
      <c r="AB1601">
        <f>'Input Data'!Y1600</f>
        <v>0</v>
      </c>
      <c r="AC1601">
        <f>'Input Data'!Z1600</f>
        <v>0</v>
      </c>
      <c r="AD1601">
        <f>'Input Data'!AA1600</f>
        <v>0</v>
      </c>
      <c r="AE1601">
        <f>'Input Data'!AB1600</f>
        <v>0</v>
      </c>
      <c r="AF1601">
        <f>'Input Data'!AC1600</f>
        <v>0</v>
      </c>
      <c r="AG1601" s="3">
        <f>'Input Data'!AD1600</f>
        <v>0</v>
      </c>
      <c r="AH1601">
        <f>'Input Data'!AE1600</f>
        <v>0</v>
      </c>
      <c r="AI1601">
        <f>'Input Data'!AF1600</f>
        <v>0</v>
      </c>
      <c r="AJ1601">
        <f>'Input Data'!AG1600</f>
        <v>0</v>
      </c>
      <c r="AK1601">
        <f>'Input Data'!AH1600</f>
        <v>0</v>
      </c>
      <c r="AL1601">
        <f>'Input Data'!AI1600</f>
        <v>0</v>
      </c>
    </row>
    <row r="1602" spans="1:38" x14ac:dyDescent="0.3">
      <c r="A1602" t="b">
        <f t="shared" si="76"/>
        <v>0</v>
      </c>
      <c r="B1602" s="3">
        <f>'Input Data'!A1601</f>
        <v>0</v>
      </c>
      <c r="C1602">
        <f>'Input Data'!B1601</f>
        <v>0</v>
      </c>
      <c r="D1602">
        <f>'Input Data'!C1601</f>
        <v>0</v>
      </c>
      <c r="E1602">
        <f>'Input Data'!D1601</f>
        <v>0</v>
      </c>
      <c r="F1602" s="3">
        <f>'Input Data'!E1601</f>
        <v>0</v>
      </c>
      <c r="G1602">
        <f>'Input Data'!F1601</f>
        <v>0</v>
      </c>
      <c r="H1602">
        <f>'Input Data'!G1601</f>
        <v>0</v>
      </c>
      <c r="I1602">
        <f>'Input Data'!H1601</f>
        <v>0</v>
      </c>
      <c r="J1602">
        <f>'Input Data'!I1601</f>
        <v>0</v>
      </c>
      <c r="K1602">
        <f t="shared" si="77"/>
        <v>0</v>
      </c>
      <c r="L1602">
        <f>'Input Data'!J1601</f>
        <v>0</v>
      </c>
      <c r="M1602">
        <f>'Input Data'!K1601</f>
        <v>0</v>
      </c>
      <c r="N1602">
        <f>'Input Data'!L1601</f>
        <v>0</v>
      </c>
      <c r="O1602" s="3">
        <f>'Input Data'!M1601</f>
        <v>0</v>
      </c>
      <c r="P1602">
        <f>'Input Data'!N1601</f>
        <v>0</v>
      </c>
      <c r="Q1602">
        <f>'Input Data'!O1601</f>
        <v>0</v>
      </c>
      <c r="R1602">
        <f>'Input Data'!P1601</f>
        <v>0</v>
      </c>
      <c r="S1602">
        <f>'Input Data'!Q1601</f>
        <v>0</v>
      </c>
      <c r="T1602">
        <f>'Input Data'!R1601</f>
        <v>0</v>
      </c>
      <c r="U1602">
        <f>'Input Data'!S1601</f>
        <v>0</v>
      </c>
      <c r="V1602">
        <f>'Input Data'!T1601</f>
        <v>0</v>
      </c>
      <c r="W1602">
        <f t="shared" si="78"/>
        <v>0</v>
      </c>
      <c r="X1602">
        <f>'Input Data'!U1601</f>
        <v>0</v>
      </c>
      <c r="Y1602">
        <f>'Input Data'!V1601</f>
        <v>0</v>
      </c>
      <c r="Z1602" s="3">
        <f>'Input Data'!W1601</f>
        <v>0</v>
      </c>
      <c r="AA1602">
        <f>'Input Data'!X1601</f>
        <v>0</v>
      </c>
      <c r="AB1602">
        <f>'Input Data'!Y1601</f>
        <v>0</v>
      </c>
      <c r="AC1602">
        <f>'Input Data'!Z1601</f>
        <v>0</v>
      </c>
      <c r="AD1602">
        <f>'Input Data'!AA1601</f>
        <v>0</v>
      </c>
      <c r="AE1602">
        <f>'Input Data'!AB1601</f>
        <v>0</v>
      </c>
      <c r="AF1602">
        <f>'Input Data'!AC1601</f>
        <v>0</v>
      </c>
      <c r="AG1602" s="3">
        <f>'Input Data'!AD1601</f>
        <v>0</v>
      </c>
      <c r="AH1602">
        <f>'Input Data'!AE1601</f>
        <v>0</v>
      </c>
      <c r="AI1602">
        <f>'Input Data'!AF1601</f>
        <v>0</v>
      </c>
      <c r="AJ1602">
        <f>'Input Data'!AG1601</f>
        <v>0</v>
      </c>
      <c r="AK1602">
        <f>'Input Data'!AH1601</f>
        <v>0</v>
      </c>
      <c r="AL1602">
        <f>'Input Data'!AI1601</f>
        <v>0</v>
      </c>
    </row>
    <row r="1603" spans="1:38" x14ac:dyDescent="0.3">
      <c r="A1603" t="b">
        <f t="shared" si="76"/>
        <v>0</v>
      </c>
      <c r="B1603" s="3">
        <f>'Input Data'!A1602</f>
        <v>0</v>
      </c>
      <c r="C1603">
        <f>'Input Data'!B1602</f>
        <v>0</v>
      </c>
      <c r="D1603">
        <f>'Input Data'!C1602</f>
        <v>0</v>
      </c>
      <c r="E1603">
        <f>'Input Data'!D1602</f>
        <v>0</v>
      </c>
      <c r="F1603" s="3">
        <f>'Input Data'!E1602</f>
        <v>0</v>
      </c>
      <c r="G1603">
        <f>'Input Data'!F1602</f>
        <v>0</v>
      </c>
      <c r="H1603">
        <f>'Input Data'!G1602</f>
        <v>0</v>
      </c>
      <c r="I1603">
        <f>'Input Data'!H1602</f>
        <v>0</v>
      </c>
      <c r="J1603">
        <f>'Input Data'!I1602</f>
        <v>0</v>
      </c>
      <c r="K1603">
        <f t="shared" si="77"/>
        <v>0</v>
      </c>
      <c r="L1603">
        <f>'Input Data'!J1602</f>
        <v>0</v>
      </c>
      <c r="M1603">
        <f>'Input Data'!K1602</f>
        <v>0</v>
      </c>
      <c r="N1603">
        <f>'Input Data'!L1602</f>
        <v>0</v>
      </c>
      <c r="O1603" s="3">
        <f>'Input Data'!M1602</f>
        <v>0</v>
      </c>
      <c r="P1603">
        <f>'Input Data'!N1602</f>
        <v>0</v>
      </c>
      <c r="Q1603">
        <f>'Input Data'!O1602</f>
        <v>0</v>
      </c>
      <c r="R1603">
        <f>'Input Data'!P1602</f>
        <v>0</v>
      </c>
      <c r="S1603">
        <f>'Input Data'!Q1602</f>
        <v>0</v>
      </c>
      <c r="T1603">
        <f>'Input Data'!R1602</f>
        <v>0</v>
      </c>
      <c r="U1603">
        <f>'Input Data'!S1602</f>
        <v>0</v>
      </c>
      <c r="V1603">
        <f>'Input Data'!T1602</f>
        <v>0</v>
      </c>
      <c r="W1603">
        <f t="shared" si="78"/>
        <v>0</v>
      </c>
      <c r="X1603">
        <f>'Input Data'!U1602</f>
        <v>0</v>
      </c>
      <c r="Y1603">
        <f>'Input Data'!V1602</f>
        <v>0</v>
      </c>
      <c r="Z1603" s="3">
        <f>'Input Data'!W1602</f>
        <v>0</v>
      </c>
      <c r="AA1603">
        <f>'Input Data'!X1602</f>
        <v>0</v>
      </c>
      <c r="AB1603">
        <f>'Input Data'!Y1602</f>
        <v>0</v>
      </c>
      <c r="AC1603">
        <f>'Input Data'!Z1602</f>
        <v>0</v>
      </c>
      <c r="AD1603">
        <f>'Input Data'!AA1602</f>
        <v>0</v>
      </c>
      <c r="AE1603">
        <f>'Input Data'!AB1602</f>
        <v>0</v>
      </c>
      <c r="AF1603">
        <f>'Input Data'!AC1602</f>
        <v>0</v>
      </c>
      <c r="AG1603" s="3">
        <f>'Input Data'!AD1602</f>
        <v>0</v>
      </c>
      <c r="AH1603">
        <f>'Input Data'!AE1602</f>
        <v>0</v>
      </c>
      <c r="AI1603">
        <f>'Input Data'!AF1602</f>
        <v>0</v>
      </c>
      <c r="AJ1603">
        <f>'Input Data'!AG1602</f>
        <v>0</v>
      </c>
      <c r="AK1603">
        <f>'Input Data'!AH1602</f>
        <v>0</v>
      </c>
      <c r="AL1603">
        <f>'Input Data'!AI1602</f>
        <v>0</v>
      </c>
    </row>
    <row r="1604" spans="1:38" x14ac:dyDescent="0.3">
      <c r="A1604" t="b">
        <f t="shared" si="76"/>
        <v>0</v>
      </c>
      <c r="B1604" s="3">
        <f>'Input Data'!A1603</f>
        <v>0</v>
      </c>
      <c r="C1604">
        <f>'Input Data'!B1603</f>
        <v>0</v>
      </c>
      <c r="D1604">
        <f>'Input Data'!C1603</f>
        <v>0</v>
      </c>
      <c r="E1604">
        <f>'Input Data'!D1603</f>
        <v>0</v>
      </c>
      <c r="F1604" s="3">
        <f>'Input Data'!E1603</f>
        <v>0</v>
      </c>
      <c r="G1604">
        <f>'Input Data'!F1603</f>
        <v>0</v>
      </c>
      <c r="H1604">
        <f>'Input Data'!G1603</f>
        <v>0</v>
      </c>
      <c r="I1604">
        <f>'Input Data'!H1603</f>
        <v>0</v>
      </c>
      <c r="J1604">
        <f>'Input Data'!I1603</f>
        <v>0</v>
      </c>
      <c r="K1604">
        <f t="shared" si="77"/>
        <v>0</v>
      </c>
      <c r="L1604">
        <f>'Input Data'!J1603</f>
        <v>0</v>
      </c>
      <c r="M1604">
        <f>'Input Data'!K1603</f>
        <v>0</v>
      </c>
      <c r="N1604">
        <f>'Input Data'!L1603</f>
        <v>0</v>
      </c>
      <c r="O1604" s="3">
        <f>'Input Data'!M1603</f>
        <v>0</v>
      </c>
      <c r="P1604">
        <f>'Input Data'!N1603</f>
        <v>0</v>
      </c>
      <c r="Q1604">
        <f>'Input Data'!O1603</f>
        <v>0</v>
      </c>
      <c r="R1604">
        <f>'Input Data'!P1603</f>
        <v>0</v>
      </c>
      <c r="S1604">
        <f>'Input Data'!Q1603</f>
        <v>0</v>
      </c>
      <c r="T1604">
        <f>'Input Data'!R1603</f>
        <v>0</v>
      </c>
      <c r="U1604">
        <f>'Input Data'!S1603</f>
        <v>0</v>
      </c>
      <c r="V1604">
        <f>'Input Data'!T1603</f>
        <v>0</v>
      </c>
      <c r="W1604">
        <f t="shared" si="78"/>
        <v>0</v>
      </c>
      <c r="X1604">
        <f>'Input Data'!U1603</f>
        <v>0</v>
      </c>
      <c r="Y1604">
        <f>'Input Data'!V1603</f>
        <v>0</v>
      </c>
      <c r="Z1604" s="3">
        <f>'Input Data'!W1603</f>
        <v>0</v>
      </c>
      <c r="AA1604">
        <f>'Input Data'!X1603</f>
        <v>0</v>
      </c>
      <c r="AB1604">
        <f>'Input Data'!Y1603</f>
        <v>0</v>
      </c>
      <c r="AC1604">
        <f>'Input Data'!Z1603</f>
        <v>0</v>
      </c>
      <c r="AD1604">
        <f>'Input Data'!AA1603</f>
        <v>0</v>
      </c>
      <c r="AE1604">
        <f>'Input Data'!AB1603</f>
        <v>0</v>
      </c>
      <c r="AF1604">
        <f>'Input Data'!AC1603</f>
        <v>0</v>
      </c>
      <c r="AG1604" s="3">
        <f>'Input Data'!AD1603</f>
        <v>0</v>
      </c>
      <c r="AH1604">
        <f>'Input Data'!AE1603</f>
        <v>0</v>
      </c>
      <c r="AI1604">
        <f>'Input Data'!AF1603</f>
        <v>0</v>
      </c>
      <c r="AJ1604">
        <f>'Input Data'!AG1603</f>
        <v>0</v>
      </c>
      <c r="AK1604">
        <f>'Input Data'!AH1603</f>
        <v>0</v>
      </c>
      <c r="AL1604">
        <f>'Input Data'!AI1603</f>
        <v>0</v>
      </c>
    </row>
    <row r="1605" spans="1:38" x14ac:dyDescent="0.3">
      <c r="A1605" t="b">
        <f t="shared" si="76"/>
        <v>0</v>
      </c>
      <c r="B1605" s="3">
        <f>'Input Data'!A1604</f>
        <v>0</v>
      </c>
      <c r="C1605">
        <f>'Input Data'!B1604</f>
        <v>0</v>
      </c>
      <c r="D1605">
        <f>'Input Data'!C1604</f>
        <v>0</v>
      </c>
      <c r="E1605">
        <f>'Input Data'!D1604</f>
        <v>0</v>
      </c>
      <c r="F1605" s="3">
        <f>'Input Data'!E1604</f>
        <v>0</v>
      </c>
      <c r="G1605">
        <f>'Input Data'!F1604</f>
        <v>0</v>
      </c>
      <c r="H1605">
        <f>'Input Data'!G1604</f>
        <v>0</v>
      </c>
      <c r="I1605">
        <f>'Input Data'!H1604</f>
        <v>0</v>
      </c>
      <c r="J1605">
        <f>'Input Data'!I1604</f>
        <v>0</v>
      </c>
      <c r="K1605">
        <f t="shared" si="77"/>
        <v>0</v>
      </c>
      <c r="L1605">
        <f>'Input Data'!J1604</f>
        <v>0</v>
      </c>
      <c r="M1605">
        <f>'Input Data'!K1604</f>
        <v>0</v>
      </c>
      <c r="N1605">
        <f>'Input Data'!L1604</f>
        <v>0</v>
      </c>
      <c r="O1605" s="3">
        <f>'Input Data'!M1604</f>
        <v>0</v>
      </c>
      <c r="P1605">
        <f>'Input Data'!N1604</f>
        <v>0</v>
      </c>
      <c r="Q1605">
        <f>'Input Data'!O1604</f>
        <v>0</v>
      </c>
      <c r="R1605">
        <f>'Input Data'!P1604</f>
        <v>0</v>
      </c>
      <c r="S1605">
        <f>'Input Data'!Q1604</f>
        <v>0</v>
      </c>
      <c r="T1605">
        <f>'Input Data'!R1604</f>
        <v>0</v>
      </c>
      <c r="U1605">
        <f>'Input Data'!S1604</f>
        <v>0</v>
      </c>
      <c r="V1605">
        <f>'Input Data'!T1604</f>
        <v>0</v>
      </c>
      <c r="W1605">
        <f t="shared" si="78"/>
        <v>0</v>
      </c>
      <c r="X1605">
        <f>'Input Data'!U1604</f>
        <v>0</v>
      </c>
      <c r="Y1605">
        <f>'Input Data'!V1604</f>
        <v>0</v>
      </c>
      <c r="Z1605" s="3">
        <f>'Input Data'!W1604</f>
        <v>0</v>
      </c>
      <c r="AA1605">
        <f>'Input Data'!X1604</f>
        <v>0</v>
      </c>
      <c r="AB1605">
        <f>'Input Data'!Y1604</f>
        <v>0</v>
      </c>
      <c r="AC1605">
        <f>'Input Data'!Z1604</f>
        <v>0</v>
      </c>
      <c r="AD1605">
        <f>'Input Data'!AA1604</f>
        <v>0</v>
      </c>
      <c r="AE1605">
        <f>'Input Data'!AB1604</f>
        <v>0</v>
      </c>
      <c r="AF1605">
        <f>'Input Data'!AC1604</f>
        <v>0</v>
      </c>
      <c r="AG1605" s="3">
        <f>'Input Data'!AD1604</f>
        <v>0</v>
      </c>
      <c r="AH1605">
        <f>'Input Data'!AE1604</f>
        <v>0</v>
      </c>
      <c r="AI1605">
        <f>'Input Data'!AF1604</f>
        <v>0</v>
      </c>
      <c r="AJ1605">
        <f>'Input Data'!AG1604</f>
        <v>0</v>
      </c>
      <c r="AK1605">
        <f>'Input Data'!AH1604</f>
        <v>0</v>
      </c>
      <c r="AL1605">
        <f>'Input Data'!AI1604</f>
        <v>0</v>
      </c>
    </row>
    <row r="1606" spans="1:38" x14ac:dyDescent="0.3">
      <c r="A1606" t="b">
        <f t="shared" si="76"/>
        <v>0</v>
      </c>
      <c r="B1606" s="3">
        <f>'Input Data'!A1605</f>
        <v>0</v>
      </c>
      <c r="C1606">
        <f>'Input Data'!B1605</f>
        <v>0</v>
      </c>
      <c r="D1606">
        <f>'Input Data'!C1605</f>
        <v>0</v>
      </c>
      <c r="E1606">
        <f>'Input Data'!D1605</f>
        <v>0</v>
      </c>
      <c r="F1606" s="3">
        <f>'Input Data'!E1605</f>
        <v>0</v>
      </c>
      <c r="G1606">
        <f>'Input Data'!F1605</f>
        <v>0</v>
      </c>
      <c r="H1606">
        <f>'Input Data'!G1605</f>
        <v>0</v>
      </c>
      <c r="I1606">
        <f>'Input Data'!H1605</f>
        <v>0</v>
      </c>
      <c r="J1606">
        <f>'Input Data'!I1605</f>
        <v>0</v>
      </c>
      <c r="K1606">
        <f t="shared" si="77"/>
        <v>0</v>
      </c>
      <c r="L1606">
        <f>'Input Data'!J1605</f>
        <v>0</v>
      </c>
      <c r="M1606">
        <f>'Input Data'!K1605</f>
        <v>0</v>
      </c>
      <c r="N1606">
        <f>'Input Data'!L1605</f>
        <v>0</v>
      </c>
      <c r="O1606" s="3">
        <f>'Input Data'!M1605</f>
        <v>0</v>
      </c>
      <c r="P1606">
        <f>'Input Data'!N1605</f>
        <v>0</v>
      </c>
      <c r="Q1606">
        <f>'Input Data'!O1605</f>
        <v>0</v>
      </c>
      <c r="R1606">
        <f>'Input Data'!P1605</f>
        <v>0</v>
      </c>
      <c r="S1606">
        <f>'Input Data'!Q1605</f>
        <v>0</v>
      </c>
      <c r="T1606">
        <f>'Input Data'!R1605</f>
        <v>0</v>
      </c>
      <c r="U1606">
        <f>'Input Data'!S1605</f>
        <v>0</v>
      </c>
      <c r="V1606">
        <f>'Input Data'!T1605</f>
        <v>0</v>
      </c>
      <c r="W1606">
        <f t="shared" si="78"/>
        <v>0</v>
      </c>
      <c r="X1606">
        <f>'Input Data'!U1605</f>
        <v>0</v>
      </c>
      <c r="Y1606">
        <f>'Input Data'!V1605</f>
        <v>0</v>
      </c>
      <c r="Z1606" s="3">
        <f>'Input Data'!W1605</f>
        <v>0</v>
      </c>
      <c r="AA1606">
        <f>'Input Data'!X1605</f>
        <v>0</v>
      </c>
      <c r="AB1606">
        <f>'Input Data'!Y1605</f>
        <v>0</v>
      </c>
      <c r="AC1606">
        <f>'Input Data'!Z1605</f>
        <v>0</v>
      </c>
      <c r="AD1606">
        <f>'Input Data'!AA1605</f>
        <v>0</v>
      </c>
      <c r="AE1606">
        <f>'Input Data'!AB1605</f>
        <v>0</v>
      </c>
      <c r="AF1606">
        <f>'Input Data'!AC1605</f>
        <v>0</v>
      </c>
      <c r="AG1606" s="3">
        <f>'Input Data'!AD1605</f>
        <v>0</v>
      </c>
      <c r="AH1606">
        <f>'Input Data'!AE1605</f>
        <v>0</v>
      </c>
      <c r="AI1606">
        <f>'Input Data'!AF1605</f>
        <v>0</v>
      </c>
      <c r="AJ1606">
        <f>'Input Data'!AG1605</f>
        <v>0</v>
      </c>
      <c r="AK1606">
        <f>'Input Data'!AH1605</f>
        <v>0</v>
      </c>
      <c r="AL1606">
        <f>'Input Data'!AI1605</f>
        <v>0</v>
      </c>
    </row>
    <row r="1607" spans="1:38" x14ac:dyDescent="0.3">
      <c r="A1607" t="b">
        <f t="shared" si="76"/>
        <v>0</v>
      </c>
      <c r="B1607" s="3">
        <f>'Input Data'!A1606</f>
        <v>0</v>
      </c>
      <c r="C1607">
        <f>'Input Data'!B1606</f>
        <v>0</v>
      </c>
      <c r="D1607">
        <f>'Input Data'!C1606</f>
        <v>0</v>
      </c>
      <c r="E1607">
        <f>'Input Data'!D1606</f>
        <v>0</v>
      </c>
      <c r="F1607" s="3">
        <f>'Input Data'!E1606</f>
        <v>0</v>
      </c>
      <c r="G1607">
        <f>'Input Data'!F1606</f>
        <v>0</v>
      </c>
      <c r="H1607">
        <f>'Input Data'!G1606</f>
        <v>0</v>
      </c>
      <c r="I1607">
        <f>'Input Data'!H1606</f>
        <v>0</v>
      </c>
      <c r="J1607">
        <f>'Input Data'!I1606</f>
        <v>0</v>
      </c>
      <c r="K1607">
        <f t="shared" si="77"/>
        <v>0</v>
      </c>
      <c r="L1607">
        <f>'Input Data'!J1606</f>
        <v>0</v>
      </c>
      <c r="M1607">
        <f>'Input Data'!K1606</f>
        <v>0</v>
      </c>
      <c r="N1607">
        <f>'Input Data'!L1606</f>
        <v>0</v>
      </c>
      <c r="O1607" s="3">
        <f>'Input Data'!M1606</f>
        <v>0</v>
      </c>
      <c r="P1607">
        <f>'Input Data'!N1606</f>
        <v>0</v>
      </c>
      <c r="Q1607">
        <f>'Input Data'!O1606</f>
        <v>0</v>
      </c>
      <c r="R1607">
        <f>'Input Data'!P1606</f>
        <v>0</v>
      </c>
      <c r="S1607">
        <f>'Input Data'!Q1606</f>
        <v>0</v>
      </c>
      <c r="T1607">
        <f>'Input Data'!R1606</f>
        <v>0</v>
      </c>
      <c r="U1607">
        <f>'Input Data'!S1606</f>
        <v>0</v>
      </c>
      <c r="V1607">
        <f>'Input Data'!T1606</f>
        <v>0</v>
      </c>
      <c r="W1607">
        <f t="shared" si="78"/>
        <v>0</v>
      </c>
      <c r="X1607">
        <f>'Input Data'!U1606</f>
        <v>0</v>
      </c>
      <c r="Y1607">
        <f>'Input Data'!V1606</f>
        <v>0</v>
      </c>
      <c r="Z1607" s="3">
        <f>'Input Data'!W1606</f>
        <v>0</v>
      </c>
      <c r="AA1607">
        <f>'Input Data'!X1606</f>
        <v>0</v>
      </c>
      <c r="AB1607">
        <f>'Input Data'!Y1606</f>
        <v>0</v>
      </c>
      <c r="AC1607">
        <f>'Input Data'!Z1606</f>
        <v>0</v>
      </c>
      <c r="AD1607">
        <f>'Input Data'!AA1606</f>
        <v>0</v>
      </c>
      <c r="AE1607">
        <f>'Input Data'!AB1606</f>
        <v>0</v>
      </c>
      <c r="AF1607">
        <f>'Input Data'!AC1606</f>
        <v>0</v>
      </c>
      <c r="AG1607" s="3">
        <f>'Input Data'!AD1606</f>
        <v>0</v>
      </c>
      <c r="AH1607">
        <f>'Input Data'!AE1606</f>
        <v>0</v>
      </c>
      <c r="AI1607">
        <f>'Input Data'!AF1606</f>
        <v>0</v>
      </c>
      <c r="AJ1607">
        <f>'Input Data'!AG1606</f>
        <v>0</v>
      </c>
      <c r="AK1607">
        <f>'Input Data'!AH1606</f>
        <v>0</v>
      </c>
      <c r="AL1607">
        <f>'Input Data'!AI1606</f>
        <v>0</v>
      </c>
    </row>
    <row r="1608" spans="1:38" x14ac:dyDescent="0.3">
      <c r="A1608" t="b">
        <f t="shared" si="76"/>
        <v>0</v>
      </c>
      <c r="B1608" s="3">
        <f>'Input Data'!A1607</f>
        <v>0</v>
      </c>
      <c r="C1608">
        <f>'Input Data'!B1607</f>
        <v>0</v>
      </c>
      <c r="D1608">
        <f>'Input Data'!C1607</f>
        <v>0</v>
      </c>
      <c r="E1608">
        <f>'Input Data'!D1607</f>
        <v>0</v>
      </c>
      <c r="F1608" s="3">
        <f>'Input Data'!E1607</f>
        <v>0</v>
      </c>
      <c r="G1608">
        <f>'Input Data'!F1607</f>
        <v>0</v>
      </c>
      <c r="H1608">
        <f>'Input Data'!G1607</f>
        <v>0</v>
      </c>
      <c r="I1608">
        <f>'Input Data'!H1607</f>
        <v>0</v>
      </c>
      <c r="J1608">
        <f>'Input Data'!I1607</f>
        <v>0</v>
      </c>
      <c r="K1608">
        <f t="shared" si="77"/>
        <v>0</v>
      </c>
      <c r="L1608">
        <f>'Input Data'!J1607</f>
        <v>0</v>
      </c>
      <c r="M1608">
        <f>'Input Data'!K1607</f>
        <v>0</v>
      </c>
      <c r="N1608">
        <f>'Input Data'!L1607</f>
        <v>0</v>
      </c>
      <c r="O1608" s="3">
        <f>'Input Data'!M1607</f>
        <v>0</v>
      </c>
      <c r="P1608">
        <f>'Input Data'!N1607</f>
        <v>0</v>
      </c>
      <c r="Q1608">
        <f>'Input Data'!O1607</f>
        <v>0</v>
      </c>
      <c r="R1608">
        <f>'Input Data'!P1607</f>
        <v>0</v>
      </c>
      <c r="S1608">
        <f>'Input Data'!Q1607</f>
        <v>0</v>
      </c>
      <c r="T1608">
        <f>'Input Data'!R1607</f>
        <v>0</v>
      </c>
      <c r="U1608">
        <f>'Input Data'!S1607</f>
        <v>0</v>
      </c>
      <c r="V1608">
        <f>'Input Data'!T1607</f>
        <v>0</v>
      </c>
      <c r="W1608">
        <f t="shared" si="78"/>
        <v>0</v>
      </c>
      <c r="X1608">
        <f>'Input Data'!U1607</f>
        <v>0</v>
      </c>
      <c r="Y1608">
        <f>'Input Data'!V1607</f>
        <v>0</v>
      </c>
      <c r="Z1608" s="3">
        <f>'Input Data'!W1607</f>
        <v>0</v>
      </c>
      <c r="AA1608">
        <f>'Input Data'!X1607</f>
        <v>0</v>
      </c>
      <c r="AB1608">
        <f>'Input Data'!Y1607</f>
        <v>0</v>
      </c>
      <c r="AC1608">
        <f>'Input Data'!Z1607</f>
        <v>0</v>
      </c>
      <c r="AD1608">
        <f>'Input Data'!AA1607</f>
        <v>0</v>
      </c>
      <c r="AE1608">
        <f>'Input Data'!AB1607</f>
        <v>0</v>
      </c>
      <c r="AF1608">
        <f>'Input Data'!AC1607</f>
        <v>0</v>
      </c>
      <c r="AG1608" s="3">
        <f>'Input Data'!AD1607</f>
        <v>0</v>
      </c>
      <c r="AH1608">
        <f>'Input Data'!AE1607</f>
        <v>0</v>
      </c>
      <c r="AI1608">
        <f>'Input Data'!AF1607</f>
        <v>0</v>
      </c>
      <c r="AJ1608">
        <f>'Input Data'!AG1607</f>
        <v>0</v>
      </c>
      <c r="AK1608">
        <f>'Input Data'!AH1607</f>
        <v>0</v>
      </c>
      <c r="AL1608">
        <f>'Input Data'!AI1607</f>
        <v>0</v>
      </c>
    </row>
    <row r="1609" spans="1:38" x14ac:dyDescent="0.3">
      <c r="A1609" t="b">
        <f t="shared" si="76"/>
        <v>0</v>
      </c>
      <c r="B1609" s="3">
        <f>'Input Data'!A1608</f>
        <v>0</v>
      </c>
      <c r="C1609">
        <f>'Input Data'!B1608</f>
        <v>0</v>
      </c>
      <c r="D1609">
        <f>'Input Data'!C1608</f>
        <v>0</v>
      </c>
      <c r="E1609">
        <f>'Input Data'!D1608</f>
        <v>0</v>
      </c>
      <c r="F1609" s="3">
        <f>'Input Data'!E1608</f>
        <v>0</v>
      </c>
      <c r="G1609">
        <f>'Input Data'!F1608</f>
        <v>0</v>
      </c>
      <c r="H1609">
        <f>'Input Data'!G1608</f>
        <v>0</v>
      </c>
      <c r="I1609">
        <f>'Input Data'!H1608</f>
        <v>0</v>
      </c>
      <c r="J1609">
        <f>'Input Data'!I1608</f>
        <v>0</v>
      </c>
      <c r="K1609">
        <f t="shared" si="77"/>
        <v>0</v>
      </c>
      <c r="L1609">
        <f>'Input Data'!J1608</f>
        <v>0</v>
      </c>
      <c r="M1609">
        <f>'Input Data'!K1608</f>
        <v>0</v>
      </c>
      <c r="N1609">
        <f>'Input Data'!L1608</f>
        <v>0</v>
      </c>
      <c r="O1609" s="3">
        <f>'Input Data'!M1608</f>
        <v>0</v>
      </c>
      <c r="P1609">
        <f>'Input Data'!N1608</f>
        <v>0</v>
      </c>
      <c r="Q1609">
        <f>'Input Data'!O1608</f>
        <v>0</v>
      </c>
      <c r="R1609">
        <f>'Input Data'!P1608</f>
        <v>0</v>
      </c>
      <c r="S1609">
        <f>'Input Data'!Q1608</f>
        <v>0</v>
      </c>
      <c r="T1609">
        <f>'Input Data'!R1608</f>
        <v>0</v>
      </c>
      <c r="U1609">
        <f>'Input Data'!S1608</f>
        <v>0</v>
      </c>
      <c r="V1609">
        <f>'Input Data'!T1608</f>
        <v>0</v>
      </c>
      <c r="W1609">
        <f t="shared" si="78"/>
        <v>0</v>
      </c>
      <c r="X1609">
        <f>'Input Data'!U1608</f>
        <v>0</v>
      </c>
      <c r="Y1609">
        <f>'Input Data'!V1608</f>
        <v>0</v>
      </c>
      <c r="Z1609" s="3">
        <f>'Input Data'!W1608</f>
        <v>0</v>
      </c>
      <c r="AA1609">
        <f>'Input Data'!X1608</f>
        <v>0</v>
      </c>
      <c r="AB1609">
        <f>'Input Data'!Y1608</f>
        <v>0</v>
      </c>
      <c r="AC1609">
        <f>'Input Data'!Z1608</f>
        <v>0</v>
      </c>
      <c r="AD1609">
        <f>'Input Data'!AA1608</f>
        <v>0</v>
      </c>
      <c r="AE1609">
        <f>'Input Data'!AB1608</f>
        <v>0</v>
      </c>
      <c r="AF1609">
        <f>'Input Data'!AC1608</f>
        <v>0</v>
      </c>
      <c r="AG1609" s="3">
        <f>'Input Data'!AD1608</f>
        <v>0</v>
      </c>
      <c r="AH1609">
        <f>'Input Data'!AE1608</f>
        <v>0</v>
      </c>
      <c r="AI1609">
        <f>'Input Data'!AF1608</f>
        <v>0</v>
      </c>
      <c r="AJ1609">
        <f>'Input Data'!AG1608</f>
        <v>0</v>
      </c>
      <c r="AK1609">
        <f>'Input Data'!AH1608</f>
        <v>0</v>
      </c>
      <c r="AL1609">
        <f>'Input Data'!AI1608</f>
        <v>0</v>
      </c>
    </row>
    <row r="1610" spans="1:38" x14ac:dyDescent="0.3">
      <c r="A1610" t="b">
        <f t="shared" si="76"/>
        <v>0</v>
      </c>
      <c r="B1610" s="3">
        <f>'Input Data'!A1609</f>
        <v>0</v>
      </c>
      <c r="C1610">
        <f>'Input Data'!B1609</f>
        <v>0</v>
      </c>
      <c r="D1610">
        <f>'Input Data'!C1609</f>
        <v>0</v>
      </c>
      <c r="E1610">
        <f>'Input Data'!D1609</f>
        <v>0</v>
      </c>
      <c r="F1610" s="3">
        <f>'Input Data'!E1609</f>
        <v>0</v>
      </c>
      <c r="G1610">
        <f>'Input Data'!F1609</f>
        <v>0</v>
      </c>
      <c r="H1610">
        <f>'Input Data'!G1609</f>
        <v>0</v>
      </c>
      <c r="I1610">
        <f>'Input Data'!H1609</f>
        <v>0</v>
      </c>
      <c r="J1610">
        <f>'Input Data'!I1609</f>
        <v>0</v>
      </c>
      <c r="K1610">
        <f t="shared" si="77"/>
        <v>0</v>
      </c>
      <c r="L1610">
        <f>'Input Data'!J1609</f>
        <v>0</v>
      </c>
      <c r="M1610">
        <f>'Input Data'!K1609</f>
        <v>0</v>
      </c>
      <c r="N1610">
        <f>'Input Data'!L1609</f>
        <v>0</v>
      </c>
      <c r="O1610" s="3">
        <f>'Input Data'!M1609</f>
        <v>0</v>
      </c>
      <c r="P1610">
        <f>'Input Data'!N1609</f>
        <v>0</v>
      </c>
      <c r="Q1610">
        <f>'Input Data'!O1609</f>
        <v>0</v>
      </c>
      <c r="R1610">
        <f>'Input Data'!P1609</f>
        <v>0</v>
      </c>
      <c r="S1610">
        <f>'Input Data'!Q1609</f>
        <v>0</v>
      </c>
      <c r="T1610">
        <f>'Input Data'!R1609</f>
        <v>0</v>
      </c>
      <c r="U1610">
        <f>'Input Data'!S1609</f>
        <v>0</v>
      </c>
      <c r="V1610">
        <f>'Input Data'!T1609</f>
        <v>0</v>
      </c>
      <c r="W1610">
        <f t="shared" si="78"/>
        <v>0</v>
      </c>
      <c r="X1610">
        <f>'Input Data'!U1609</f>
        <v>0</v>
      </c>
      <c r="Y1610">
        <f>'Input Data'!V1609</f>
        <v>0</v>
      </c>
      <c r="Z1610" s="3">
        <f>'Input Data'!W1609</f>
        <v>0</v>
      </c>
      <c r="AA1610">
        <f>'Input Data'!X1609</f>
        <v>0</v>
      </c>
      <c r="AB1610">
        <f>'Input Data'!Y1609</f>
        <v>0</v>
      </c>
      <c r="AC1610">
        <f>'Input Data'!Z1609</f>
        <v>0</v>
      </c>
      <c r="AD1610">
        <f>'Input Data'!AA1609</f>
        <v>0</v>
      </c>
      <c r="AE1610">
        <f>'Input Data'!AB1609</f>
        <v>0</v>
      </c>
      <c r="AF1610">
        <f>'Input Data'!AC1609</f>
        <v>0</v>
      </c>
      <c r="AG1610" s="3">
        <f>'Input Data'!AD1609</f>
        <v>0</v>
      </c>
      <c r="AH1610">
        <f>'Input Data'!AE1609</f>
        <v>0</v>
      </c>
      <c r="AI1610">
        <f>'Input Data'!AF1609</f>
        <v>0</v>
      </c>
      <c r="AJ1610">
        <f>'Input Data'!AG1609</f>
        <v>0</v>
      </c>
      <c r="AK1610">
        <f>'Input Data'!AH1609</f>
        <v>0</v>
      </c>
      <c r="AL1610">
        <f>'Input Data'!AI1609</f>
        <v>0</v>
      </c>
    </row>
    <row r="1611" spans="1:38" x14ac:dyDescent="0.3">
      <c r="A1611" t="b">
        <f t="shared" si="76"/>
        <v>0</v>
      </c>
      <c r="B1611" s="3">
        <f>'Input Data'!A1610</f>
        <v>0</v>
      </c>
      <c r="C1611">
        <f>'Input Data'!B1610</f>
        <v>0</v>
      </c>
      <c r="D1611">
        <f>'Input Data'!C1610</f>
        <v>0</v>
      </c>
      <c r="E1611">
        <f>'Input Data'!D1610</f>
        <v>0</v>
      </c>
      <c r="F1611" s="3">
        <f>'Input Data'!E1610</f>
        <v>0</v>
      </c>
      <c r="G1611">
        <f>'Input Data'!F1610</f>
        <v>0</v>
      </c>
      <c r="H1611">
        <f>'Input Data'!G1610</f>
        <v>0</v>
      </c>
      <c r="I1611">
        <f>'Input Data'!H1610</f>
        <v>0</v>
      </c>
      <c r="J1611">
        <f>'Input Data'!I1610</f>
        <v>0</v>
      </c>
      <c r="K1611">
        <f t="shared" si="77"/>
        <v>0</v>
      </c>
      <c r="L1611">
        <f>'Input Data'!J1610</f>
        <v>0</v>
      </c>
      <c r="M1611">
        <f>'Input Data'!K1610</f>
        <v>0</v>
      </c>
      <c r="N1611">
        <f>'Input Data'!L1610</f>
        <v>0</v>
      </c>
      <c r="O1611" s="3">
        <f>'Input Data'!M1610</f>
        <v>0</v>
      </c>
      <c r="P1611">
        <f>'Input Data'!N1610</f>
        <v>0</v>
      </c>
      <c r="Q1611">
        <f>'Input Data'!O1610</f>
        <v>0</v>
      </c>
      <c r="R1611">
        <f>'Input Data'!P1610</f>
        <v>0</v>
      </c>
      <c r="S1611">
        <f>'Input Data'!Q1610</f>
        <v>0</v>
      </c>
      <c r="T1611">
        <f>'Input Data'!R1610</f>
        <v>0</v>
      </c>
      <c r="U1611">
        <f>'Input Data'!S1610</f>
        <v>0</v>
      </c>
      <c r="V1611">
        <f>'Input Data'!T1610</f>
        <v>0</v>
      </c>
      <c r="W1611">
        <f t="shared" si="78"/>
        <v>0</v>
      </c>
      <c r="X1611">
        <f>'Input Data'!U1610</f>
        <v>0</v>
      </c>
      <c r="Y1611">
        <f>'Input Data'!V1610</f>
        <v>0</v>
      </c>
      <c r="Z1611" s="3">
        <f>'Input Data'!W1610</f>
        <v>0</v>
      </c>
      <c r="AA1611">
        <f>'Input Data'!X1610</f>
        <v>0</v>
      </c>
      <c r="AB1611">
        <f>'Input Data'!Y1610</f>
        <v>0</v>
      </c>
      <c r="AC1611">
        <f>'Input Data'!Z1610</f>
        <v>0</v>
      </c>
      <c r="AD1611">
        <f>'Input Data'!AA1610</f>
        <v>0</v>
      </c>
      <c r="AE1611">
        <f>'Input Data'!AB1610</f>
        <v>0</v>
      </c>
      <c r="AF1611">
        <f>'Input Data'!AC1610</f>
        <v>0</v>
      </c>
      <c r="AG1611" s="3">
        <f>'Input Data'!AD1610</f>
        <v>0</v>
      </c>
      <c r="AH1611">
        <f>'Input Data'!AE1610</f>
        <v>0</v>
      </c>
      <c r="AI1611">
        <f>'Input Data'!AF1610</f>
        <v>0</v>
      </c>
      <c r="AJ1611">
        <f>'Input Data'!AG1610</f>
        <v>0</v>
      </c>
      <c r="AK1611">
        <f>'Input Data'!AH1610</f>
        <v>0</v>
      </c>
      <c r="AL1611">
        <f>'Input Data'!AI1610</f>
        <v>0</v>
      </c>
    </row>
    <row r="1612" spans="1:38" x14ac:dyDescent="0.3">
      <c r="A1612" t="b">
        <f t="shared" si="76"/>
        <v>0</v>
      </c>
      <c r="B1612" s="3">
        <f>'Input Data'!A1611</f>
        <v>0</v>
      </c>
      <c r="C1612">
        <f>'Input Data'!B1611</f>
        <v>0</v>
      </c>
      <c r="D1612">
        <f>'Input Data'!C1611</f>
        <v>0</v>
      </c>
      <c r="E1612">
        <f>'Input Data'!D1611</f>
        <v>0</v>
      </c>
      <c r="F1612" s="3">
        <f>'Input Data'!E1611</f>
        <v>0</v>
      </c>
      <c r="G1612">
        <f>'Input Data'!F1611</f>
        <v>0</v>
      </c>
      <c r="H1612">
        <f>'Input Data'!G1611</f>
        <v>0</v>
      </c>
      <c r="I1612">
        <f>'Input Data'!H1611</f>
        <v>0</v>
      </c>
      <c r="J1612">
        <f>'Input Data'!I1611</f>
        <v>0</v>
      </c>
      <c r="K1612">
        <f t="shared" si="77"/>
        <v>0</v>
      </c>
      <c r="L1612">
        <f>'Input Data'!J1611</f>
        <v>0</v>
      </c>
      <c r="M1612">
        <f>'Input Data'!K1611</f>
        <v>0</v>
      </c>
      <c r="N1612">
        <f>'Input Data'!L1611</f>
        <v>0</v>
      </c>
      <c r="O1612" s="3">
        <f>'Input Data'!M1611</f>
        <v>0</v>
      </c>
      <c r="P1612">
        <f>'Input Data'!N1611</f>
        <v>0</v>
      </c>
      <c r="Q1612">
        <f>'Input Data'!O1611</f>
        <v>0</v>
      </c>
      <c r="R1612">
        <f>'Input Data'!P1611</f>
        <v>0</v>
      </c>
      <c r="S1612">
        <f>'Input Data'!Q1611</f>
        <v>0</v>
      </c>
      <c r="T1612">
        <f>'Input Data'!R1611</f>
        <v>0</v>
      </c>
      <c r="U1612">
        <f>'Input Data'!S1611</f>
        <v>0</v>
      </c>
      <c r="V1612">
        <f>'Input Data'!T1611</f>
        <v>0</v>
      </c>
      <c r="W1612">
        <f t="shared" si="78"/>
        <v>0</v>
      </c>
      <c r="X1612">
        <f>'Input Data'!U1611</f>
        <v>0</v>
      </c>
      <c r="Y1612">
        <f>'Input Data'!V1611</f>
        <v>0</v>
      </c>
      <c r="Z1612" s="3">
        <f>'Input Data'!W1611</f>
        <v>0</v>
      </c>
      <c r="AA1612">
        <f>'Input Data'!X1611</f>
        <v>0</v>
      </c>
      <c r="AB1612">
        <f>'Input Data'!Y1611</f>
        <v>0</v>
      </c>
      <c r="AC1612">
        <f>'Input Data'!Z1611</f>
        <v>0</v>
      </c>
      <c r="AD1612">
        <f>'Input Data'!AA1611</f>
        <v>0</v>
      </c>
      <c r="AE1612">
        <f>'Input Data'!AB1611</f>
        <v>0</v>
      </c>
      <c r="AF1612">
        <f>'Input Data'!AC1611</f>
        <v>0</v>
      </c>
      <c r="AG1612" s="3">
        <f>'Input Data'!AD1611</f>
        <v>0</v>
      </c>
      <c r="AH1612">
        <f>'Input Data'!AE1611</f>
        <v>0</v>
      </c>
      <c r="AI1612">
        <f>'Input Data'!AF1611</f>
        <v>0</v>
      </c>
      <c r="AJ1612">
        <f>'Input Data'!AG1611</f>
        <v>0</v>
      </c>
      <c r="AK1612">
        <f>'Input Data'!AH1611</f>
        <v>0</v>
      </c>
      <c r="AL1612">
        <f>'Input Data'!AI1611</f>
        <v>0</v>
      </c>
    </row>
    <row r="1613" spans="1:38" x14ac:dyDescent="0.3">
      <c r="A1613" t="b">
        <f t="shared" si="76"/>
        <v>0</v>
      </c>
      <c r="B1613" s="3">
        <f>'Input Data'!A1612</f>
        <v>0</v>
      </c>
      <c r="C1613">
        <f>'Input Data'!B1612</f>
        <v>0</v>
      </c>
      <c r="D1613">
        <f>'Input Data'!C1612</f>
        <v>0</v>
      </c>
      <c r="E1613">
        <f>'Input Data'!D1612</f>
        <v>0</v>
      </c>
      <c r="F1613" s="3">
        <f>'Input Data'!E1612</f>
        <v>0</v>
      </c>
      <c r="G1613">
        <f>'Input Data'!F1612</f>
        <v>0</v>
      </c>
      <c r="H1613">
        <f>'Input Data'!G1612</f>
        <v>0</v>
      </c>
      <c r="I1613">
        <f>'Input Data'!H1612</f>
        <v>0</v>
      </c>
      <c r="J1613">
        <f>'Input Data'!I1612</f>
        <v>0</v>
      </c>
      <c r="K1613">
        <f t="shared" si="77"/>
        <v>0</v>
      </c>
      <c r="L1613">
        <f>'Input Data'!J1612</f>
        <v>0</v>
      </c>
      <c r="M1613">
        <f>'Input Data'!K1612</f>
        <v>0</v>
      </c>
      <c r="N1613">
        <f>'Input Data'!L1612</f>
        <v>0</v>
      </c>
      <c r="O1613" s="3">
        <f>'Input Data'!M1612</f>
        <v>0</v>
      </c>
      <c r="P1613">
        <f>'Input Data'!N1612</f>
        <v>0</v>
      </c>
      <c r="Q1613">
        <f>'Input Data'!O1612</f>
        <v>0</v>
      </c>
      <c r="R1613">
        <f>'Input Data'!P1612</f>
        <v>0</v>
      </c>
      <c r="S1613">
        <f>'Input Data'!Q1612</f>
        <v>0</v>
      </c>
      <c r="T1613">
        <f>'Input Data'!R1612</f>
        <v>0</v>
      </c>
      <c r="U1613">
        <f>'Input Data'!S1612</f>
        <v>0</v>
      </c>
      <c r="V1613">
        <f>'Input Data'!T1612</f>
        <v>0</v>
      </c>
      <c r="W1613">
        <f t="shared" si="78"/>
        <v>0</v>
      </c>
      <c r="X1613">
        <f>'Input Data'!U1612</f>
        <v>0</v>
      </c>
      <c r="Y1613">
        <f>'Input Data'!V1612</f>
        <v>0</v>
      </c>
      <c r="Z1613" s="3">
        <f>'Input Data'!W1612</f>
        <v>0</v>
      </c>
      <c r="AA1613">
        <f>'Input Data'!X1612</f>
        <v>0</v>
      </c>
      <c r="AB1613">
        <f>'Input Data'!Y1612</f>
        <v>0</v>
      </c>
      <c r="AC1613">
        <f>'Input Data'!Z1612</f>
        <v>0</v>
      </c>
      <c r="AD1613">
        <f>'Input Data'!AA1612</f>
        <v>0</v>
      </c>
      <c r="AE1613">
        <f>'Input Data'!AB1612</f>
        <v>0</v>
      </c>
      <c r="AF1613">
        <f>'Input Data'!AC1612</f>
        <v>0</v>
      </c>
      <c r="AG1613" s="3">
        <f>'Input Data'!AD1612</f>
        <v>0</v>
      </c>
      <c r="AH1613">
        <f>'Input Data'!AE1612</f>
        <v>0</v>
      </c>
      <c r="AI1613">
        <f>'Input Data'!AF1612</f>
        <v>0</v>
      </c>
      <c r="AJ1613">
        <f>'Input Data'!AG1612</f>
        <v>0</v>
      </c>
      <c r="AK1613">
        <f>'Input Data'!AH1612</f>
        <v>0</v>
      </c>
      <c r="AL1613">
        <f>'Input Data'!AI1612</f>
        <v>0</v>
      </c>
    </row>
    <row r="1614" spans="1:38" x14ac:dyDescent="0.3">
      <c r="A1614" t="b">
        <f t="shared" si="76"/>
        <v>0</v>
      </c>
      <c r="B1614" s="3">
        <f>'Input Data'!A1613</f>
        <v>0</v>
      </c>
      <c r="C1614">
        <f>'Input Data'!B1613</f>
        <v>0</v>
      </c>
      <c r="D1614">
        <f>'Input Data'!C1613</f>
        <v>0</v>
      </c>
      <c r="E1614">
        <f>'Input Data'!D1613</f>
        <v>0</v>
      </c>
      <c r="F1614" s="3">
        <f>'Input Data'!E1613</f>
        <v>0</v>
      </c>
      <c r="G1614">
        <f>'Input Data'!F1613</f>
        <v>0</v>
      </c>
      <c r="H1614">
        <f>'Input Data'!G1613</f>
        <v>0</v>
      </c>
      <c r="I1614">
        <f>'Input Data'!H1613</f>
        <v>0</v>
      </c>
      <c r="J1614">
        <f>'Input Data'!I1613</f>
        <v>0</v>
      </c>
      <c r="K1614">
        <f t="shared" si="77"/>
        <v>0</v>
      </c>
      <c r="L1614">
        <f>'Input Data'!J1613</f>
        <v>0</v>
      </c>
      <c r="M1614">
        <f>'Input Data'!K1613</f>
        <v>0</v>
      </c>
      <c r="N1614">
        <f>'Input Data'!L1613</f>
        <v>0</v>
      </c>
      <c r="O1614" s="3">
        <f>'Input Data'!M1613</f>
        <v>0</v>
      </c>
      <c r="P1614">
        <f>'Input Data'!N1613</f>
        <v>0</v>
      </c>
      <c r="Q1614">
        <f>'Input Data'!O1613</f>
        <v>0</v>
      </c>
      <c r="R1614">
        <f>'Input Data'!P1613</f>
        <v>0</v>
      </c>
      <c r="S1614">
        <f>'Input Data'!Q1613</f>
        <v>0</v>
      </c>
      <c r="T1614">
        <f>'Input Data'!R1613</f>
        <v>0</v>
      </c>
      <c r="U1614">
        <f>'Input Data'!S1613</f>
        <v>0</v>
      </c>
      <c r="V1614">
        <f>'Input Data'!T1613</f>
        <v>0</v>
      </c>
      <c r="W1614">
        <f t="shared" si="78"/>
        <v>0</v>
      </c>
      <c r="X1614">
        <f>'Input Data'!U1613</f>
        <v>0</v>
      </c>
      <c r="Y1614">
        <f>'Input Data'!V1613</f>
        <v>0</v>
      </c>
      <c r="Z1614" s="3">
        <f>'Input Data'!W1613</f>
        <v>0</v>
      </c>
      <c r="AA1614">
        <f>'Input Data'!X1613</f>
        <v>0</v>
      </c>
      <c r="AB1614">
        <f>'Input Data'!Y1613</f>
        <v>0</v>
      </c>
      <c r="AC1614">
        <f>'Input Data'!Z1613</f>
        <v>0</v>
      </c>
      <c r="AD1614">
        <f>'Input Data'!AA1613</f>
        <v>0</v>
      </c>
      <c r="AE1614">
        <f>'Input Data'!AB1613</f>
        <v>0</v>
      </c>
      <c r="AF1614">
        <f>'Input Data'!AC1613</f>
        <v>0</v>
      </c>
      <c r="AG1614" s="3">
        <f>'Input Data'!AD1613</f>
        <v>0</v>
      </c>
      <c r="AH1614">
        <f>'Input Data'!AE1613</f>
        <v>0</v>
      </c>
      <c r="AI1614">
        <f>'Input Data'!AF1613</f>
        <v>0</v>
      </c>
      <c r="AJ1614">
        <f>'Input Data'!AG1613</f>
        <v>0</v>
      </c>
      <c r="AK1614">
        <f>'Input Data'!AH1613</f>
        <v>0</v>
      </c>
      <c r="AL1614">
        <f>'Input Data'!AI1613</f>
        <v>0</v>
      </c>
    </row>
    <row r="1615" spans="1:38" x14ac:dyDescent="0.3">
      <c r="A1615" t="b">
        <f t="shared" si="76"/>
        <v>0</v>
      </c>
      <c r="B1615" s="3">
        <f>'Input Data'!A1614</f>
        <v>0</v>
      </c>
      <c r="C1615">
        <f>'Input Data'!B1614</f>
        <v>0</v>
      </c>
      <c r="D1615">
        <f>'Input Data'!C1614</f>
        <v>0</v>
      </c>
      <c r="E1615">
        <f>'Input Data'!D1614</f>
        <v>0</v>
      </c>
      <c r="F1615" s="3">
        <f>'Input Data'!E1614</f>
        <v>0</v>
      </c>
      <c r="G1615">
        <f>'Input Data'!F1614</f>
        <v>0</v>
      </c>
      <c r="H1615">
        <f>'Input Data'!G1614</f>
        <v>0</v>
      </c>
      <c r="I1615">
        <f>'Input Data'!H1614</f>
        <v>0</v>
      </c>
      <c r="J1615">
        <f>'Input Data'!I1614</f>
        <v>0</v>
      </c>
      <c r="K1615">
        <f t="shared" si="77"/>
        <v>0</v>
      </c>
      <c r="L1615">
        <f>'Input Data'!J1614</f>
        <v>0</v>
      </c>
      <c r="M1615">
        <f>'Input Data'!K1614</f>
        <v>0</v>
      </c>
      <c r="N1615">
        <f>'Input Data'!L1614</f>
        <v>0</v>
      </c>
      <c r="O1615" s="3">
        <f>'Input Data'!M1614</f>
        <v>0</v>
      </c>
      <c r="P1615">
        <f>'Input Data'!N1614</f>
        <v>0</v>
      </c>
      <c r="Q1615">
        <f>'Input Data'!O1614</f>
        <v>0</v>
      </c>
      <c r="R1615">
        <f>'Input Data'!P1614</f>
        <v>0</v>
      </c>
      <c r="S1615">
        <f>'Input Data'!Q1614</f>
        <v>0</v>
      </c>
      <c r="T1615">
        <f>'Input Data'!R1614</f>
        <v>0</v>
      </c>
      <c r="U1615">
        <f>'Input Data'!S1614</f>
        <v>0</v>
      </c>
      <c r="V1615">
        <f>'Input Data'!T1614</f>
        <v>0</v>
      </c>
      <c r="W1615">
        <f t="shared" si="78"/>
        <v>0</v>
      </c>
      <c r="X1615">
        <f>'Input Data'!U1614</f>
        <v>0</v>
      </c>
      <c r="Y1615">
        <f>'Input Data'!V1614</f>
        <v>0</v>
      </c>
      <c r="Z1615" s="3">
        <f>'Input Data'!W1614</f>
        <v>0</v>
      </c>
      <c r="AA1615">
        <f>'Input Data'!X1614</f>
        <v>0</v>
      </c>
      <c r="AB1615">
        <f>'Input Data'!Y1614</f>
        <v>0</v>
      </c>
      <c r="AC1615">
        <f>'Input Data'!Z1614</f>
        <v>0</v>
      </c>
      <c r="AD1615">
        <f>'Input Data'!AA1614</f>
        <v>0</v>
      </c>
      <c r="AE1615">
        <f>'Input Data'!AB1614</f>
        <v>0</v>
      </c>
      <c r="AF1615">
        <f>'Input Data'!AC1614</f>
        <v>0</v>
      </c>
      <c r="AG1615" s="3">
        <f>'Input Data'!AD1614</f>
        <v>0</v>
      </c>
      <c r="AH1615">
        <f>'Input Data'!AE1614</f>
        <v>0</v>
      </c>
      <c r="AI1615">
        <f>'Input Data'!AF1614</f>
        <v>0</v>
      </c>
      <c r="AJ1615">
        <f>'Input Data'!AG1614</f>
        <v>0</v>
      </c>
      <c r="AK1615">
        <f>'Input Data'!AH1614</f>
        <v>0</v>
      </c>
      <c r="AL1615">
        <f>'Input Data'!AI1614</f>
        <v>0</v>
      </c>
    </row>
    <row r="1616" spans="1:38" x14ac:dyDescent="0.3">
      <c r="A1616" t="b">
        <f t="shared" si="76"/>
        <v>0</v>
      </c>
      <c r="B1616" s="3">
        <f>'Input Data'!A1615</f>
        <v>0</v>
      </c>
      <c r="C1616">
        <f>'Input Data'!B1615</f>
        <v>0</v>
      </c>
      <c r="D1616">
        <f>'Input Data'!C1615</f>
        <v>0</v>
      </c>
      <c r="E1616">
        <f>'Input Data'!D1615</f>
        <v>0</v>
      </c>
      <c r="F1616" s="3">
        <f>'Input Data'!E1615</f>
        <v>0</v>
      </c>
      <c r="G1616">
        <f>'Input Data'!F1615</f>
        <v>0</v>
      </c>
      <c r="H1616">
        <f>'Input Data'!G1615</f>
        <v>0</v>
      </c>
      <c r="I1616">
        <f>'Input Data'!H1615</f>
        <v>0</v>
      </c>
      <c r="J1616">
        <f>'Input Data'!I1615</f>
        <v>0</v>
      </c>
      <c r="K1616">
        <f t="shared" si="77"/>
        <v>0</v>
      </c>
      <c r="L1616">
        <f>'Input Data'!J1615</f>
        <v>0</v>
      </c>
      <c r="M1616">
        <f>'Input Data'!K1615</f>
        <v>0</v>
      </c>
      <c r="N1616">
        <f>'Input Data'!L1615</f>
        <v>0</v>
      </c>
      <c r="O1616" s="3">
        <f>'Input Data'!M1615</f>
        <v>0</v>
      </c>
      <c r="P1616">
        <f>'Input Data'!N1615</f>
        <v>0</v>
      </c>
      <c r="Q1616">
        <f>'Input Data'!O1615</f>
        <v>0</v>
      </c>
      <c r="R1616">
        <f>'Input Data'!P1615</f>
        <v>0</v>
      </c>
      <c r="S1616">
        <f>'Input Data'!Q1615</f>
        <v>0</v>
      </c>
      <c r="T1616">
        <f>'Input Data'!R1615</f>
        <v>0</v>
      </c>
      <c r="U1616">
        <f>'Input Data'!S1615</f>
        <v>0</v>
      </c>
      <c r="V1616">
        <f>'Input Data'!T1615</f>
        <v>0</v>
      </c>
      <c r="W1616">
        <f t="shared" si="78"/>
        <v>0</v>
      </c>
      <c r="X1616">
        <f>'Input Data'!U1615</f>
        <v>0</v>
      </c>
      <c r="Y1616">
        <f>'Input Data'!V1615</f>
        <v>0</v>
      </c>
      <c r="Z1616" s="3">
        <f>'Input Data'!W1615</f>
        <v>0</v>
      </c>
      <c r="AA1616">
        <f>'Input Data'!X1615</f>
        <v>0</v>
      </c>
      <c r="AB1616">
        <f>'Input Data'!Y1615</f>
        <v>0</v>
      </c>
      <c r="AC1616">
        <f>'Input Data'!Z1615</f>
        <v>0</v>
      </c>
      <c r="AD1616">
        <f>'Input Data'!AA1615</f>
        <v>0</v>
      </c>
      <c r="AE1616">
        <f>'Input Data'!AB1615</f>
        <v>0</v>
      </c>
      <c r="AF1616">
        <f>'Input Data'!AC1615</f>
        <v>0</v>
      </c>
      <c r="AG1616" s="3">
        <f>'Input Data'!AD1615</f>
        <v>0</v>
      </c>
      <c r="AH1616">
        <f>'Input Data'!AE1615</f>
        <v>0</v>
      </c>
      <c r="AI1616">
        <f>'Input Data'!AF1615</f>
        <v>0</v>
      </c>
      <c r="AJ1616">
        <f>'Input Data'!AG1615</f>
        <v>0</v>
      </c>
      <c r="AK1616">
        <f>'Input Data'!AH1615</f>
        <v>0</v>
      </c>
      <c r="AL1616">
        <f>'Input Data'!AI1615</f>
        <v>0</v>
      </c>
    </row>
    <row r="1617" spans="1:38" x14ac:dyDescent="0.3">
      <c r="A1617" t="b">
        <f t="shared" si="76"/>
        <v>0</v>
      </c>
      <c r="B1617" s="3">
        <f>'Input Data'!A1616</f>
        <v>0</v>
      </c>
      <c r="C1617">
        <f>'Input Data'!B1616</f>
        <v>0</v>
      </c>
      <c r="D1617">
        <f>'Input Data'!C1616</f>
        <v>0</v>
      </c>
      <c r="E1617">
        <f>'Input Data'!D1616</f>
        <v>0</v>
      </c>
      <c r="F1617" s="3">
        <f>'Input Data'!E1616</f>
        <v>0</v>
      </c>
      <c r="G1617">
        <f>'Input Data'!F1616</f>
        <v>0</v>
      </c>
      <c r="H1617">
        <f>'Input Data'!G1616</f>
        <v>0</v>
      </c>
      <c r="I1617">
        <f>'Input Data'!H1616</f>
        <v>0</v>
      </c>
      <c r="J1617">
        <f>'Input Data'!I1616</f>
        <v>0</v>
      </c>
      <c r="K1617">
        <f t="shared" si="77"/>
        <v>0</v>
      </c>
      <c r="L1617">
        <f>'Input Data'!J1616</f>
        <v>0</v>
      </c>
      <c r="M1617">
        <f>'Input Data'!K1616</f>
        <v>0</v>
      </c>
      <c r="N1617">
        <f>'Input Data'!L1616</f>
        <v>0</v>
      </c>
      <c r="O1617" s="3">
        <f>'Input Data'!M1616</f>
        <v>0</v>
      </c>
      <c r="P1617">
        <f>'Input Data'!N1616</f>
        <v>0</v>
      </c>
      <c r="Q1617">
        <f>'Input Data'!O1616</f>
        <v>0</v>
      </c>
      <c r="R1617">
        <f>'Input Data'!P1616</f>
        <v>0</v>
      </c>
      <c r="S1617">
        <f>'Input Data'!Q1616</f>
        <v>0</v>
      </c>
      <c r="T1617">
        <f>'Input Data'!R1616</f>
        <v>0</v>
      </c>
      <c r="U1617">
        <f>'Input Data'!S1616</f>
        <v>0</v>
      </c>
      <c r="V1617">
        <f>'Input Data'!T1616</f>
        <v>0</v>
      </c>
      <c r="W1617">
        <f t="shared" si="78"/>
        <v>0</v>
      </c>
      <c r="X1617">
        <f>'Input Data'!U1616</f>
        <v>0</v>
      </c>
      <c r="Y1617">
        <f>'Input Data'!V1616</f>
        <v>0</v>
      </c>
      <c r="Z1617" s="3">
        <f>'Input Data'!W1616</f>
        <v>0</v>
      </c>
      <c r="AA1617">
        <f>'Input Data'!X1616</f>
        <v>0</v>
      </c>
      <c r="AB1617">
        <f>'Input Data'!Y1616</f>
        <v>0</v>
      </c>
      <c r="AC1617">
        <f>'Input Data'!Z1616</f>
        <v>0</v>
      </c>
      <c r="AD1617">
        <f>'Input Data'!AA1616</f>
        <v>0</v>
      </c>
      <c r="AE1617">
        <f>'Input Data'!AB1616</f>
        <v>0</v>
      </c>
      <c r="AF1617">
        <f>'Input Data'!AC1616</f>
        <v>0</v>
      </c>
      <c r="AG1617" s="3">
        <f>'Input Data'!AD1616</f>
        <v>0</v>
      </c>
      <c r="AH1617">
        <f>'Input Data'!AE1616</f>
        <v>0</v>
      </c>
      <c r="AI1617">
        <f>'Input Data'!AF1616</f>
        <v>0</v>
      </c>
      <c r="AJ1617">
        <f>'Input Data'!AG1616</f>
        <v>0</v>
      </c>
      <c r="AK1617">
        <f>'Input Data'!AH1616</f>
        <v>0</v>
      </c>
      <c r="AL1617">
        <f>'Input Data'!AI1616</f>
        <v>0</v>
      </c>
    </row>
    <row r="1618" spans="1:38" x14ac:dyDescent="0.3">
      <c r="A1618" t="b">
        <f t="shared" si="76"/>
        <v>0</v>
      </c>
      <c r="B1618" s="3">
        <f>'Input Data'!A1617</f>
        <v>0</v>
      </c>
      <c r="C1618">
        <f>'Input Data'!B1617</f>
        <v>0</v>
      </c>
      <c r="D1618">
        <f>'Input Data'!C1617</f>
        <v>0</v>
      </c>
      <c r="E1618">
        <f>'Input Data'!D1617</f>
        <v>0</v>
      </c>
      <c r="F1618" s="3">
        <f>'Input Data'!E1617</f>
        <v>0</v>
      </c>
      <c r="G1618">
        <f>'Input Data'!F1617</f>
        <v>0</v>
      </c>
      <c r="H1618">
        <f>'Input Data'!G1617</f>
        <v>0</v>
      </c>
      <c r="I1618">
        <f>'Input Data'!H1617</f>
        <v>0</v>
      </c>
      <c r="J1618">
        <f>'Input Data'!I1617</f>
        <v>0</v>
      </c>
      <c r="K1618">
        <f t="shared" si="77"/>
        <v>0</v>
      </c>
      <c r="L1618">
        <f>'Input Data'!J1617</f>
        <v>0</v>
      </c>
      <c r="M1618">
        <f>'Input Data'!K1617</f>
        <v>0</v>
      </c>
      <c r="N1618">
        <f>'Input Data'!L1617</f>
        <v>0</v>
      </c>
      <c r="O1618" s="3">
        <f>'Input Data'!M1617</f>
        <v>0</v>
      </c>
      <c r="P1618">
        <f>'Input Data'!N1617</f>
        <v>0</v>
      </c>
      <c r="Q1618">
        <f>'Input Data'!O1617</f>
        <v>0</v>
      </c>
      <c r="R1618">
        <f>'Input Data'!P1617</f>
        <v>0</v>
      </c>
      <c r="S1618">
        <f>'Input Data'!Q1617</f>
        <v>0</v>
      </c>
      <c r="T1618">
        <f>'Input Data'!R1617</f>
        <v>0</v>
      </c>
      <c r="U1618">
        <f>'Input Data'!S1617</f>
        <v>0</v>
      </c>
      <c r="V1618">
        <f>'Input Data'!T1617</f>
        <v>0</v>
      </c>
      <c r="W1618">
        <f t="shared" si="78"/>
        <v>0</v>
      </c>
      <c r="X1618">
        <f>'Input Data'!U1617</f>
        <v>0</v>
      </c>
      <c r="Y1618">
        <f>'Input Data'!V1617</f>
        <v>0</v>
      </c>
      <c r="Z1618" s="3">
        <f>'Input Data'!W1617</f>
        <v>0</v>
      </c>
      <c r="AA1618">
        <f>'Input Data'!X1617</f>
        <v>0</v>
      </c>
      <c r="AB1618">
        <f>'Input Data'!Y1617</f>
        <v>0</v>
      </c>
      <c r="AC1618">
        <f>'Input Data'!Z1617</f>
        <v>0</v>
      </c>
      <c r="AD1618">
        <f>'Input Data'!AA1617</f>
        <v>0</v>
      </c>
      <c r="AE1618">
        <f>'Input Data'!AB1617</f>
        <v>0</v>
      </c>
      <c r="AF1618">
        <f>'Input Data'!AC1617</f>
        <v>0</v>
      </c>
      <c r="AG1618" s="3">
        <f>'Input Data'!AD1617</f>
        <v>0</v>
      </c>
      <c r="AH1618">
        <f>'Input Data'!AE1617</f>
        <v>0</v>
      </c>
      <c r="AI1618">
        <f>'Input Data'!AF1617</f>
        <v>0</v>
      </c>
      <c r="AJ1618">
        <f>'Input Data'!AG1617</f>
        <v>0</v>
      </c>
      <c r="AK1618">
        <f>'Input Data'!AH1617</f>
        <v>0</v>
      </c>
      <c r="AL1618">
        <f>'Input Data'!AI1617</f>
        <v>0</v>
      </c>
    </row>
    <row r="1619" spans="1:38" x14ac:dyDescent="0.3">
      <c r="A1619" t="b">
        <f t="shared" si="76"/>
        <v>0</v>
      </c>
      <c r="B1619" s="3">
        <f>'Input Data'!A1618</f>
        <v>0</v>
      </c>
      <c r="C1619">
        <f>'Input Data'!B1618</f>
        <v>0</v>
      </c>
      <c r="D1619">
        <f>'Input Data'!C1618</f>
        <v>0</v>
      </c>
      <c r="E1619">
        <f>'Input Data'!D1618</f>
        <v>0</v>
      </c>
      <c r="F1619" s="3">
        <f>'Input Data'!E1618</f>
        <v>0</v>
      </c>
      <c r="G1619">
        <f>'Input Data'!F1618</f>
        <v>0</v>
      </c>
      <c r="H1619">
        <f>'Input Data'!G1618</f>
        <v>0</v>
      </c>
      <c r="I1619">
        <f>'Input Data'!H1618</f>
        <v>0</v>
      </c>
      <c r="J1619">
        <f>'Input Data'!I1618</f>
        <v>0</v>
      </c>
      <c r="K1619">
        <f t="shared" si="77"/>
        <v>0</v>
      </c>
      <c r="L1619">
        <f>'Input Data'!J1618</f>
        <v>0</v>
      </c>
      <c r="M1619">
        <f>'Input Data'!K1618</f>
        <v>0</v>
      </c>
      <c r="N1619">
        <f>'Input Data'!L1618</f>
        <v>0</v>
      </c>
      <c r="O1619" s="3">
        <f>'Input Data'!M1618</f>
        <v>0</v>
      </c>
      <c r="P1619">
        <f>'Input Data'!N1618</f>
        <v>0</v>
      </c>
      <c r="Q1619">
        <f>'Input Data'!O1618</f>
        <v>0</v>
      </c>
      <c r="R1619">
        <f>'Input Data'!P1618</f>
        <v>0</v>
      </c>
      <c r="S1619">
        <f>'Input Data'!Q1618</f>
        <v>0</v>
      </c>
      <c r="T1619">
        <f>'Input Data'!R1618</f>
        <v>0</v>
      </c>
      <c r="U1619">
        <f>'Input Data'!S1618</f>
        <v>0</v>
      </c>
      <c r="V1619">
        <f>'Input Data'!T1618</f>
        <v>0</v>
      </c>
      <c r="W1619">
        <f t="shared" si="78"/>
        <v>0</v>
      </c>
      <c r="X1619">
        <f>'Input Data'!U1618</f>
        <v>0</v>
      </c>
      <c r="Y1619">
        <f>'Input Data'!V1618</f>
        <v>0</v>
      </c>
      <c r="Z1619" s="3">
        <f>'Input Data'!W1618</f>
        <v>0</v>
      </c>
      <c r="AA1619">
        <f>'Input Data'!X1618</f>
        <v>0</v>
      </c>
      <c r="AB1619">
        <f>'Input Data'!Y1618</f>
        <v>0</v>
      </c>
      <c r="AC1619">
        <f>'Input Data'!Z1618</f>
        <v>0</v>
      </c>
      <c r="AD1619">
        <f>'Input Data'!AA1618</f>
        <v>0</v>
      </c>
      <c r="AE1619">
        <f>'Input Data'!AB1618</f>
        <v>0</v>
      </c>
      <c r="AF1619">
        <f>'Input Data'!AC1618</f>
        <v>0</v>
      </c>
      <c r="AG1619" s="3">
        <f>'Input Data'!AD1618</f>
        <v>0</v>
      </c>
      <c r="AH1619">
        <f>'Input Data'!AE1618</f>
        <v>0</v>
      </c>
      <c r="AI1619">
        <f>'Input Data'!AF1618</f>
        <v>0</v>
      </c>
      <c r="AJ1619">
        <f>'Input Data'!AG1618</f>
        <v>0</v>
      </c>
      <c r="AK1619">
        <f>'Input Data'!AH1618</f>
        <v>0</v>
      </c>
      <c r="AL1619">
        <f>'Input Data'!AI1618</f>
        <v>0</v>
      </c>
    </row>
    <row r="1620" spans="1:38" x14ac:dyDescent="0.3">
      <c r="A1620" t="b">
        <f t="shared" si="76"/>
        <v>0</v>
      </c>
      <c r="B1620" s="3">
        <f>'Input Data'!A1619</f>
        <v>0</v>
      </c>
      <c r="C1620">
        <f>'Input Data'!B1619</f>
        <v>0</v>
      </c>
      <c r="D1620">
        <f>'Input Data'!C1619</f>
        <v>0</v>
      </c>
      <c r="E1620">
        <f>'Input Data'!D1619</f>
        <v>0</v>
      </c>
      <c r="F1620" s="3">
        <f>'Input Data'!E1619</f>
        <v>0</v>
      </c>
      <c r="G1620">
        <f>'Input Data'!F1619</f>
        <v>0</v>
      </c>
      <c r="H1620">
        <f>'Input Data'!G1619</f>
        <v>0</v>
      </c>
      <c r="I1620">
        <f>'Input Data'!H1619</f>
        <v>0</v>
      </c>
      <c r="J1620">
        <f>'Input Data'!I1619</f>
        <v>0</v>
      </c>
      <c r="K1620">
        <f t="shared" si="77"/>
        <v>0</v>
      </c>
      <c r="L1620">
        <f>'Input Data'!J1619</f>
        <v>0</v>
      </c>
      <c r="M1620">
        <f>'Input Data'!K1619</f>
        <v>0</v>
      </c>
      <c r="N1620">
        <f>'Input Data'!L1619</f>
        <v>0</v>
      </c>
      <c r="O1620" s="3">
        <f>'Input Data'!M1619</f>
        <v>0</v>
      </c>
      <c r="P1620">
        <f>'Input Data'!N1619</f>
        <v>0</v>
      </c>
      <c r="Q1620">
        <f>'Input Data'!O1619</f>
        <v>0</v>
      </c>
      <c r="R1620">
        <f>'Input Data'!P1619</f>
        <v>0</v>
      </c>
      <c r="S1620">
        <f>'Input Data'!Q1619</f>
        <v>0</v>
      </c>
      <c r="T1620">
        <f>'Input Data'!R1619</f>
        <v>0</v>
      </c>
      <c r="U1620">
        <f>'Input Data'!S1619</f>
        <v>0</v>
      </c>
      <c r="V1620">
        <f>'Input Data'!T1619</f>
        <v>0</v>
      </c>
      <c r="W1620">
        <f t="shared" si="78"/>
        <v>0</v>
      </c>
      <c r="X1620">
        <f>'Input Data'!U1619</f>
        <v>0</v>
      </c>
      <c r="Y1620">
        <f>'Input Data'!V1619</f>
        <v>0</v>
      </c>
      <c r="Z1620" s="3">
        <f>'Input Data'!W1619</f>
        <v>0</v>
      </c>
      <c r="AA1620">
        <f>'Input Data'!X1619</f>
        <v>0</v>
      </c>
      <c r="AB1620">
        <f>'Input Data'!Y1619</f>
        <v>0</v>
      </c>
      <c r="AC1620">
        <f>'Input Data'!Z1619</f>
        <v>0</v>
      </c>
      <c r="AD1620">
        <f>'Input Data'!AA1619</f>
        <v>0</v>
      </c>
      <c r="AE1620">
        <f>'Input Data'!AB1619</f>
        <v>0</v>
      </c>
      <c r="AF1620">
        <f>'Input Data'!AC1619</f>
        <v>0</v>
      </c>
      <c r="AG1620" s="3">
        <f>'Input Data'!AD1619</f>
        <v>0</v>
      </c>
      <c r="AH1620">
        <f>'Input Data'!AE1619</f>
        <v>0</v>
      </c>
      <c r="AI1620">
        <f>'Input Data'!AF1619</f>
        <v>0</v>
      </c>
      <c r="AJ1620">
        <f>'Input Data'!AG1619</f>
        <v>0</v>
      </c>
      <c r="AK1620">
        <f>'Input Data'!AH1619</f>
        <v>0</v>
      </c>
      <c r="AL1620">
        <f>'Input Data'!AI1619</f>
        <v>0</v>
      </c>
    </row>
    <row r="1621" spans="1:38" x14ac:dyDescent="0.3">
      <c r="A1621" t="b">
        <f t="shared" si="76"/>
        <v>0</v>
      </c>
      <c r="B1621" s="3">
        <f>'Input Data'!A1620</f>
        <v>0</v>
      </c>
      <c r="C1621">
        <f>'Input Data'!B1620</f>
        <v>0</v>
      </c>
      <c r="D1621">
        <f>'Input Data'!C1620</f>
        <v>0</v>
      </c>
      <c r="E1621">
        <f>'Input Data'!D1620</f>
        <v>0</v>
      </c>
      <c r="F1621" s="3">
        <f>'Input Data'!E1620</f>
        <v>0</v>
      </c>
      <c r="G1621">
        <f>'Input Data'!F1620</f>
        <v>0</v>
      </c>
      <c r="H1621">
        <f>'Input Data'!G1620</f>
        <v>0</v>
      </c>
      <c r="I1621">
        <f>'Input Data'!H1620</f>
        <v>0</v>
      </c>
      <c r="J1621">
        <f>'Input Data'!I1620</f>
        <v>0</v>
      </c>
      <c r="K1621">
        <f t="shared" si="77"/>
        <v>0</v>
      </c>
      <c r="L1621">
        <f>'Input Data'!J1620</f>
        <v>0</v>
      </c>
      <c r="M1621">
        <f>'Input Data'!K1620</f>
        <v>0</v>
      </c>
      <c r="N1621">
        <f>'Input Data'!L1620</f>
        <v>0</v>
      </c>
      <c r="O1621" s="3">
        <f>'Input Data'!M1620</f>
        <v>0</v>
      </c>
      <c r="P1621">
        <f>'Input Data'!N1620</f>
        <v>0</v>
      </c>
      <c r="Q1621">
        <f>'Input Data'!O1620</f>
        <v>0</v>
      </c>
      <c r="R1621">
        <f>'Input Data'!P1620</f>
        <v>0</v>
      </c>
      <c r="S1621">
        <f>'Input Data'!Q1620</f>
        <v>0</v>
      </c>
      <c r="T1621">
        <f>'Input Data'!R1620</f>
        <v>0</v>
      </c>
      <c r="U1621">
        <f>'Input Data'!S1620</f>
        <v>0</v>
      </c>
      <c r="V1621">
        <f>'Input Data'!T1620</f>
        <v>0</v>
      </c>
      <c r="W1621">
        <f t="shared" si="78"/>
        <v>0</v>
      </c>
      <c r="X1621">
        <f>'Input Data'!U1620</f>
        <v>0</v>
      </c>
      <c r="Y1621">
        <f>'Input Data'!V1620</f>
        <v>0</v>
      </c>
      <c r="Z1621" s="3">
        <f>'Input Data'!W1620</f>
        <v>0</v>
      </c>
      <c r="AA1621">
        <f>'Input Data'!X1620</f>
        <v>0</v>
      </c>
      <c r="AB1621">
        <f>'Input Data'!Y1620</f>
        <v>0</v>
      </c>
      <c r="AC1621">
        <f>'Input Data'!Z1620</f>
        <v>0</v>
      </c>
      <c r="AD1621">
        <f>'Input Data'!AA1620</f>
        <v>0</v>
      </c>
      <c r="AE1621">
        <f>'Input Data'!AB1620</f>
        <v>0</v>
      </c>
      <c r="AF1621">
        <f>'Input Data'!AC1620</f>
        <v>0</v>
      </c>
      <c r="AG1621" s="3">
        <f>'Input Data'!AD1620</f>
        <v>0</v>
      </c>
      <c r="AH1621">
        <f>'Input Data'!AE1620</f>
        <v>0</v>
      </c>
      <c r="AI1621">
        <f>'Input Data'!AF1620</f>
        <v>0</v>
      </c>
      <c r="AJ1621">
        <f>'Input Data'!AG1620</f>
        <v>0</v>
      </c>
      <c r="AK1621">
        <f>'Input Data'!AH1620</f>
        <v>0</v>
      </c>
      <c r="AL1621">
        <f>'Input Data'!AI1620</f>
        <v>0</v>
      </c>
    </row>
    <row r="1622" spans="1:38" x14ac:dyDescent="0.3">
      <c r="A1622" t="b">
        <f t="shared" si="76"/>
        <v>0</v>
      </c>
      <c r="B1622" s="3">
        <f>'Input Data'!A1621</f>
        <v>0</v>
      </c>
      <c r="C1622">
        <f>'Input Data'!B1621</f>
        <v>0</v>
      </c>
      <c r="D1622">
        <f>'Input Data'!C1621</f>
        <v>0</v>
      </c>
      <c r="E1622">
        <f>'Input Data'!D1621</f>
        <v>0</v>
      </c>
      <c r="F1622" s="3">
        <f>'Input Data'!E1621</f>
        <v>0</v>
      </c>
      <c r="G1622">
        <f>'Input Data'!F1621</f>
        <v>0</v>
      </c>
      <c r="H1622">
        <f>'Input Data'!G1621</f>
        <v>0</v>
      </c>
      <c r="I1622">
        <f>'Input Data'!H1621</f>
        <v>0</v>
      </c>
      <c r="J1622">
        <f>'Input Data'!I1621</f>
        <v>0</v>
      </c>
      <c r="K1622">
        <f t="shared" si="77"/>
        <v>0</v>
      </c>
      <c r="L1622">
        <f>'Input Data'!J1621</f>
        <v>0</v>
      </c>
      <c r="M1622">
        <f>'Input Data'!K1621</f>
        <v>0</v>
      </c>
      <c r="N1622">
        <f>'Input Data'!L1621</f>
        <v>0</v>
      </c>
      <c r="O1622" s="3">
        <f>'Input Data'!M1621</f>
        <v>0</v>
      </c>
      <c r="P1622">
        <f>'Input Data'!N1621</f>
        <v>0</v>
      </c>
      <c r="Q1622">
        <f>'Input Data'!O1621</f>
        <v>0</v>
      </c>
      <c r="R1622">
        <f>'Input Data'!P1621</f>
        <v>0</v>
      </c>
      <c r="S1622">
        <f>'Input Data'!Q1621</f>
        <v>0</v>
      </c>
      <c r="T1622">
        <f>'Input Data'!R1621</f>
        <v>0</v>
      </c>
      <c r="U1622">
        <f>'Input Data'!S1621</f>
        <v>0</v>
      </c>
      <c r="V1622">
        <f>'Input Data'!T1621</f>
        <v>0</v>
      </c>
      <c r="W1622">
        <f t="shared" si="78"/>
        <v>0</v>
      </c>
      <c r="X1622">
        <f>'Input Data'!U1621</f>
        <v>0</v>
      </c>
      <c r="Y1622">
        <f>'Input Data'!V1621</f>
        <v>0</v>
      </c>
      <c r="Z1622" s="3">
        <f>'Input Data'!W1621</f>
        <v>0</v>
      </c>
      <c r="AA1622">
        <f>'Input Data'!X1621</f>
        <v>0</v>
      </c>
      <c r="AB1622">
        <f>'Input Data'!Y1621</f>
        <v>0</v>
      </c>
      <c r="AC1622">
        <f>'Input Data'!Z1621</f>
        <v>0</v>
      </c>
      <c r="AD1622">
        <f>'Input Data'!AA1621</f>
        <v>0</v>
      </c>
      <c r="AE1622">
        <f>'Input Data'!AB1621</f>
        <v>0</v>
      </c>
      <c r="AF1622">
        <f>'Input Data'!AC1621</f>
        <v>0</v>
      </c>
      <c r="AG1622" s="3">
        <f>'Input Data'!AD1621</f>
        <v>0</v>
      </c>
      <c r="AH1622">
        <f>'Input Data'!AE1621</f>
        <v>0</v>
      </c>
      <c r="AI1622">
        <f>'Input Data'!AF1621</f>
        <v>0</v>
      </c>
      <c r="AJ1622">
        <f>'Input Data'!AG1621</f>
        <v>0</v>
      </c>
      <c r="AK1622">
        <f>'Input Data'!AH1621</f>
        <v>0</v>
      </c>
      <c r="AL1622">
        <f>'Input Data'!AI1621</f>
        <v>0</v>
      </c>
    </row>
    <row r="1623" spans="1:38" x14ac:dyDescent="0.3">
      <c r="A1623" t="b">
        <f t="shared" si="76"/>
        <v>0</v>
      </c>
      <c r="B1623" s="3">
        <f>'Input Data'!A1622</f>
        <v>0</v>
      </c>
      <c r="C1623">
        <f>'Input Data'!B1622</f>
        <v>0</v>
      </c>
      <c r="D1623">
        <f>'Input Data'!C1622</f>
        <v>0</v>
      </c>
      <c r="E1623">
        <f>'Input Data'!D1622</f>
        <v>0</v>
      </c>
      <c r="F1623" s="3">
        <f>'Input Data'!E1622</f>
        <v>0</v>
      </c>
      <c r="G1623">
        <f>'Input Data'!F1622</f>
        <v>0</v>
      </c>
      <c r="H1623">
        <f>'Input Data'!G1622</f>
        <v>0</v>
      </c>
      <c r="I1623">
        <f>'Input Data'!H1622</f>
        <v>0</v>
      </c>
      <c r="J1623">
        <f>'Input Data'!I1622</f>
        <v>0</v>
      </c>
      <c r="K1623">
        <f t="shared" si="77"/>
        <v>0</v>
      </c>
      <c r="L1623">
        <f>'Input Data'!J1622</f>
        <v>0</v>
      </c>
      <c r="M1623">
        <f>'Input Data'!K1622</f>
        <v>0</v>
      </c>
      <c r="N1623">
        <f>'Input Data'!L1622</f>
        <v>0</v>
      </c>
      <c r="O1623" s="3">
        <f>'Input Data'!M1622</f>
        <v>0</v>
      </c>
      <c r="P1623">
        <f>'Input Data'!N1622</f>
        <v>0</v>
      </c>
      <c r="Q1623">
        <f>'Input Data'!O1622</f>
        <v>0</v>
      </c>
      <c r="R1623">
        <f>'Input Data'!P1622</f>
        <v>0</v>
      </c>
      <c r="S1623">
        <f>'Input Data'!Q1622</f>
        <v>0</v>
      </c>
      <c r="T1623">
        <f>'Input Data'!R1622</f>
        <v>0</v>
      </c>
      <c r="U1623">
        <f>'Input Data'!S1622</f>
        <v>0</v>
      </c>
      <c r="V1623">
        <f>'Input Data'!T1622</f>
        <v>0</v>
      </c>
      <c r="W1623">
        <f t="shared" si="78"/>
        <v>0</v>
      </c>
      <c r="X1623">
        <f>'Input Data'!U1622</f>
        <v>0</v>
      </c>
      <c r="Y1623">
        <f>'Input Data'!V1622</f>
        <v>0</v>
      </c>
      <c r="Z1623" s="3">
        <f>'Input Data'!W1622</f>
        <v>0</v>
      </c>
      <c r="AA1623">
        <f>'Input Data'!X1622</f>
        <v>0</v>
      </c>
      <c r="AB1623">
        <f>'Input Data'!Y1622</f>
        <v>0</v>
      </c>
      <c r="AC1623">
        <f>'Input Data'!Z1622</f>
        <v>0</v>
      </c>
      <c r="AD1623">
        <f>'Input Data'!AA1622</f>
        <v>0</v>
      </c>
      <c r="AE1623">
        <f>'Input Data'!AB1622</f>
        <v>0</v>
      </c>
      <c r="AF1623">
        <f>'Input Data'!AC1622</f>
        <v>0</v>
      </c>
      <c r="AG1623" s="3">
        <f>'Input Data'!AD1622</f>
        <v>0</v>
      </c>
      <c r="AH1623">
        <f>'Input Data'!AE1622</f>
        <v>0</v>
      </c>
      <c r="AI1623">
        <f>'Input Data'!AF1622</f>
        <v>0</v>
      </c>
      <c r="AJ1623">
        <f>'Input Data'!AG1622</f>
        <v>0</v>
      </c>
      <c r="AK1623">
        <f>'Input Data'!AH1622</f>
        <v>0</v>
      </c>
      <c r="AL1623">
        <f>'Input Data'!AI1622</f>
        <v>0</v>
      </c>
    </row>
    <row r="1624" spans="1:38" x14ac:dyDescent="0.3">
      <c r="A1624" t="b">
        <f t="shared" si="76"/>
        <v>0</v>
      </c>
      <c r="B1624" s="3">
        <f>'Input Data'!A1623</f>
        <v>0</v>
      </c>
      <c r="C1624">
        <f>'Input Data'!B1623</f>
        <v>0</v>
      </c>
      <c r="D1624">
        <f>'Input Data'!C1623</f>
        <v>0</v>
      </c>
      <c r="E1624">
        <f>'Input Data'!D1623</f>
        <v>0</v>
      </c>
      <c r="F1624" s="3">
        <f>'Input Data'!E1623</f>
        <v>0</v>
      </c>
      <c r="G1624">
        <f>'Input Data'!F1623</f>
        <v>0</v>
      </c>
      <c r="H1624">
        <f>'Input Data'!G1623</f>
        <v>0</v>
      </c>
      <c r="I1624">
        <f>'Input Data'!H1623</f>
        <v>0</v>
      </c>
      <c r="J1624">
        <f>'Input Data'!I1623</f>
        <v>0</v>
      </c>
      <c r="K1624">
        <f t="shared" si="77"/>
        <v>0</v>
      </c>
      <c r="L1624">
        <f>'Input Data'!J1623</f>
        <v>0</v>
      </c>
      <c r="M1624">
        <f>'Input Data'!K1623</f>
        <v>0</v>
      </c>
      <c r="N1624">
        <f>'Input Data'!L1623</f>
        <v>0</v>
      </c>
      <c r="O1624" s="3">
        <f>'Input Data'!M1623</f>
        <v>0</v>
      </c>
      <c r="P1624">
        <f>'Input Data'!N1623</f>
        <v>0</v>
      </c>
      <c r="Q1624">
        <f>'Input Data'!O1623</f>
        <v>0</v>
      </c>
      <c r="R1624">
        <f>'Input Data'!P1623</f>
        <v>0</v>
      </c>
      <c r="S1624">
        <f>'Input Data'!Q1623</f>
        <v>0</v>
      </c>
      <c r="T1624">
        <f>'Input Data'!R1623</f>
        <v>0</v>
      </c>
      <c r="U1624">
        <f>'Input Data'!S1623</f>
        <v>0</v>
      </c>
      <c r="V1624">
        <f>'Input Data'!T1623</f>
        <v>0</v>
      </c>
      <c r="W1624">
        <f t="shared" si="78"/>
        <v>0</v>
      </c>
      <c r="X1624">
        <f>'Input Data'!U1623</f>
        <v>0</v>
      </c>
      <c r="Y1624">
        <f>'Input Data'!V1623</f>
        <v>0</v>
      </c>
      <c r="Z1624" s="3">
        <f>'Input Data'!W1623</f>
        <v>0</v>
      </c>
      <c r="AA1624">
        <f>'Input Data'!X1623</f>
        <v>0</v>
      </c>
      <c r="AB1624">
        <f>'Input Data'!Y1623</f>
        <v>0</v>
      </c>
      <c r="AC1624">
        <f>'Input Data'!Z1623</f>
        <v>0</v>
      </c>
      <c r="AD1624">
        <f>'Input Data'!AA1623</f>
        <v>0</v>
      </c>
      <c r="AE1624">
        <f>'Input Data'!AB1623</f>
        <v>0</v>
      </c>
      <c r="AF1624">
        <f>'Input Data'!AC1623</f>
        <v>0</v>
      </c>
      <c r="AG1624" s="3">
        <f>'Input Data'!AD1623</f>
        <v>0</v>
      </c>
      <c r="AH1624">
        <f>'Input Data'!AE1623</f>
        <v>0</v>
      </c>
      <c r="AI1624">
        <f>'Input Data'!AF1623</f>
        <v>0</v>
      </c>
      <c r="AJ1624">
        <f>'Input Data'!AG1623</f>
        <v>0</v>
      </c>
      <c r="AK1624">
        <f>'Input Data'!AH1623</f>
        <v>0</v>
      </c>
      <c r="AL1624">
        <f>'Input Data'!AI1623</f>
        <v>0</v>
      </c>
    </row>
    <row r="1625" spans="1:38" x14ac:dyDescent="0.3">
      <c r="A1625" t="b">
        <f t="shared" si="76"/>
        <v>0</v>
      </c>
      <c r="B1625" s="3">
        <f>'Input Data'!A1624</f>
        <v>0</v>
      </c>
      <c r="C1625">
        <f>'Input Data'!B1624</f>
        <v>0</v>
      </c>
      <c r="D1625">
        <f>'Input Data'!C1624</f>
        <v>0</v>
      </c>
      <c r="E1625">
        <f>'Input Data'!D1624</f>
        <v>0</v>
      </c>
      <c r="F1625" s="3">
        <f>'Input Data'!E1624</f>
        <v>0</v>
      </c>
      <c r="G1625">
        <f>'Input Data'!F1624</f>
        <v>0</v>
      </c>
      <c r="H1625">
        <f>'Input Data'!G1624</f>
        <v>0</v>
      </c>
      <c r="I1625">
        <f>'Input Data'!H1624</f>
        <v>0</v>
      </c>
      <c r="J1625">
        <f>'Input Data'!I1624</f>
        <v>0</v>
      </c>
      <c r="K1625">
        <f t="shared" si="77"/>
        <v>0</v>
      </c>
      <c r="L1625">
        <f>'Input Data'!J1624</f>
        <v>0</v>
      </c>
      <c r="M1625">
        <f>'Input Data'!K1624</f>
        <v>0</v>
      </c>
      <c r="N1625">
        <f>'Input Data'!L1624</f>
        <v>0</v>
      </c>
      <c r="O1625" s="3">
        <f>'Input Data'!M1624</f>
        <v>0</v>
      </c>
      <c r="P1625">
        <f>'Input Data'!N1624</f>
        <v>0</v>
      </c>
      <c r="Q1625">
        <f>'Input Data'!O1624</f>
        <v>0</v>
      </c>
      <c r="R1625">
        <f>'Input Data'!P1624</f>
        <v>0</v>
      </c>
      <c r="S1625">
        <f>'Input Data'!Q1624</f>
        <v>0</v>
      </c>
      <c r="T1625">
        <f>'Input Data'!R1624</f>
        <v>0</v>
      </c>
      <c r="U1625">
        <f>'Input Data'!S1624</f>
        <v>0</v>
      </c>
      <c r="V1625">
        <f>'Input Data'!T1624</f>
        <v>0</v>
      </c>
      <c r="W1625">
        <f t="shared" si="78"/>
        <v>0</v>
      </c>
      <c r="X1625">
        <f>'Input Data'!U1624</f>
        <v>0</v>
      </c>
      <c r="Y1625">
        <f>'Input Data'!V1624</f>
        <v>0</v>
      </c>
      <c r="Z1625" s="3">
        <f>'Input Data'!W1624</f>
        <v>0</v>
      </c>
      <c r="AA1625">
        <f>'Input Data'!X1624</f>
        <v>0</v>
      </c>
      <c r="AB1625">
        <f>'Input Data'!Y1624</f>
        <v>0</v>
      </c>
      <c r="AC1625">
        <f>'Input Data'!Z1624</f>
        <v>0</v>
      </c>
      <c r="AD1625">
        <f>'Input Data'!AA1624</f>
        <v>0</v>
      </c>
      <c r="AE1625">
        <f>'Input Data'!AB1624</f>
        <v>0</v>
      </c>
      <c r="AF1625">
        <f>'Input Data'!AC1624</f>
        <v>0</v>
      </c>
      <c r="AG1625" s="3">
        <f>'Input Data'!AD1624</f>
        <v>0</v>
      </c>
      <c r="AH1625">
        <f>'Input Data'!AE1624</f>
        <v>0</v>
      </c>
      <c r="AI1625">
        <f>'Input Data'!AF1624</f>
        <v>0</v>
      </c>
      <c r="AJ1625">
        <f>'Input Data'!AG1624</f>
        <v>0</v>
      </c>
      <c r="AK1625">
        <f>'Input Data'!AH1624</f>
        <v>0</v>
      </c>
      <c r="AL1625">
        <f>'Input Data'!AI1624</f>
        <v>0</v>
      </c>
    </row>
    <row r="1626" spans="1:38" x14ac:dyDescent="0.3">
      <c r="A1626" t="b">
        <f t="shared" si="76"/>
        <v>0</v>
      </c>
      <c r="B1626" s="3">
        <f>'Input Data'!A1625</f>
        <v>0</v>
      </c>
      <c r="C1626">
        <f>'Input Data'!B1625</f>
        <v>0</v>
      </c>
      <c r="D1626">
        <f>'Input Data'!C1625</f>
        <v>0</v>
      </c>
      <c r="E1626">
        <f>'Input Data'!D1625</f>
        <v>0</v>
      </c>
      <c r="F1626" s="3">
        <f>'Input Data'!E1625</f>
        <v>0</v>
      </c>
      <c r="G1626">
        <f>'Input Data'!F1625</f>
        <v>0</v>
      </c>
      <c r="H1626">
        <f>'Input Data'!G1625</f>
        <v>0</v>
      </c>
      <c r="I1626">
        <f>'Input Data'!H1625</f>
        <v>0</v>
      </c>
      <c r="J1626">
        <f>'Input Data'!I1625</f>
        <v>0</v>
      </c>
      <c r="K1626">
        <f t="shared" si="77"/>
        <v>0</v>
      </c>
      <c r="L1626">
        <f>'Input Data'!J1625</f>
        <v>0</v>
      </c>
      <c r="M1626">
        <f>'Input Data'!K1625</f>
        <v>0</v>
      </c>
      <c r="N1626">
        <f>'Input Data'!L1625</f>
        <v>0</v>
      </c>
      <c r="O1626" s="3">
        <f>'Input Data'!M1625</f>
        <v>0</v>
      </c>
      <c r="P1626">
        <f>'Input Data'!N1625</f>
        <v>0</v>
      </c>
      <c r="Q1626">
        <f>'Input Data'!O1625</f>
        <v>0</v>
      </c>
      <c r="R1626">
        <f>'Input Data'!P1625</f>
        <v>0</v>
      </c>
      <c r="S1626">
        <f>'Input Data'!Q1625</f>
        <v>0</v>
      </c>
      <c r="T1626">
        <f>'Input Data'!R1625</f>
        <v>0</v>
      </c>
      <c r="U1626">
        <f>'Input Data'!S1625</f>
        <v>0</v>
      </c>
      <c r="V1626">
        <f>'Input Data'!T1625</f>
        <v>0</v>
      </c>
      <c r="W1626">
        <f t="shared" si="78"/>
        <v>0</v>
      </c>
      <c r="X1626">
        <f>'Input Data'!U1625</f>
        <v>0</v>
      </c>
      <c r="Y1626">
        <f>'Input Data'!V1625</f>
        <v>0</v>
      </c>
      <c r="Z1626" s="3">
        <f>'Input Data'!W1625</f>
        <v>0</v>
      </c>
      <c r="AA1626">
        <f>'Input Data'!X1625</f>
        <v>0</v>
      </c>
      <c r="AB1626">
        <f>'Input Data'!Y1625</f>
        <v>0</v>
      </c>
      <c r="AC1626">
        <f>'Input Data'!Z1625</f>
        <v>0</v>
      </c>
      <c r="AD1626">
        <f>'Input Data'!AA1625</f>
        <v>0</v>
      </c>
      <c r="AE1626">
        <f>'Input Data'!AB1625</f>
        <v>0</v>
      </c>
      <c r="AF1626">
        <f>'Input Data'!AC1625</f>
        <v>0</v>
      </c>
      <c r="AG1626" s="3">
        <f>'Input Data'!AD1625</f>
        <v>0</v>
      </c>
      <c r="AH1626">
        <f>'Input Data'!AE1625</f>
        <v>0</v>
      </c>
      <c r="AI1626">
        <f>'Input Data'!AF1625</f>
        <v>0</v>
      </c>
      <c r="AJ1626">
        <f>'Input Data'!AG1625</f>
        <v>0</v>
      </c>
      <c r="AK1626">
        <f>'Input Data'!AH1625</f>
        <v>0</v>
      </c>
      <c r="AL1626">
        <f>'Input Data'!AI1625</f>
        <v>0</v>
      </c>
    </row>
    <row r="1627" spans="1:38" x14ac:dyDescent="0.3">
      <c r="A1627" t="b">
        <f t="shared" si="76"/>
        <v>0</v>
      </c>
      <c r="B1627" s="3">
        <f>'Input Data'!A1626</f>
        <v>0</v>
      </c>
      <c r="C1627">
        <f>'Input Data'!B1626</f>
        <v>0</v>
      </c>
      <c r="D1627">
        <f>'Input Data'!C1626</f>
        <v>0</v>
      </c>
      <c r="E1627">
        <f>'Input Data'!D1626</f>
        <v>0</v>
      </c>
      <c r="F1627" s="3">
        <f>'Input Data'!E1626</f>
        <v>0</v>
      </c>
      <c r="G1627">
        <f>'Input Data'!F1626</f>
        <v>0</v>
      </c>
      <c r="H1627">
        <f>'Input Data'!G1626</f>
        <v>0</v>
      </c>
      <c r="I1627">
        <f>'Input Data'!H1626</f>
        <v>0</v>
      </c>
      <c r="J1627">
        <f>'Input Data'!I1626</f>
        <v>0</v>
      </c>
      <c r="K1627">
        <f t="shared" si="77"/>
        <v>0</v>
      </c>
      <c r="L1627">
        <f>'Input Data'!J1626</f>
        <v>0</v>
      </c>
      <c r="M1627">
        <f>'Input Data'!K1626</f>
        <v>0</v>
      </c>
      <c r="N1627">
        <f>'Input Data'!L1626</f>
        <v>0</v>
      </c>
      <c r="O1627" s="3">
        <f>'Input Data'!M1626</f>
        <v>0</v>
      </c>
      <c r="P1627">
        <f>'Input Data'!N1626</f>
        <v>0</v>
      </c>
      <c r="Q1627">
        <f>'Input Data'!O1626</f>
        <v>0</v>
      </c>
      <c r="R1627">
        <f>'Input Data'!P1626</f>
        <v>0</v>
      </c>
      <c r="S1627">
        <f>'Input Data'!Q1626</f>
        <v>0</v>
      </c>
      <c r="T1627">
        <f>'Input Data'!R1626</f>
        <v>0</v>
      </c>
      <c r="U1627">
        <f>'Input Data'!S1626</f>
        <v>0</v>
      </c>
      <c r="V1627">
        <f>'Input Data'!T1626</f>
        <v>0</v>
      </c>
      <c r="W1627">
        <f t="shared" si="78"/>
        <v>0</v>
      </c>
      <c r="X1627">
        <f>'Input Data'!U1626</f>
        <v>0</v>
      </c>
      <c r="Y1627">
        <f>'Input Data'!V1626</f>
        <v>0</v>
      </c>
      <c r="Z1627" s="3">
        <f>'Input Data'!W1626</f>
        <v>0</v>
      </c>
      <c r="AA1627">
        <f>'Input Data'!X1626</f>
        <v>0</v>
      </c>
      <c r="AB1627">
        <f>'Input Data'!Y1626</f>
        <v>0</v>
      </c>
      <c r="AC1627">
        <f>'Input Data'!Z1626</f>
        <v>0</v>
      </c>
      <c r="AD1627">
        <f>'Input Data'!AA1626</f>
        <v>0</v>
      </c>
      <c r="AE1627">
        <f>'Input Data'!AB1626</f>
        <v>0</v>
      </c>
      <c r="AF1627">
        <f>'Input Data'!AC1626</f>
        <v>0</v>
      </c>
      <c r="AG1627" s="3">
        <f>'Input Data'!AD1626</f>
        <v>0</v>
      </c>
      <c r="AH1627">
        <f>'Input Data'!AE1626</f>
        <v>0</v>
      </c>
      <c r="AI1627">
        <f>'Input Data'!AF1626</f>
        <v>0</v>
      </c>
      <c r="AJ1627">
        <f>'Input Data'!AG1626</f>
        <v>0</v>
      </c>
      <c r="AK1627">
        <f>'Input Data'!AH1626</f>
        <v>0</v>
      </c>
      <c r="AL1627">
        <f>'Input Data'!AI1626</f>
        <v>0</v>
      </c>
    </row>
    <row r="1628" spans="1:38" x14ac:dyDescent="0.3">
      <c r="A1628" t="b">
        <f t="shared" si="76"/>
        <v>0</v>
      </c>
      <c r="B1628" s="3">
        <f>'Input Data'!A1627</f>
        <v>0</v>
      </c>
      <c r="C1628">
        <f>'Input Data'!B1627</f>
        <v>0</v>
      </c>
      <c r="D1628">
        <f>'Input Data'!C1627</f>
        <v>0</v>
      </c>
      <c r="E1628">
        <f>'Input Data'!D1627</f>
        <v>0</v>
      </c>
      <c r="F1628" s="3">
        <f>'Input Data'!E1627</f>
        <v>0</v>
      </c>
      <c r="G1628">
        <f>'Input Data'!F1627</f>
        <v>0</v>
      </c>
      <c r="H1628">
        <f>'Input Data'!G1627</f>
        <v>0</v>
      </c>
      <c r="I1628">
        <f>'Input Data'!H1627</f>
        <v>0</v>
      </c>
      <c r="J1628">
        <f>'Input Data'!I1627</f>
        <v>0</v>
      </c>
      <c r="K1628">
        <f t="shared" si="77"/>
        <v>0</v>
      </c>
      <c r="L1628">
        <f>'Input Data'!J1627</f>
        <v>0</v>
      </c>
      <c r="M1628">
        <f>'Input Data'!K1627</f>
        <v>0</v>
      </c>
      <c r="N1628">
        <f>'Input Data'!L1627</f>
        <v>0</v>
      </c>
      <c r="O1628" s="3">
        <f>'Input Data'!M1627</f>
        <v>0</v>
      </c>
      <c r="P1628">
        <f>'Input Data'!N1627</f>
        <v>0</v>
      </c>
      <c r="Q1628">
        <f>'Input Data'!O1627</f>
        <v>0</v>
      </c>
      <c r="R1628">
        <f>'Input Data'!P1627</f>
        <v>0</v>
      </c>
      <c r="S1628">
        <f>'Input Data'!Q1627</f>
        <v>0</v>
      </c>
      <c r="T1628">
        <f>'Input Data'!R1627</f>
        <v>0</v>
      </c>
      <c r="U1628">
        <f>'Input Data'!S1627</f>
        <v>0</v>
      </c>
      <c r="V1628">
        <f>'Input Data'!T1627</f>
        <v>0</v>
      </c>
      <c r="W1628">
        <f t="shared" si="78"/>
        <v>0</v>
      </c>
      <c r="X1628">
        <f>'Input Data'!U1627</f>
        <v>0</v>
      </c>
      <c r="Y1628">
        <f>'Input Data'!V1627</f>
        <v>0</v>
      </c>
      <c r="Z1628" s="3">
        <f>'Input Data'!W1627</f>
        <v>0</v>
      </c>
      <c r="AA1628">
        <f>'Input Data'!X1627</f>
        <v>0</v>
      </c>
      <c r="AB1628">
        <f>'Input Data'!Y1627</f>
        <v>0</v>
      </c>
      <c r="AC1628">
        <f>'Input Data'!Z1627</f>
        <v>0</v>
      </c>
      <c r="AD1628">
        <f>'Input Data'!AA1627</f>
        <v>0</v>
      </c>
      <c r="AE1628">
        <f>'Input Data'!AB1627</f>
        <v>0</v>
      </c>
      <c r="AF1628">
        <f>'Input Data'!AC1627</f>
        <v>0</v>
      </c>
      <c r="AG1628" s="3">
        <f>'Input Data'!AD1627</f>
        <v>0</v>
      </c>
      <c r="AH1628">
        <f>'Input Data'!AE1627</f>
        <v>0</v>
      </c>
      <c r="AI1628">
        <f>'Input Data'!AF1627</f>
        <v>0</v>
      </c>
      <c r="AJ1628">
        <f>'Input Data'!AG1627</f>
        <v>0</v>
      </c>
      <c r="AK1628">
        <f>'Input Data'!AH1627</f>
        <v>0</v>
      </c>
      <c r="AL1628">
        <f>'Input Data'!AI1627</f>
        <v>0</v>
      </c>
    </row>
    <row r="1629" spans="1:38" x14ac:dyDescent="0.3">
      <c r="A1629" t="b">
        <f t="shared" si="76"/>
        <v>0</v>
      </c>
      <c r="B1629" s="3">
        <f>'Input Data'!A1628</f>
        <v>0</v>
      </c>
      <c r="C1629">
        <f>'Input Data'!B1628</f>
        <v>0</v>
      </c>
      <c r="D1629">
        <f>'Input Data'!C1628</f>
        <v>0</v>
      </c>
      <c r="E1629">
        <f>'Input Data'!D1628</f>
        <v>0</v>
      </c>
      <c r="F1629" s="3">
        <f>'Input Data'!E1628</f>
        <v>0</v>
      </c>
      <c r="G1629">
        <f>'Input Data'!F1628</f>
        <v>0</v>
      </c>
      <c r="H1629">
        <f>'Input Data'!G1628</f>
        <v>0</v>
      </c>
      <c r="I1629">
        <f>'Input Data'!H1628</f>
        <v>0</v>
      </c>
      <c r="J1629">
        <f>'Input Data'!I1628</f>
        <v>0</v>
      </c>
      <c r="K1629">
        <f t="shared" si="77"/>
        <v>0</v>
      </c>
      <c r="L1629">
        <f>'Input Data'!J1628</f>
        <v>0</v>
      </c>
      <c r="M1629">
        <f>'Input Data'!K1628</f>
        <v>0</v>
      </c>
      <c r="N1629">
        <f>'Input Data'!L1628</f>
        <v>0</v>
      </c>
      <c r="O1629" s="3">
        <f>'Input Data'!M1628</f>
        <v>0</v>
      </c>
      <c r="P1629">
        <f>'Input Data'!N1628</f>
        <v>0</v>
      </c>
      <c r="Q1629">
        <f>'Input Data'!O1628</f>
        <v>0</v>
      </c>
      <c r="R1629">
        <f>'Input Data'!P1628</f>
        <v>0</v>
      </c>
      <c r="S1629">
        <f>'Input Data'!Q1628</f>
        <v>0</v>
      </c>
      <c r="T1629">
        <f>'Input Data'!R1628</f>
        <v>0</v>
      </c>
      <c r="U1629">
        <f>'Input Data'!S1628</f>
        <v>0</v>
      </c>
      <c r="V1629">
        <f>'Input Data'!T1628</f>
        <v>0</v>
      </c>
      <c r="W1629">
        <f t="shared" si="78"/>
        <v>0</v>
      </c>
      <c r="X1629">
        <f>'Input Data'!U1628</f>
        <v>0</v>
      </c>
      <c r="Y1629">
        <f>'Input Data'!V1628</f>
        <v>0</v>
      </c>
      <c r="Z1629" s="3">
        <f>'Input Data'!W1628</f>
        <v>0</v>
      </c>
      <c r="AA1629">
        <f>'Input Data'!X1628</f>
        <v>0</v>
      </c>
      <c r="AB1629">
        <f>'Input Data'!Y1628</f>
        <v>0</v>
      </c>
      <c r="AC1629">
        <f>'Input Data'!Z1628</f>
        <v>0</v>
      </c>
      <c r="AD1629">
        <f>'Input Data'!AA1628</f>
        <v>0</v>
      </c>
      <c r="AE1629">
        <f>'Input Data'!AB1628</f>
        <v>0</v>
      </c>
      <c r="AF1629">
        <f>'Input Data'!AC1628</f>
        <v>0</v>
      </c>
      <c r="AG1629" s="3">
        <f>'Input Data'!AD1628</f>
        <v>0</v>
      </c>
      <c r="AH1629">
        <f>'Input Data'!AE1628</f>
        <v>0</v>
      </c>
      <c r="AI1629">
        <f>'Input Data'!AF1628</f>
        <v>0</v>
      </c>
      <c r="AJ1629">
        <f>'Input Data'!AG1628</f>
        <v>0</v>
      </c>
      <c r="AK1629">
        <f>'Input Data'!AH1628</f>
        <v>0</v>
      </c>
      <c r="AL1629">
        <f>'Input Data'!AI1628</f>
        <v>0</v>
      </c>
    </row>
    <row r="1630" spans="1:38" x14ac:dyDescent="0.3">
      <c r="A1630" t="b">
        <f t="shared" si="76"/>
        <v>0</v>
      </c>
      <c r="B1630" s="3">
        <f>'Input Data'!A1629</f>
        <v>0</v>
      </c>
      <c r="C1630">
        <f>'Input Data'!B1629</f>
        <v>0</v>
      </c>
      <c r="D1630">
        <f>'Input Data'!C1629</f>
        <v>0</v>
      </c>
      <c r="E1630">
        <f>'Input Data'!D1629</f>
        <v>0</v>
      </c>
      <c r="F1630" s="3">
        <f>'Input Data'!E1629</f>
        <v>0</v>
      </c>
      <c r="G1630">
        <f>'Input Data'!F1629</f>
        <v>0</v>
      </c>
      <c r="H1630">
        <f>'Input Data'!G1629</f>
        <v>0</v>
      </c>
      <c r="I1630">
        <f>'Input Data'!H1629</f>
        <v>0</v>
      </c>
      <c r="J1630">
        <f>'Input Data'!I1629</f>
        <v>0</v>
      </c>
      <c r="K1630">
        <f t="shared" si="77"/>
        <v>0</v>
      </c>
      <c r="L1630">
        <f>'Input Data'!J1629</f>
        <v>0</v>
      </c>
      <c r="M1630">
        <f>'Input Data'!K1629</f>
        <v>0</v>
      </c>
      <c r="N1630">
        <f>'Input Data'!L1629</f>
        <v>0</v>
      </c>
      <c r="O1630" s="3">
        <f>'Input Data'!M1629</f>
        <v>0</v>
      </c>
      <c r="P1630">
        <f>'Input Data'!N1629</f>
        <v>0</v>
      </c>
      <c r="Q1630">
        <f>'Input Data'!O1629</f>
        <v>0</v>
      </c>
      <c r="R1630">
        <f>'Input Data'!P1629</f>
        <v>0</v>
      </c>
      <c r="S1630">
        <f>'Input Data'!Q1629</f>
        <v>0</v>
      </c>
      <c r="T1630">
        <f>'Input Data'!R1629</f>
        <v>0</v>
      </c>
      <c r="U1630">
        <f>'Input Data'!S1629</f>
        <v>0</v>
      </c>
      <c r="V1630">
        <f>'Input Data'!T1629</f>
        <v>0</v>
      </c>
      <c r="W1630">
        <f t="shared" si="78"/>
        <v>0</v>
      </c>
      <c r="X1630">
        <f>'Input Data'!U1629</f>
        <v>0</v>
      </c>
      <c r="Y1630">
        <f>'Input Data'!V1629</f>
        <v>0</v>
      </c>
      <c r="Z1630" s="3">
        <f>'Input Data'!W1629</f>
        <v>0</v>
      </c>
      <c r="AA1630">
        <f>'Input Data'!X1629</f>
        <v>0</v>
      </c>
      <c r="AB1630">
        <f>'Input Data'!Y1629</f>
        <v>0</v>
      </c>
      <c r="AC1630">
        <f>'Input Data'!Z1629</f>
        <v>0</v>
      </c>
      <c r="AD1630">
        <f>'Input Data'!AA1629</f>
        <v>0</v>
      </c>
      <c r="AE1630">
        <f>'Input Data'!AB1629</f>
        <v>0</v>
      </c>
      <c r="AF1630">
        <f>'Input Data'!AC1629</f>
        <v>0</v>
      </c>
      <c r="AG1630" s="3">
        <f>'Input Data'!AD1629</f>
        <v>0</v>
      </c>
      <c r="AH1630">
        <f>'Input Data'!AE1629</f>
        <v>0</v>
      </c>
      <c r="AI1630">
        <f>'Input Data'!AF1629</f>
        <v>0</v>
      </c>
      <c r="AJ1630">
        <f>'Input Data'!AG1629</f>
        <v>0</v>
      </c>
      <c r="AK1630">
        <f>'Input Data'!AH1629</f>
        <v>0</v>
      </c>
      <c r="AL1630">
        <f>'Input Data'!AI1629</f>
        <v>0</v>
      </c>
    </row>
    <row r="1631" spans="1:38" x14ac:dyDescent="0.3">
      <c r="A1631" t="b">
        <f t="shared" ref="A1631:A1694" si="79">AND(AND(NOT(ISNUMBER(B1631)),NOT(B1631="")),ISNUMBER(C1631),ISNUMBER(D1631))</f>
        <v>0</v>
      </c>
      <c r="B1631" s="3">
        <f>'Input Data'!A1630</f>
        <v>0</v>
      </c>
      <c r="C1631">
        <f>'Input Data'!B1630</f>
        <v>0</v>
      </c>
      <c r="D1631">
        <f>'Input Data'!C1630</f>
        <v>0</v>
      </c>
      <c r="E1631">
        <f>'Input Data'!D1630</f>
        <v>0</v>
      </c>
      <c r="F1631" s="3">
        <f>'Input Data'!E1630</f>
        <v>0</v>
      </c>
      <c r="G1631">
        <f>'Input Data'!F1630</f>
        <v>0</v>
      </c>
      <c r="H1631">
        <f>'Input Data'!G1630</f>
        <v>0</v>
      </c>
      <c r="I1631">
        <f>'Input Data'!H1630</f>
        <v>0</v>
      </c>
      <c r="J1631">
        <f>'Input Data'!I1630</f>
        <v>0</v>
      </c>
      <c r="K1631">
        <f t="shared" ref="K1631:K1694" si="80">SUM(H1631:J1631)</f>
        <v>0</v>
      </c>
      <c r="L1631">
        <f>'Input Data'!J1630</f>
        <v>0</v>
      </c>
      <c r="M1631">
        <f>'Input Data'!K1630</f>
        <v>0</v>
      </c>
      <c r="N1631">
        <f>'Input Data'!L1630</f>
        <v>0</v>
      </c>
      <c r="O1631" s="3">
        <f>'Input Data'!M1630</f>
        <v>0</v>
      </c>
      <c r="P1631">
        <f>'Input Data'!N1630</f>
        <v>0</v>
      </c>
      <c r="Q1631">
        <f>'Input Data'!O1630</f>
        <v>0</v>
      </c>
      <c r="R1631">
        <f>'Input Data'!P1630</f>
        <v>0</v>
      </c>
      <c r="S1631">
        <f>'Input Data'!Q1630</f>
        <v>0</v>
      </c>
      <c r="T1631">
        <f>'Input Data'!R1630</f>
        <v>0</v>
      </c>
      <c r="U1631">
        <f>'Input Data'!S1630</f>
        <v>0</v>
      </c>
      <c r="V1631">
        <f>'Input Data'!T1630</f>
        <v>0</v>
      </c>
      <c r="W1631">
        <f t="shared" ref="W1631:W1694" si="81">SUM(T1631:V1631)</f>
        <v>0</v>
      </c>
      <c r="X1631">
        <f>'Input Data'!U1630</f>
        <v>0</v>
      </c>
      <c r="Y1631">
        <f>'Input Data'!V1630</f>
        <v>0</v>
      </c>
      <c r="Z1631" s="3">
        <f>'Input Data'!W1630</f>
        <v>0</v>
      </c>
      <c r="AA1631">
        <f>'Input Data'!X1630</f>
        <v>0</v>
      </c>
      <c r="AB1631">
        <f>'Input Data'!Y1630</f>
        <v>0</v>
      </c>
      <c r="AC1631">
        <f>'Input Data'!Z1630</f>
        <v>0</v>
      </c>
      <c r="AD1631">
        <f>'Input Data'!AA1630</f>
        <v>0</v>
      </c>
      <c r="AE1631">
        <f>'Input Data'!AB1630</f>
        <v>0</v>
      </c>
      <c r="AF1631">
        <f>'Input Data'!AC1630</f>
        <v>0</v>
      </c>
      <c r="AG1631" s="3">
        <f>'Input Data'!AD1630</f>
        <v>0</v>
      </c>
      <c r="AH1631">
        <f>'Input Data'!AE1630</f>
        <v>0</v>
      </c>
      <c r="AI1631">
        <f>'Input Data'!AF1630</f>
        <v>0</v>
      </c>
      <c r="AJ1631">
        <f>'Input Data'!AG1630</f>
        <v>0</v>
      </c>
      <c r="AK1631">
        <f>'Input Data'!AH1630</f>
        <v>0</v>
      </c>
      <c r="AL1631">
        <f>'Input Data'!AI1630</f>
        <v>0</v>
      </c>
    </row>
    <row r="1632" spans="1:38" x14ac:dyDescent="0.3">
      <c r="A1632" t="b">
        <f t="shared" si="79"/>
        <v>0</v>
      </c>
      <c r="B1632" s="3">
        <f>'Input Data'!A1631</f>
        <v>0</v>
      </c>
      <c r="C1632">
        <f>'Input Data'!B1631</f>
        <v>0</v>
      </c>
      <c r="D1632">
        <f>'Input Data'!C1631</f>
        <v>0</v>
      </c>
      <c r="E1632">
        <f>'Input Data'!D1631</f>
        <v>0</v>
      </c>
      <c r="F1632" s="3">
        <f>'Input Data'!E1631</f>
        <v>0</v>
      </c>
      <c r="G1632">
        <f>'Input Data'!F1631</f>
        <v>0</v>
      </c>
      <c r="H1632">
        <f>'Input Data'!G1631</f>
        <v>0</v>
      </c>
      <c r="I1632">
        <f>'Input Data'!H1631</f>
        <v>0</v>
      </c>
      <c r="J1632">
        <f>'Input Data'!I1631</f>
        <v>0</v>
      </c>
      <c r="K1632">
        <f t="shared" si="80"/>
        <v>0</v>
      </c>
      <c r="L1632">
        <f>'Input Data'!J1631</f>
        <v>0</v>
      </c>
      <c r="M1632">
        <f>'Input Data'!K1631</f>
        <v>0</v>
      </c>
      <c r="N1632">
        <f>'Input Data'!L1631</f>
        <v>0</v>
      </c>
      <c r="O1632" s="3">
        <f>'Input Data'!M1631</f>
        <v>0</v>
      </c>
      <c r="P1632">
        <f>'Input Data'!N1631</f>
        <v>0</v>
      </c>
      <c r="Q1632">
        <f>'Input Data'!O1631</f>
        <v>0</v>
      </c>
      <c r="R1632">
        <f>'Input Data'!P1631</f>
        <v>0</v>
      </c>
      <c r="S1632">
        <f>'Input Data'!Q1631</f>
        <v>0</v>
      </c>
      <c r="T1632">
        <f>'Input Data'!R1631</f>
        <v>0</v>
      </c>
      <c r="U1632">
        <f>'Input Data'!S1631</f>
        <v>0</v>
      </c>
      <c r="V1632">
        <f>'Input Data'!T1631</f>
        <v>0</v>
      </c>
      <c r="W1632">
        <f t="shared" si="81"/>
        <v>0</v>
      </c>
      <c r="X1632">
        <f>'Input Data'!U1631</f>
        <v>0</v>
      </c>
      <c r="Y1632">
        <f>'Input Data'!V1631</f>
        <v>0</v>
      </c>
      <c r="Z1632" s="3">
        <f>'Input Data'!W1631</f>
        <v>0</v>
      </c>
      <c r="AA1632">
        <f>'Input Data'!X1631</f>
        <v>0</v>
      </c>
      <c r="AB1632">
        <f>'Input Data'!Y1631</f>
        <v>0</v>
      </c>
      <c r="AC1632">
        <f>'Input Data'!Z1631</f>
        <v>0</v>
      </c>
      <c r="AD1632">
        <f>'Input Data'!AA1631</f>
        <v>0</v>
      </c>
      <c r="AE1632">
        <f>'Input Data'!AB1631</f>
        <v>0</v>
      </c>
      <c r="AF1632">
        <f>'Input Data'!AC1631</f>
        <v>0</v>
      </c>
      <c r="AG1632" s="3">
        <f>'Input Data'!AD1631</f>
        <v>0</v>
      </c>
      <c r="AH1632">
        <f>'Input Data'!AE1631</f>
        <v>0</v>
      </c>
      <c r="AI1632">
        <f>'Input Data'!AF1631</f>
        <v>0</v>
      </c>
      <c r="AJ1632">
        <f>'Input Data'!AG1631</f>
        <v>0</v>
      </c>
      <c r="AK1632">
        <f>'Input Data'!AH1631</f>
        <v>0</v>
      </c>
      <c r="AL1632">
        <f>'Input Data'!AI1631</f>
        <v>0</v>
      </c>
    </row>
    <row r="1633" spans="1:38" x14ac:dyDescent="0.3">
      <c r="A1633" t="b">
        <f t="shared" si="79"/>
        <v>0</v>
      </c>
      <c r="B1633" s="3">
        <f>'Input Data'!A1632</f>
        <v>0</v>
      </c>
      <c r="C1633">
        <f>'Input Data'!B1632</f>
        <v>0</v>
      </c>
      <c r="D1633">
        <f>'Input Data'!C1632</f>
        <v>0</v>
      </c>
      <c r="E1633">
        <f>'Input Data'!D1632</f>
        <v>0</v>
      </c>
      <c r="F1633" s="3">
        <f>'Input Data'!E1632</f>
        <v>0</v>
      </c>
      <c r="G1633">
        <f>'Input Data'!F1632</f>
        <v>0</v>
      </c>
      <c r="H1633">
        <f>'Input Data'!G1632</f>
        <v>0</v>
      </c>
      <c r="I1633">
        <f>'Input Data'!H1632</f>
        <v>0</v>
      </c>
      <c r="J1633">
        <f>'Input Data'!I1632</f>
        <v>0</v>
      </c>
      <c r="K1633">
        <f t="shared" si="80"/>
        <v>0</v>
      </c>
      <c r="L1633">
        <f>'Input Data'!J1632</f>
        <v>0</v>
      </c>
      <c r="M1633">
        <f>'Input Data'!K1632</f>
        <v>0</v>
      </c>
      <c r="N1633">
        <f>'Input Data'!L1632</f>
        <v>0</v>
      </c>
      <c r="O1633" s="3">
        <f>'Input Data'!M1632</f>
        <v>0</v>
      </c>
      <c r="P1633">
        <f>'Input Data'!N1632</f>
        <v>0</v>
      </c>
      <c r="Q1633">
        <f>'Input Data'!O1632</f>
        <v>0</v>
      </c>
      <c r="R1633">
        <f>'Input Data'!P1632</f>
        <v>0</v>
      </c>
      <c r="S1633">
        <f>'Input Data'!Q1632</f>
        <v>0</v>
      </c>
      <c r="T1633">
        <f>'Input Data'!R1632</f>
        <v>0</v>
      </c>
      <c r="U1633">
        <f>'Input Data'!S1632</f>
        <v>0</v>
      </c>
      <c r="V1633">
        <f>'Input Data'!T1632</f>
        <v>0</v>
      </c>
      <c r="W1633">
        <f t="shared" si="81"/>
        <v>0</v>
      </c>
      <c r="X1633">
        <f>'Input Data'!U1632</f>
        <v>0</v>
      </c>
      <c r="Y1633">
        <f>'Input Data'!V1632</f>
        <v>0</v>
      </c>
      <c r="Z1633" s="3">
        <f>'Input Data'!W1632</f>
        <v>0</v>
      </c>
      <c r="AA1633">
        <f>'Input Data'!X1632</f>
        <v>0</v>
      </c>
      <c r="AB1633">
        <f>'Input Data'!Y1632</f>
        <v>0</v>
      </c>
      <c r="AC1633">
        <f>'Input Data'!Z1632</f>
        <v>0</v>
      </c>
      <c r="AD1633">
        <f>'Input Data'!AA1632</f>
        <v>0</v>
      </c>
      <c r="AE1633">
        <f>'Input Data'!AB1632</f>
        <v>0</v>
      </c>
      <c r="AF1633">
        <f>'Input Data'!AC1632</f>
        <v>0</v>
      </c>
      <c r="AG1633" s="3">
        <f>'Input Data'!AD1632</f>
        <v>0</v>
      </c>
      <c r="AH1633">
        <f>'Input Data'!AE1632</f>
        <v>0</v>
      </c>
      <c r="AI1633">
        <f>'Input Data'!AF1632</f>
        <v>0</v>
      </c>
      <c r="AJ1633">
        <f>'Input Data'!AG1632</f>
        <v>0</v>
      </c>
      <c r="AK1633">
        <f>'Input Data'!AH1632</f>
        <v>0</v>
      </c>
      <c r="AL1633">
        <f>'Input Data'!AI1632</f>
        <v>0</v>
      </c>
    </row>
    <row r="1634" spans="1:38" x14ac:dyDescent="0.3">
      <c r="A1634" t="b">
        <f t="shared" si="79"/>
        <v>0</v>
      </c>
      <c r="B1634" s="3">
        <f>'Input Data'!A1633</f>
        <v>0</v>
      </c>
      <c r="C1634">
        <f>'Input Data'!B1633</f>
        <v>0</v>
      </c>
      <c r="D1634">
        <f>'Input Data'!C1633</f>
        <v>0</v>
      </c>
      <c r="E1634">
        <f>'Input Data'!D1633</f>
        <v>0</v>
      </c>
      <c r="F1634" s="3">
        <f>'Input Data'!E1633</f>
        <v>0</v>
      </c>
      <c r="G1634">
        <f>'Input Data'!F1633</f>
        <v>0</v>
      </c>
      <c r="H1634">
        <f>'Input Data'!G1633</f>
        <v>0</v>
      </c>
      <c r="I1634">
        <f>'Input Data'!H1633</f>
        <v>0</v>
      </c>
      <c r="J1634">
        <f>'Input Data'!I1633</f>
        <v>0</v>
      </c>
      <c r="K1634">
        <f t="shared" si="80"/>
        <v>0</v>
      </c>
      <c r="L1634">
        <f>'Input Data'!J1633</f>
        <v>0</v>
      </c>
      <c r="M1634">
        <f>'Input Data'!K1633</f>
        <v>0</v>
      </c>
      <c r="N1634">
        <f>'Input Data'!L1633</f>
        <v>0</v>
      </c>
      <c r="O1634" s="3">
        <f>'Input Data'!M1633</f>
        <v>0</v>
      </c>
      <c r="P1634">
        <f>'Input Data'!N1633</f>
        <v>0</v>
      </c>
      <c r="Q1634">
        <f>'Input Data'!O1633</f>
        <v>0</v>
      </c>
      <c r="R1634">
        <f>'Input Data'!P1633</f>
        <v>0</v>
      </c>
      <c r="S1634">
        <f>'Input Data'!Q1633</f>
        <v>0</v>
      </c>
      <c r="T1634">
        <f>'Input Data'!R1633</f>
        <v>0</v>
      </c>
      <c r="U1634">
        <f>'Input Data'!S1633</f>
        <v>0</v>
      </c>
      <c r="V1634">
        <f>'Input Data'!T1633</f>
        <v>0</v>
      </c>
      <c r="W1634">
        <f t="shared" si="81"/>
        <v>0</v>
      </c>
      <c r="X1634">
        <f>'Input Data'!U1633</f>
        <v>0</v>
      </c>
      <c r="Y1634">
        <f>'Input Data'!V1633</f>
        <v>0</v>
      </c>
      <c r="Z1634" s="3">
        <f>'Input Data'!W1633</f>
        <v>0</v>
      </c>
      <c r="AA1634">
        <f>'Input Data'!X1633</f>
        <v>0</v>
      </c>
      <c r="AB1634">
        <f>'Input Data'!Y1633</f>
        <v>0</v>
      </c>
      <c r="AC1634">
        <f>'Input Data'!Z1633</f>
        <v>0</v>
      </c>
      <c r="AD1634">
        <f>'Input Data'!AA1633</f>
        <v>0</v>
      </c>
      <c r="AE1634">
        <f>'Input Data'!AB1633</f>
        <v>0</v>
      </c>
      <c r="AF1634">
        <f>'Input Data'!AC1633</f>
        <v>0</v>
      </c>
      <c r="AG1634" s="3">
        <f>'Input Data'!AD1633</f>
        <v>0</v>
      </c>
      <c r="AH1634">
        <f>'Input Data'!AE1633</f>
        <v>0</v>
      </c>
      <c r="AI1634">
        <f>'Input Data'!AF1633</f>
        <v>0</v>
      </c>
      <c r="AJ1634">
        <f>'Input Data'!AG1633</f>
        <v>0</v>
      </c>
      <c r="AK1634">
        <f>'Input Data'!AH1633</f>
        <v>0</v>
      </c>
      <c r="AL1634">
        <f>'Input Data'!AI1633</f>
        <v>0</v>
      </c>
    </row>
    <row r="1635" spans="1:38" x14ac:dyDescent="0.3">
      <c r="A1635" t="b">
        <f t="shared" si="79"/>
        <v>0</v>
      </c>
      <c r="B1635" s="3">
        <f>'Input Data'!A1634</f>
        <v>0</v>
      </c>
      <c r="C1635">
        <f>'Input Data'!B1634</f>
        <v>0</v>
      </c>
      <c r="D1635">
        <f>'Input Data'!C1634</f>
        <v>0</v>
      </c>
      <c r="E1635">
        <f>'Input Data'!D1634</f>
        <v>0</v>
      </c>
      <c r="F1635" s="3">
        <f>'Input Data'!E1634</f>
        <v>0</v>
      </c>
      <c r="G1635">
        <f>'Input Data'!F1634</f>
        <v>0</v>
      </c>
      <c r="H1635">
        <f>'Input Data'!G1634</f>
        <v>0</v>
      </c>
      <c r="I1635">
        <f>'Input Data'!H1634</f>
        <v>0</v>
      </c>
      <c r="J1635">
        <f>'Input Data'!I1634</f>
        <v>0</v>
      </c>
      <c r="K1635">
        <f t="shared" si="80"/>
        <v>0</v>
      </c>
      <c r="L1635">
        <f>'Input Data'!J1634</f>
        <v>0</v>
      </c>
      <c r="M1635">
        <f>'Input Data'!K1634</f>
        <v>0</v>
      </c>
      <c r="N1635">
        <f>'Input Data'!L1634</f>
        <v>0</v>
      </c>
      <c r="O1635" s="3">
        <f>'Input Data'!M1634</f>
        <v>0</v>
      </c>
      <c r="P1635">
        <f>'Input Data'!N1634</f>
        <v>0</v>
      </c>
      <c r="Q1635">
        <f>'Input Data'!O1634</f>
        <v>0</v>
      </c>
      <c r="R1635">
        <f>'Input Data'!P1634</f>
        <v>0</v>
      </c>
      <c r="S1635">
        <f>'Input Data'!Q1634</f>
        <v>0</v>
      </c>
      <c r="T1635">
        <f>'Input Data'!R1634</f>
        <v>0</v>
      </c>
      <c r="U1635">
        <f>'Input Data'!S1634</f>
        <v>0</v>
      </c>
      <c r="V1635">
        <f>'Input Data'!T1634</f>
        <v>0</v>
      </c>
      <c r="W1635">
        <f t="shared" si="81"/>
        <v>0</v>
      </c>
      <c r="X1635">
        <f>'Input Data'!U1634</f>
        <v>0</v>
      </c>
      <c r="Y1635">
        <f>'Input Data'!V1634</f>
        <v>0</v>
      </c>
      <c r="Z1635" s="3">
        <f>'Input Data'!W1634</f>
        <v>0</v>
      </c>
      <c r="AA1635">
        <f>'Input Data'!X1634</f>
        <v>0</v>
      </c>
      <c r="AB1635">
        <f>'Input Data'!Y1634</f>
        <v>0</v>
      </c>
      <c r="AC1635">
        <f>'Input Data'!Z1634</f>
        <v>0</v>
      </c>
      <c r="AD1635">
        <f>'Input Data'!AA1634</f>
        <v>0</v>
      </c>
      <c r="AE1635">
        <f>'Input Data'!AB1634</f>
        <v>0</v>
      </c>
      <c r="AF1635">
        <f>'Input Data'!AC1634</f>
        <v>0</v>
      </c>
      <c r="AG1635" s="3">
        <f>'Input Data'!AD1634</f>
        <v>0</v>
      </c>
      <c r="AH1635">
        <f>'Input Data'!AE1634</f>
        <v>0</v>
      </c>
      <c r="AI1635">
        <f>'Input Data'!AF1634</f>
        <v>0</v>
      </c>
      <c r="AJ1635">
        <f>'Input Data'!AG1634</f>
        <v>0</v>
      </c>
      <c r="AK1635">
        <f>'Input Data'!AH1634</f>
        <v>0</v>
      </c>
      <c r="AL1635">
        <f>'Input Data'!AI1634</f>
        <v>0</v>
      </c>
    </row>
    <row r="1636" spans="1:38" x14ac:dyDescent="0.3">
      <c r="A1636" t="b">
        <f t="shared" si="79"/>
        <v>0</v>
      </c>
      <c r="B1636" s="3">
        <f>'Input Data'!A1635</f>
        <v>0</v>
      </c>
      <c r="C1636">
        <f>'Input Data'!B1635</f>
        <v>0</v>
      </c>
      <c r="D1636">
        <f>'Input Data'!C1635</f>
        <v>0</v>
      </c>
      <c r="E1636">
        <f>'Input Data'!D1635</f>
        <v>0</v>
      </c>
      <c r="F1636" s="3">
        <f>'Input Data'!E1635</f>
        <v>0</v>
      </c>
      <c r="G1636">
        <f>'Input Data'!F1635</f>
        <v>0</v>
      </c>
      <c r="H1636">
        <f>'Input Data'!G1635</f>
        <v>0</v>
      </c>
      <c r="I1636">
        <f>'Input Data'!H1635</f>
        <v>0</v>
      </c>
      <c r="J1636">
        <f>'Input Data'!I1635</f>
        <v>0</v>
      </c>
      <c r="K1636">
        <f t="shared" si="80"/>
        <v>0</v>
      </c>
      <c r="L1636">
        <f>'Input Data'!J1635</f>
        <v>0</v>
      </c>
      <c r="M1636">
        <f>'Input Data'!K1635</f>
        <v>0</v>
      </c>
      <c r="N1636">
        <f>'Input Data'!L1635</f>
        <v>0</v>
      </c>
      <c r="O1636" s="3">
        <f>'Input Data'!M1635</f>
        <v>0</v>
      </c>
      <c r="P1636">
        <f>'Input Data'!N1635</f>
        <v>0</v>
      </c>
      <c r="Q1636">
        <f>'Input Data'!O1635</f>
        <v>0</v>
      </c>
      <c r="R1636">
        <f>'Input Data'!P1635</f>
        <v>0</v>
      </c>
      <c r="S1636">
        <f>'Input Data'!Q1635</f>
        <v>0</v>
      </c>
      <c r="T1636">
        <f>'Input Data'!R1635</f>
        <v>0</v>
      </c>
      <c r="U1636">
        <f>'Input Data'!S1635</f>
        <v>0</v>
      </c>
      <c r="V1636">
        <f>'Input Data'!T1635</f>
        <v>0</v>
      </c>
      <c r="W1636">
        <f t="shared" si="81"/>
        <v>0</v>
      </c>
      <c r="X1636">
        <f>'Input Data'!U1635</f>
        <v>0</v>
      </c>
      <c r="Y1636">
        <f>'Input Data'!V1635</f>
        <v>0</v>
      </c>
      <c r="Z1636" s="3">
        <f>'Input Data'!W1635</f>
        <v>0</v>
      </c>
      <c r="AA1636">
        <f>'Input Data'!X1635</f>
        <v>0</v>
      </c>
      <c r="AB1636">
        <f>'Input Data'!Y1635</f>
        <v>0</v>
      </c>
      <c r="AC1636">
        <f>'Input Data'!Z1635</f>
        <v>0</v>
      </c>
      <c r="AD1636">
        <f>'Input Data'!AA1635</f>
        <v>0</v>
      </c>
      <c r="AE1636">
        <f>'Input Data'!AB1635</f>
        <v>0</v>
      </c>
      <c r="AF1636">
        <f>'Input Data'!AC1635</f>
        <v>0</v>
      </c>
      <c r="AG1636" s="3">
        <f>'Input Data'!AD1635</f>
        <v>0</v>
      </c>
      <c r="AH1636">
        <f>'Input Data'!AE1635</f>
        <v>0</v>
      </c>
      <c r="AI1636">
        <f>'Input Data'!AF1635</f>
        <v>0</v>
      </c>
      <c r="AJ1636">
        <f>'Input Data'!AG1635</f>
        <v>0</v>
      </c>
      <c r="AK1636">
        <f>'Input Data'!AH1635</f>
        <v>0</v>
      </c>
      <c r="AL1636">
        <f>'Input Data'!AI1635</f>
        <v>0</v>
      </c>
    </row>
    <row r="1637" spans="1:38" x14ac:dyDescent="0.3">
      <c r="A1637" t="b">
        <f t="shared" si="79"/>
        <v>0</v>
      </c>
      <c r="B1637" s="3">
        <f>'Input Data'!A1636</f>
        <v>0</v>
      </c>
      <c r="C1637">
        <f>'Input Data'!B1636</f>
        <v>0</v>
      </c>
      <c r="D1637">
        <f>'Input Data'!C1636</f>
        <v>0</v>
      </c>
      <c r="E1637">
        <f>'Input Data'!D1636</f>
        <v>0</v>
      </c>
      <c r="F1637" s="3">
        <f>'Input Data'!E1636</f>
        <v>0</v>
      </c>
      <c r="G1637">
        <f>'Input Data'!F1636</f>
        <v>0</v>
      </c>
      <c r="H1637">
        <f>'Input Data'!G1636</f>
        <v>0</v>
      </c>
      <c r="I1637">
        <f>'Input Data'!H1636</f>
        <v>0</v>
      </c>
      <c r="J1637">
        <f>'Input Data'!I1636</f>
        <v>0</v>
      </c>
      <c r="K1637">
        <f t="shared" si="80"/>
        <v>0</v>
      </c>
      <c r="L1637">
        <f>'Input Data'!J1636</f>
        <v>0</v>
      </c>
      <c r="M1637">
        <f>'Input Data'!K1636</f>
        <v>0</v>
      </c>
      <c r="N1637">
        <f>'Input Data'!L1636</f>
        <v>0</v>
      </c>
      <c r="O1637" s="3">
        <f>'Input Data'!M1636</f>
        <v>0</v>
      </c>
      <c r="P1637">
        <f>'Input Data'!N1636</f>
        <v>0</v>
      </c>
      <c r="Q1637">
        <f>'Input Data'!O1636</f>
        <v>0</v>
      </c>
      <c r="R1637">
        <f>'Input Data'!P1636</f>
        <v>0</v>
      </c>
      <c r="S1637">
        <f>'Input Data'!Q1636</f>
        <v>0</v>
      </c>
      <c r="T1637">
        <f>'Input Data'!R1636</f>
        <v>0</v>
      </c>
      <c r="U1637">
        <f>'Input Data'!S1636</f>
        <v>0</v>
      </c>
      <c r="V1637">
        <f>'Input Data'!T1636</f>
        <v>0</v>
      </c>
      <c r="W1637">
        <f t="shared" si="81"/>
        <v>0</v>
      </c>
      <c r="X1637">
        <f>'Input Data'!U1636</f>
        <v>0</v>
      </c>
      <c r="Y1637">
        <f>'Input Data'!V1636</f>
        <v>0</v>
      </c>
      <c r="Z1637" s="3">
        <f>'Input Data'!W1636</f>
        <v>0</v>
      </c>
      <c r="AA1637">
        <f>'Input Data'!X1636</f>
        <v>0</v>
      </c>
      <c r="AB1637">
        <f>'Input Data'!Y1636</f>
        <v>0</v>
      </c>
      <c r="AC1637">
        <f>'Input Data'!Z1636</f>
        <v>0</v>
      </c>
      <c r="AD1637">
        <f>'Input Data'!AA1636</f>
        <v>0</v>
      </c>
      <c r="AE1637">
        <f>'Input Data'!AB1636</f>
        <v>0</v>
      </c>
      <c r="AF1637">
        <f>'Input Data'!AC1636</f>
        <v>0</v>
      </c>
      <c r="AG1637" s="3">
        <f>'Input Data'!AD1636</f>
        <v>0</v>
      </c>
      <c r="AH1637">
        <f>'Input Data'!AE1636</f>
        <v>0</v>
      </c>
      <c r="AI1637">
        <f>'Input Data'!AF1636</f>
        <v>0</v>
      </c>
      <c r="AJ1637">
        <f>'Input Data'!AG1636</f>
        <v>0</v>
      </c>
      <c r="AK1637">
        <f>'Input Data'!AH1636</f>
        <v>0</v>
      </c>
      <c r="AL1637">
        <f>'Input Data'!AI1636</f>
        <v>0</v>
      </c>
    </row>
    <row r="1638" spans="1:38" x14ac:dyDescent="0.3">
      <c r="A1638" t="b">
        <f t="shared" si="79"/>
        <v>0</v>
      </c>
      <c r="B1638" s="3">
        <f>'Input Data'!A1637</f>
        <v>0</v>
      </c>
      <c r="C1638">
        <f>'Input Data'!B1637</f>
        <v>0</v>
      </c>
      <c r="D1638">
        <f>'Input Data'!C1637</f>
        <v>0</v>
      </c>
      <c r="E1638">
        <f>'Input Data'!D1637</f>
        <v>0</v>
      </c>
      <c r="F1638" s="3">
        <f>'Input Data'!E1637</f>
        <v>0</v>
      </c>
      <c r="G1638">
        <f>'Input Data'!F1637</f>
        <v>0</v>
      </c>
      <c r="H1638">
        <f>'Input Data'!G1637</f>
        <v>0</v>
      </c>
      <c r="I1638">
        <f>'Input Data'!H1637</f>
        <v>0</v>
      </c>
      <c r="J1638">
        <f>'Input Data'!I1637</f>
        <v>0</v>
      </c>
      <c r="K1638">
        <f t="shared" si="80"/>
        <v>0</v>
      </c>
      <c r="L1638">
        <f>'Input Data'!J1637</f>
        <v>0</v>
      </c>
      <c r="M1638">
        <f>'Input Data'!K1637</f>
        <v>0</v>
      </c>
      <c r="N1638">
        <f>'Input Data'!L1637</f>
        <v>0</v>
      </c>
      <c r="O1638" s="3">
        <f>'Input Data'!M1637</f>
        <v>0</v>
      </c>
      <c r="P1638">
        <f>'Input Data'!N1637</f>
        <v>0</v>
      </c>
      <c r="Q1638">
        <f>'Input Data'!O1637</f>
        <v>0</v>
      </c>
      <c r="R1638">
        <f>'Input Data'!P1637</f>
        <v>0</v>
      </c>
      <c r="S1638">
        <f>'Input Data'!Q1637</f>
        <v>0</v>
      </c>
      <c r="T1638">
        <f>'Input Data'!R1637</f>
        <v>0</v>
      </c>
      <c r="U1638">
        <f>'Input Data'!S1637</f>
        <v>0</v>
      </c>
      <c r="V1638">
        <f>'Input Data'!T1637</f>
        <v>0</v>
      </c>
      <c r="W1638">
        <f t="shared" si="81"/>
        <v>0</v>
      </c>
      <c r="X1638">
        <f>'Input Data'!U1637</f>
        <v>0</v>
      </c>
      <c r="Y1638">
        <f>'Input Data'!V1637</f>
        <v>0</v>
      </c>
      <c r="Z1638" s="3">
        <f>'Input Data'!W1637</f>
        <v>0</v>
      </c>
      <c r="AA1638">
        <f>'Input Data'!X1637</f>
        <v>0</v>
      </c>
      <c r="AB1638">
        <f>'Input Data'!Y1637</f>
        <v>0</v>
      </c>
      <c r="AC1638">
        <f>'Input Data'!Z1637</f>
        <v>0</v>
      </c>
      <c r="AD1638">
        <f>'Input Data'!AA1637</f>
        <v>0</v>
      </c>
      <c r="AE1638">
        <f>'Input Data'!AB1637</f>
        <v>0</v>
      </c>
      <c r="AF1638">
        <f>'Input Data'!AC1637</f>
        <v>0</v>
      </c>
      <c r="AG1638" s="3">
        <f>'Input Data'!AD1637</f>
        <v>0</v>
      </c>
      <c r="AH1638">
        <f>'Input Data'!AE1637</f>
        <v>0</v>
      </c>
      <c r="AI1638">
        <f>'Input Data'!AF1637</f>
        <v>0</v>
      </c>
      <c r="AJ1638">
        <f>'Input Data'!AG1637</f>
        <v>0</v>
      </c>
      <c r="AK1638">
        <f>'Input Data'!AH1637</f>
        <v>0</v>
      </c>
      <c r="AL1638">
        <f>'Input Data'!AI1637</f>
        <v>0</v>
      </c>
    </row>
    <row r="1639" spans="1:38" x14ac:dyDescent="0.3">
      <c r="A1639" t="b">
        <f t="shared" si="79"/>
        <v>0</v>
      </c>
      <c r="B1639" s="3">
        <f>'Input Data'!A1638</f>
        <v>0</v>
      </c>
      <c r="C1639">
        <f>'Input Data'!B1638</f>
        <v>0</v>
      </c>
      <c r="D1639">
        <f>'Input Data'!C1638</f>
        <v>0</v>
      </c>
      <c r="E1639">
        <f>'Input Data'!D1638</f>
        <v>0</v>
      </c>
      <c r="F1639" s="3">
        <f>'Input Data'!E1638</f>
        <v>0</v>
      </c>
      <c r="G1639">
        <f>'Input Data'!F1638</f>
        <v>0</v>
      </c>
      <c r="H1639">
        <f>'Input Data'!G1638</f>
        <v>0</v>
      </c>
      <c r="I1639">
        <f>'Input Data'!H1638</f>
        <v>0</v>
      </c>
      <c r="J1639">
        <f>'Input Data'!I1638</f>
        <v>0</v>
      </c>
      <c r="K1639">
        <f t="shared" si="80"/>
        <v>0</v>
      </c>
      <c r="L1639">
        <f>'Input Data'!J1638</f>
        <v>0</v>
      </c>
      <c r="M1639">
        <f>'Input Data'!K1638</f>
        <v>0</v>
      </c>
      <c r="N1639">
        <f>'Input Data'!L1638</f>
        <v>0</v>
      </c>
      <c r="O1639" s="3">
        <f>'Input Data'!M1638</f>
        <v>0</v>
      </c>
      <c r="P1639">
        <f>'Input Data'!N1638</f>
        <v>0</v>
      </c>
      <c r="Q1639">
        <f>'Input Data'!O1638</f>
        <v>0</v>
      </c>
      <c r="R1639">
        <f>'Input Data'!P1638</f>
        <v>0</v>
      </c>
      <c r="S1639">
        <f>'Input Data'!Q1638</f>
        <v>0</v>
      </c>
      <c r="T1639">
        <f>'Input Data'!R1638</f>
        <v>0</v>
      </c>
      <c r="U1639">
        <f>'Input Data'!S1638</f>
        <v>0</v>
      </c>
      <c r="V1639">
        <f>'Input Data'!T1638</f>
        <v>0</v>
      </c>
      <c r="W1639">
        <f t="shared" si="81"/>
        <v>0</v>
      </c>
      <c r="X1639">
        <f>'Input Data'!U1638</f>
        <v>0</v>
      </c>
      <c r="Y1639">
        <f>'Input Data'!V1638</f>
        <v>0</v>
      </c>
      <c r="Z1639" s="3">
        <f>'Input Data'!W1638</f>
        <v>0</v>
      </c>
      <c r="AA1639">
        <f>'Input Data'!X1638</f>
        <v>0</v>
      </c>
      <c r="AB1639">
        <f>'Input Data'!Y1638</f>
        <v>0</v>
      </c>
      <c r="AC1639">
        <f>'Input Data'!Z1638</f>
        <v>0</v>
      </c>
      <c r="AD1639">
        <f>'Input Data'!AA1638</f>
        <v>0</v>
      </c>
      <c r="AE1639">
        <f>'Input Data'!AB1638</f>
        <v>0</v>
      </c>
      <c r="AF1639">
        <f>'Input Data'!AC1638</f>
        <v>0</v>
      </c>
      <c r="AG1639" s="3">
        <f>'Input Data'!AD1638</f>
        <v>0</v>
      </c>
      <c r="AH1639">
        <f>'Input Data'!AE1638</f>
        <v>0</v>
      </c>
      <c r="AI1639">
        <f>'Input Data'!AF1638</f>
        <v>0</v>
      </c>
      <c r="AJ1639">
        <f>'Input Data'!AG1638</f>
        <v>0</v>
      </c>
      <c r="AK1639">
        <f>'Input Data'!AH1638</f>
        <v>0</v>
      </c>
      <c r="AL1639">
        <f>'Input Data'!AI1638</f>
        <v>0</v>
      </c>
    </row>
    <row r="1640" spans="1:38" x14ac:dyDescent="0.3">
      <c r="A1640" t="b">
        <f t="shared" si="79"/>
        <v>0</v>
      </c>
      <c r="B1640" s="3">
        <f>'Input Data'!A1639</f>
        <v>0</v>
      </c>
      <c r="C1640">
        <f>'Input Data'!B1639</f>
        <v>0</v>
      </c>
      <c r="D1640">
        <f>'Input Data'!C1639</f>
        <v>0</v>
      </c>
      <c r="E1640">
        <f>'Input Data'!D1639</f>
        <v>0</v>
      </c>
      <c r="F1640" s="3">
        <f>'Input Data'!E1639</f>
        <v>0</v>
      </c>
      <c r="G1640">
        <f>'Input Data'!F1639</f>
        <v>0</v>
      </c>
      <c r="H1640">
        <f>'Input Data'!G1639</f>
        <v>0</v>
      </c>
      <c r="I1640">
        <f>'Input Data'!H1639</f>
        <v>0</v>
      </c>
      <c r="J1640">
        <f>'Input Data'!I1639</f>
        <v>0</v>
      </c>
      <c r="K1640">
        <f t="shared" si="80"/>
        <v>0</v>
      </c>
      <c r="L1640">
        <f>'Input Data'!J1639</f>
        <v>0</v>
      </c>
      <c r="M1640">
        <f>'Input Data'!K1639</f>
        <v>0</v>
      </c>
      <c r="N1640">
        <f>'Input Data'!L1639</f>
        <v>0</v>
      </c>
      <c r="O1640" s="3">
        <f>'Input Data'!M1639</f>
        <v>0</v>
      </c>
      <c r="P1640">
        <f>'Input Data'!N1639</f>
        <v>0</v>
      </c>
      <c r="Q1640">
        <f>'Input Data'!O1639</f>
        <v>0</v>
      </c>
      <c r="R1640">
        <f>'Input Data'!P1639</f>
        <v>0</v>
      </c>
      <c r="S1640">
        <f>'Input Data'!Q1639</f>
        <v>0</v>
      </c>
      <c r="T1640">
        <f>'Input Data'!R1639</f>
        <v>0</v>
      </c>
      <c r="U1640">
        <f>'Input Data'!S1639</f>
        <v>0</v>
      </c>
      <c r="V1640">
        <f>'Input Data'!T1639</f>
        <v>0</v>
      </c>
      <c r="W1640">
        <f t="shared" si="81"/>
        <v>0</v>
      </c>
      <c r="X1640">
        <f>'Input Data'!U1639</f>
        <v>0</v>
      </c>
      <c r="Y1640">
        <f>'Input Data'!V1639</f>
        <v>0</v>
      </c>
      <c r="Z1640" s="3">
        <f>'Input Data'!W1639</f>
        <v>0</v>
      </c>
      <c r="AA1640">
        <f>'Input Data'!X1639</f>
        <v>0</v>
      </c>
      <c r="AB1640">
        <f>'Input Data'!Y1639</f>
        <v>0</v>
      </c>
      <c r="AC1640">
        <f>'Input Data'!Z1639</f>
        <v>0</v>
      </c>
      <c r="AD1640">
        <f>'Input Data'!AA1639</f>
        <v>0</v>
      </c>
      <c r="AE1640">
        <f>'Input Data'!AB1639</f>
        <v>0</v>
      </c>
      <c r="AF1640">
        <f>'Input Data'!AC1639</f>
        <v>0</v>
      </c>
      <c r="AG1640" s="3">
        <f>'Input Data'!AD1639</f>
        <v>0</v>
      </c>
      <c r="AH1640">
        <f>'Input Data'!AE1639</f>
        <v>0</v>
      </c>
      <c r="AI1640">
        <f>'Input Data'!AF1639</f>
        <v>0</v>
      </c>
      <c r="AJ1640">
        <f>'Input Data'!AG1639</f>
        <v>0</v>
      </c>
      <c r="AK1640">
        <f>'Input Data'!AH1639</f>
        <v>0</v>
      </c>
      <c r="AL1640">
        <f>'Input Data'!AI1639</f>
        <v>0</v>
      </c>
    </row>
    <row r="1641" spans="1:38" x14ac:dyDescent="0.3">
      <c r="A1641" t="b">
        <f t="shared" si="79"/>
        <v>0</v>
      </c>
      <c r="B1641" s="3">
        <f>'Input Data'!A1640</f>
        <v>0</v>
      </c>
      <c r="C1641">
        <f>'Input Data'!B1640</f>
        <v>0</v>
      </c>
      <c r="D1641">
        <f>'Input Data'!C1640</f>
        <v>0</v>
      </c>
      <c r="E1641">
        <f>'Input Data'!D1640</f>
        <v>0</v>
      </c>
      <c r="F1641" s="3">
        <f>'Input Data'!E1640</f>
        <v>0</v>
      </c>
      <c r="G1641">
        <f>'Input Data'!F1640</f>
        <v>0</v>
      </c>
      <c r="H1641">
        <f>'Input Data'!G1640</f>
        <v>0</v>
      </c>
      <c r="I1641">
        <f>'Input Data'!H1640</f>
        <v>0</v>
      </c>
      <c r="J1641">
        <f>'Input Data'!I1640</f>
        <v>0</v>
      </c>
      <c r="K1641">
        <f t="shared" si="80"/>
        <v>0</v>
      </c>
      <c r="L1641">
        <f>'Input Data'!J1640</f>
        <v>0</v>
      </c>
      <c r="M1641">
        <f>'Input Data'!K1640</f>
        <v>0</v>
      </c>
      <c r="N1641">
        <f>'Input Data'!L1640</f>
        <v>0</v>
      </c>
      <c r="O1641" s="3">
        <f>'Input Data'!M1640</f>
        <v>0</v>
      </c>
      <c r="P1641">
        <f>'Input Data'!N1640</f>
        <v>0</v>
      </c>
      <c r="Q1641">
        <f>'Input Data'!O1640</f>
        <v>0</v>
      </c>
      <c r="R1641">
        <f>'Input Data'!P1640</f>
        <v>0</v>
      </c>
      <c r="S1641">
        <f>'Input Data'!Q1640</f>
        <v>0</v>
      </c>
      <c r="T1641">
        <f>'Input Data'!R1640</f>
        <v>0</v>
      </c>
      <c r="U1641">
        <f>'Input Data'!S1640</f>
        <v>0</v>
      </c>
      <c r="V1641">
        <f>'Input Data'!T1640</f>
        <v>0</v>
      </c>
      <c r="W1641">
        <f t="shared" si="81"/>
        <v>0</v>
      </c>
      <c r="X1641">
        <f>'Input Data'!U1640</f>
        <v>0</v>
      </c>
      <c r="Y1641">
        <f>'Input Data'!V1640</f>
        <v>0</v>
      </c>
      <c r="Z1641" s="3">
        <f>'Input Data'!W1640</f>
        <v>0</v>
      </c>
      <c r="AA1641">
        <f>'Input Data'!X1640</f>
        <v>0</v>
      </c>
      <c r="AB1641">
        <f>'Input Data'!Y1640</f>
        <v>0</v>
      </c>
      <c r="AC1641">
        <f>'Input Data'!Z1640</f>
        <v>0</v>
      </c>
      <c r="AD1641">
        <f>'Input Data'!AA1640</f>
        <v>0</v>
      </c>
      <c r="AE1641">
        <f>'Input Data'!AB1640</f>
        <v>0</v>
      </c>
      <c r="AF1641">
        <f>'Input Data'!AC1640</f>
        <v>0</v>
      </c>
      <c r="AG1641" s="3">
        <f>'Input Data'!AD1640</f>
        <v>0</v>
      </c>
      <c r="AH1641">
        <f>'Input Data'!AE1640</f>
        <v>0</v>
      </c>
      <c r="AI1641">
        <f>'Input Data'!AF1640</f>
        <v>0</v>
      </c>
      <c r="AJ1641">
        <f>'Input Data'!AG1640</f>
        <v>0</v>
      </c>
      <c r="AK1641">
        <f>'Input Data'!AH1640</f>
        <v>0</v>
      </c>
      <c r="AL1641">
        <f>'Input Data'!AI1640</f>
        <v>0</v>
      </c>
    </row>
    <row r="1642" spans="1:38" x14ac:dyDescent="0.3">
      <c r="A1642" t="b">
        <f t="shared" si="79"/>
        <v>0</v>
      </c>
      <c r="B1642" s="3">
        <f>'Input Data'!A1641</f>
        <v>0</v>
      </c>
      <c r="C1642">
        <f>'Input Data'!B1641</f>
        <v>0</v>
      </c>
      <c r="D1642">
        <f>'Input Data'!C1641</f>
        <v>0</v>
      </c>
      <c r="E1642">
        <f>'Input Data'!D1641</f>
        <v>0</v>
      </c>
      <c r="F1642" s="3">
        <f>'Input Data'!E1641</f>
        <v>0</v>
      </c>
      <c r="G1642">
        <f>'Input Data'!F1641</f>
        <v>0</v>
      </c>
      <c r="H1642">
        <f>'Input Data'!G1641</f>
        <v>0</v>
      </c>
      <c r="I1642">
        <f>'Input Data'!H1641</f>
        <v>0</v>
      </c>
      <c r="J1642">
        <f>'Input Data'!I1641</f>
        <v>0</v>
      </c>
      <c r="K1642">
        <f t="shared" si="80"/>
        <v>0</v>
      </c>
      <c r="L1642">
        <f>'Input Data'!J1641</f>
        <v>0</v>
      </c>
      <c r="M1642">
        <f>'Input Data'!K1641</f>
        <v>0</v>
      </c>
      <c r="N1642">
        <f>'Input Data'!L1641</f>
        <v>0</v>
      </c>
      <c r="O1642" s="3">
        <f>'Input Data'!M1641</f>
        <v>0</v>
      </c>
      <c r="P1642">
        <f>'Input Data'!N1641</f>
        <v>0</v>
      </c>
      <c r="Q1642">
        <f>'Input Data'!O1641</f>
        <v>0</v>
      </c>
      <c r="R1642">
        <f>'Input Data'!P1641</f>
        <v>0</v>
      </c>
      <c r="S1642">
        <f>'Input Data'!Q1641</f>
        <v>0</v>
      </c>
      <c r="T1642">
        <f>'Input Data'!R1641</f>
        <v>0</v>
      </c>
      <c r="U1642">
        <f>'Input Data'!S1641</f>
        <v>0</v>
      </c>
      <c r="V1642">
        <f>'Input Data'!T1641</f>
        <v>0</v>
      </c>
      <c r="W1642">
        <f t="shared" si="81"/>
        <v>0</v>
      </c>
      <c r="X1642">
        <f>'Input Data'!U1641</f>
        <v>0</v>
      </c>
      <c r="Y1642">
        <f>'Input Data'!V1641</f>
        <v>0</v>
      </c>
      <c r="Z1642" s="3">
        <f>'Input Data'!W1641</f>
        <v>0</v>
      </c>
      <c r="AA1642">
        <f>'Input Data'!X1641</f>
        <v>0</v>
      </c>
      <c r="AB1642">
        <f>'Input Data'!Y1641</f>
        <v>0</v>
      </c>
      <c r="AC1642">
        <f>'Input Data'!Z1641</f>
        <v>0</v>
      </c>
      <c r="AD1642">
        <f>'Input Data'!AA1641</f>
        <v>0</v>
      </c>
      <c r="AE1642">
        <f>'Input Data'!AB1641</f>
        <v>0</v>
      </c>
      <c r="AF1642">
        <f>'Input Data'!AC1641</f>
        <v>0</v>
      </c>
      <c r="AG1642" s="3">
        <f>'Input Data'!AD1641</f>
        <v>0</v>
      </c>
      <c r="AH1642">
        <f>'Input Data'!AE1641</f>
        <v>0</v>
      </c>
      <c r="AI1642">
        <f>'Input Data'!AF1641</f>
        <v>0</v>
      </c>
      <c r="AJ1642">
        <f>'Input Data'!AG1641</f>
        <v>0</v>
      </c>
      <c r="AK1642">
        <f>'Input Data'!AH1641</f>
        <v>0</v>
      </c>
      <c r="AL1642">
        <f>'Input Data'!AI1641</f>
        <v>0</v>
      </c>
    </row>
    <row r="1643" spans="1:38" x14ac:dyDescent="0.3">
      <c r="A1643" t="b">
        <f t="shared" si="79"/>
        <v>0</v>
      </c>
      <c r="B1643" s="3">
        <f>'Input Data'!A1642</f>
        <v>0</v>
      </c>
      <c r="C1643">
        <f>'Input Data'!B1642</f>
        <v>0</v>
      </c>
      <c r="D1643">
        <f>'Input Data'!C1642</f>
        <v>0</v>
      </c>
      <c r="E1643">
        <f>'Input Data'!D1642</f>
        <v>0</v>
      </c>
      <c r="F1643" s="3">
        <f>'Input Data'!E1642</f>
        <v>0</v>
      </c>
      <c r="G1643">
        <f>'Input Data'!F1642</f>
        <v>0</v>
      </c>
      <c r="H1643">
        <f>'Input Data'!G1642</f>
        <v>0</v>
      </c>
      <c r="I1643">
        <f>'Input Data'!H1642</f>
        <v>0</v>
      </c>
      <c r="J1643">
        <f>'Input Data'!I1642</f>
        <v>0</v>
      </c>
      <c r="K1643">
        <f t="shared" si="80"/>
        <v>0</v>
      </c>
      <c r="L1643">
        <f>'Input Data'!J1642</f>
        <v>0</v>
      </c>
      <c r="M1643">
        <f>'Input Data'!K1642</f>
        <v>0</v>
      </c>
      <c r="N1643">
        <f>'Input Data'!L1642</f>
        <v>0</v>
      </c>
      <c r="O1643" s="3">
        <f>'Input Data'!M1642</f>
        <v>0</v>
      </c>
      <c r="P1643">
        <f>'Input Data'!N1642</f>
        <v>0</v>
      </c>
      <c r="Q1643">
        <f>'Input Data'!O1642</f>
        <v>0</v>
      </c>
      <c r="R1643">
        <f>'Input Data'!P1642</f>
        <v>0</v>
      </c>
      <c r="S1643">
        <f>'Input Data'!Q1642</f>
        <v>0</v>
      </c>
      <c r="T1643">
        <f>'Input Data'!R1642</f>
        <v>0</v>
      </c>
      <c r="U1643">
        <f>'Input Data'!S1642</f>
        <v>0</v>
      </c>
      <c r="V1643">
        <f>'Input Data'!T1642</f>
        <v>0</v>
      </c>
      <c r="W1643">
        <f t="shared" si="81"/>
        <v>0</v>
      </c>
      <c r="X1643">
        <f>'Input Data'!U1642</f>
        <v>0</v>
      </c>
      <c r="Y1643">
        <f>'Input Data'!V1642</f>
        <v>0</v>
      </c>
      <c r="Z1643" s="3">
        <f>'Input Data'!W1642</f>
        <v>0</v>
      </c>
      <c r="AA1643">
        <f>'Input Data'!X1642</f>
        <v>0</v>
      </c>
      <c r="AB1643">
        <f>'Input Data'!Y1642</f>
        <v>0</v>
      </c>
      <c r="AC1643">
        <f>'Input Data'!Z1642</f>
        <v>0</v>
      </c>
      <c r="AD1643">
        <f>'Input Data'!AA1642</f>
        <v>0</v>
      </c>
      <c r="AE1643">
        <f>'Input Data'!AB1642</f>
        <v>0</v>
      </c>
      <c r="AF1643">
        <f>'Input Data'!AC1642</f>
        <v>0</v>
      </c>
      <c r="AG1643" s="3">
        <f>'Input Data'!AD1642</f>
        <v>0</v>
      </c>
      <c r="AH1643">
        <f>'Input Data'!AE1642</f>
        <v>0</v>
      </c>
      <c r="AI1643">
        <f>'Input Data'!AF1642</f>
        <v>0</v>
      </c>
      <c r="AJ1643">
        <f>'Input Data'!AG1642</f>
        <v>0</v>
      </c>
      <c r="AK1643">
        <f>'Input Data'!AH1642</f>
        <v>0</v>
      </c>
      <c r="AL1643">
        <f>'Input Data'!AI1642</f>
        <v>0</v>
      </c>
    </row>
    <row r="1644" spans="1:38" x14ac:dyDescent="0.3">
      <c r="A1644" t="b">
        <f t="shared" si="79"/>
        <v>0</v>
      </c>
      <c r="B1644" s="3">
        <f>'Input Data'!A1643</f>
        <v>0</v>
      </c>
      <c r="C1644">
        <f>'Input Data'!B1643</f>
        <v>0</v>
      </c>
      <c r="D1644">
        <f>'Input Data'!C1643</f>
        <v>0</v>
      </c>
      <c r="E1644">
        <f>'Input Data'!D1643</f>
        <v>0</v>
      </c>
      <c r="F1644" s="3">
        <f>'Input Data'!E1643</f>
        <v>0</v>
      </c>
      <c r="G1644">
        <f>'Input Data'!F1643</f>
        <v>0</v>
      </c>
      <c r="H1644">
        <f>'Input Data'!G1643</f>
        <v>0</v>
      </c>
      <c r="I1644">
        <f>'Input Data'!H1643</f>
        <v>0</v>
      </c>
      <c r="J1644">
        <f>'Input Data'!I1643</f>
        <v>0</v>
      </c>
      <c r="K1644">
        <f t="shared" si="80"/>
        <v>0</v>
      </c>
      <c r="L1644">
        <f>'Input Data'!J1643</f>
        <v>0</v>
      </c>
      <c r="M1644">
        <f>'Input Data'!K1643</f>
        <v>0</v>
      </c>
      <c r="N1644">
        <f>'Input Data'!L1643</f>
        <v>0</v>
      </c>
      <c r="O1644" s="3">
        <f>'Input Data'!M1643</f>
        <v>0</v>
      </c>
      <c r="P1644">
        <f>'Input Data'!N1643</f>
        <v>0</v>
      </c>
      <c r="Q1644">
        <f>'Input Data'!O1643</f>
        <v>0</v>
      </c>
      <c r="R1644">
        <f>'Input Data'!P1643</f>
        <v>0</v>
      </c>
      <c r="S1644">
        <f>'Input Data'!Q1643</f>
        <v>0</v>
      </c>
      <c r="T1644">
        <f>'Input Data'!R1643</f>
        <v>0</v>
      </c>
      <c r="U1644">
        <f>'Input Data'!S1643</f>
        <v>0</v>
      </c>
      <c r="V1644">
        <f>'Input Data'!T1643</f>
        <v>0</v>
      </c>
      <c r="W1644">
        <f t="shared" si="81"/>
        <v>0</v>
      </c>
      <c r="X1644">
        <f>'Input Data'!U1643</f>
        <v>0</v>
      </c>
      <c r="Y1644">
        <f>'Input Data'!V1643</f>
        <v>0</v>
      </c>
      <c r="Z1644" s="3">
        <f>'Input Data'!W1643</f>
        <v>0</v>
      </c>
      <c r="AA1644">
        <f>'Input Data'!X1643</f>
        <v>0</v>
      </c>
      <c r="AB1644">
        <f>'Input Data'!Y1643</f>
        <v>0</v>
      </c>
      <c r="AC1644">
        <f>'Input Data'!Z1643</f>
        <v>0</v>
      </c>
      <c r="AD1644">
        <f>'Input Data'!AA1643</f>
        <v>0</v>
      </c>
      <c r="AE1644">
        <f>'Input Data'!AB1643</f>
        <v>0</v>
      </c>
      <c r="AF1644">
        <f>'Input Data'!AC1643</f>
        <v>0</v>
      </c>
      <c r="AG1644" s="3">
        <f>'Input Data'!AD1643</f>
        <v>0</v>
      </c>
      <c r="AH1644">
        <f>'Input Data'!AE1643</f>
        <v>0</v>
      </c>
      <c r="AI1644">
        <f>'Input Data'!AF1643</f>
        <v>0</v>
      </c>
      <c r="AJ1644">
        <f>'Input Data'!AG1643</f>
        <v>0</v>
      </c>
      <c r="AK1644">
        <f>'Input Data'!AH1643</f>
        <v>0</v>
      </c>
      <c r="AL1644">
        <f>'Input Data'!AI1643</f>
        <v>0</v>
      </c>
    </row>
    <row r="1645" spans="1:38" x14ac:dyDescent="0.3">
      <c r="A1645" t="b">
        <f t="shared" si="79"/>
        <v>0</v>
      </c>
      <c r="B1645" s="3">
        <f>'Input Data'!A1644</f>
        <v>0</v>
      </c>
      <c r="C1645">
        <f>'Input Data'!B1644</f>
        <v>0</v>
      </c>
      <c r="D1645">
        <f>'Input Data'!C1644</f>
        <v>0</v>
      </c>
      <c r="E1645">
        <f>'Input Data'!D1644</f>
        <v>0</v>
      </c>
      <c r="F1645" s="3">
        <f>'Input Data'!E1644</f>
        <v>0</v>
      </c>
      <c r="G1645">
        <f>'Input Data'!F1644</f>
        <v>0</v>
      </c>
      <c r="H1645">
        <f>'Input Data'!G1644</f>
        <v>0</v>
      </c>
      <c r="I1645">
        <f>'Input Data'!H1644</f>
        <v>0</v>
      </c>
      <c r="J1645">
        <f>'Input Data'!I1644</f>
        <v>0</v>
      </c>
      <c r="K1645">
        <f t="shared" si="80"/>
        <v>0</v>
      </c>
      <c r="L1645">
        <f>'Input Data'!J1644</f>
        <v>0</v>
      </c>
      <c r="M1645">
        <f>'Input Data'!K1644</f>
        <v>0</v>
      </c>
      <c r="N1645">
        <f>'Input Data'!L1644</f>
        <v>0</v>
      </c>
      <c r="O1645" s="3">
        <f>'Input Data'!M1644</f>
        <v>0</v>
      </c>
      <c r="P1645">
        <f>'Input Data'!N1644</f>
        <v>0</v>
      </c>
      <c r="Q1645">
        <f>'Input Data'!O1644</f>
        <v>0</v>
      </c>
      <c r="R1645">
        <f>'Input Data'!P1644</f>
        <v>0</v>
      </c>
      <c r="S1645">
        <f>'Input Data'!Q1644</f>
        <v>0</v>
      </c>
      <c r="T1645">
        <f>'Input Data'!R1644</f>
        <v>0</v>
      </c>
      <c r="U1645">
        <f>'Input Data'!S1644</f>
        <v>0</v>
      </c>
      <c r="V1645">
        <f>'Input Data'!T1644</f>
        <v>0</v>
      </c>
      <c r="W1645">
        <f t="shared" si="81"/>
        <v>0</v>
      </c>
      <c r="X1645">
        <f>'Input Data'!U1644</f>
        <v>0</v>
      </c>
      <c r="Y1645">
        <f>'Input Data'!V1644</f>
        <v>0</v>
      </c>
      <c r="Z1645" s="3">
        <f>'Input Data'!W1644</f>
        <v>0</v>
      </c>
      <c r="AA1645">
        <f>'Input Data'!X1644</f>
        <v>0</v>
      </c>
      <c r="AB1645">
        <f>'Input Data'!Y1644</f>
        <v>0</v>
      </c>
      <c r="AC1645">
        <f>'Input Data'!Z1644</f>
        <v>0</v>
      </c>
      <c r="AD1645">
        <f>'Input Data'!AA1644</f>
        <v>0</v>
      </c>
      <c r="AE1645">
        <f>'Input Data'!AB1644</f>
        <v>0</v>
      </c>
      <c r="AF1645">
        <f>'Input Data'!AC1644</f>
        <v>0</v>
      </c>
      <c r="AG1645" s="3">
        <f>'Input Data'!AD1644</f>
        <v>0</v>
      </c>
      <c r="AH1645">
        <f>'Input Data'!AE1644</f>
        <v>0</v>
      </c>
      <c r="AI1645">
        <f>'Input Data'!AF1644</f>
        <v>0</v>
      </c>
      <c r="AJ1645">
        <f>'Input Data'!AG1644</f>
        <v>0</v>
      </c>
      <c r="AK1645">
        <f>'Input Data'!AH1644</f>
        <v>0</v>
      </c>
      <c r="AL1645">
        <f>'Input Data'!AI1644</f>
        <v>0</v>
      </c>
    </row>
    <row r="1646" spans="1:38" x14ac:dyDescent="0.3">
      <c r="A1646" t="b">
        <f t="shared" si="79"/>
        <v>0</v>
      </c>
      <c r="B1646" s="3">
        <f>'Input Data'!A1645</f>
        <v>0</v>
      </c>
      <c r="C1646">
        <f>'Input Data'!B1645</f>
        <v>0</v>
      </c>
      <c r="D1646">
        <f>'Input Data'!C1645</f>
        <v>0</v>
      </c>
      <c r="E1646">
        <f>'Input Data'!D1645</f>
        <v>0</v>
      </c>
      <c r="F1646" s="3">
        <f>'Input Data'!E1645</f>
        <v>0</v>
      </c>
      <c r="G1646">
        <f>'Input Data'!F1645</f>
        <v>0</v>
      </c>
      <c r="H1646">
        <f>'Input Data'!G1645</f>
        <v>0</v>
      </c>
      <c r="I1646">
        <f>'Input Data'!H1645</f>
        <v>0</v>
      </c>
      <c r="J1646">
        <f>'Input Data'!I1645</f>
        <v>0</v>
      </c>
      <c r="K1646">
        <f t="shared" si="80"/>
        <v>0</v>
      </c>
      <c r="L1646">
        <f>'Input Data'!J1645</f>
        <v>0</v>
      </c>
      <c r="M1646">
        <f>'Input Data'!K1645</f>
        <v>0</v>
      </c>
      <c r="N1646">
        <f>'Input Data'!L1645</f>
        <v>0</v>
      </c>
      <c r="O1646" s="3">
        <f>'Input Data'!M1645</f>
        <v>0</v>
      </c>
      <c r="P1646">
        <f>'Input Data'!N1645</f>
        <v>0</v>
      </c>
      <c r="Q1646">
        <f>'Input Data'!O1645</f>
        <v>0</v>
      </c>
      <c r="R1646">
        <f>'Input Data'!P1645</f>
        <v>0</v>
      </c>
      <c r="S1646">
        <f>'Input Data'!Q1645</f>
        <v>0</v>
      </c>
      <c r="T1646">
        <f>'Input Data'!R1645</f>
        <v>0</v>
      </c>
      <c r="U1646">
        <f>'Input Data'!S1645</f>
        <v>0</v>
      </c>
      <c r="V1646">
        <f>'Input Data'!T1645</f>
        <v>0</v>
      </c>
      <c r="W1646">
        <f t="shared" si="81"/>
        <v>0</v>
      </c>
      <c r="X1646">
        <f>'Input Data'!U1645</f>
        <v>0</v>
      </c>
      <c r="Y1646">
        <f>'Input Data'!V1645</f>
        <v>0</v>
      </c>
      <c r="Z1646" s="3">
        <f>'Input Data'!W1645</f>
        <v>0</v>
      </c>
      <c r="AA1646">
        <f>'Input Data'!X1645</f>
        <v>0</v>
      </c>
      <c r="AB1646">
        <f>'Input Data'!Y1645</f>
        <v>0</v>
      </c>
      <c r="AC1646">
        <f>'Input Data'!Z1645</f>
        <v>0</v>
      </c>
      <c r="AD1646">
        <f>'Input Data'!AA1645</f>
        <v>0</v>
      </c>
      <c r="AE1646">
        <f>'Input Data'!AB1645</f>
        <v>0</v>
      </c>
      <c r="AF1646">
        <f>'Input Data'!AC1645</f>
        <v>0</v>
      </c>
      <c r="AG1646" s="3">
        <f>'Input Data'!AD1645</f>
        <v>0</v>
      </c>
      <c r="AH1646">
        <f>'Input Data'!AE1645</f>
        <v>0</v>
      </c>
      <c r="AI1646">
        <f>'Input Data'!AF1645</f>
        <v>0</v>
      </c>
      <c r="AJ1646">
        <f>'Input Data'!AG1645</f>
        <v>0</v>
      </c>
      <c r="AK1646">
        <f>'Input Data'!AH1645</f>
        <v>0</v>
      </c>
      <c r="AL1646">
        <f>'Input Data'!AI1645</f>
        <v>0</v>
      </c>
    </row>
    <row r="1647" spans="1:38" x14ac:dyDescent="0.3">
      <c r="A1647" t="b">
        <f t="shared" si="79"/>
        <v>0</v>
      </c>
      <c r="B1647" s="3">
        <f>'Input Data'!A1646</f>
        <v>0</v>
      </c>
      <c r="C1647">
        <f>'Input Data'!B1646</f>
        <v>0</v>
      </c>
      <c r="D1647">
        <f>'Input Data'!C1646</f>
        <v>0</v>
      </c>
      <c r="E1647">
        <f>'Input Data'!D1646</f>
        <v>0</v>
      </c>
      <c r="F1647" s="3">
        <f>'Input Data'!E1646</f>
        <v>0</v>
      </c>
      <c r="G1647">
        <f>'Input Data'!F1646</f>
        <v>0</v>
      </c>
      <c r="H1647">
        <f>'Input Data'!G1646</f>
        <v>0</v>
      </c>
      <c r="I1647">
        <f>'Input Data'!H1646</f>
        <v>0</v>
      </c>
      <c r="J1647">
        <f>'Input Data'!I1646</f>
        <v>0</v>
      </c>
      <c r="K1647">
        <f t="shared" si="80"/>
        <v>0</v>
      </c>
      <c r="L1647">
        <f>'Input Data'!J1646</f>
        <v>0</v>
      </c>
      <c r="M1647">
        <f>'Input Data'!K1646</f>
        <v>0</v>
      </c>
      <c r="N1647">
        <f>'Input Data'!L1646</f>
        <v>0</v>
      </c>
      <c r="O1647" s="3">
        <f>'Input Data'!M1646</f>
        <v>0</v>
      </c>
      <c r="P1647">
        <f>'Input Data'!N1646</f>
        <v>0</v>
      </c>
      <c r="Q1647">
        <f>'Input Data'!O1646</f>
        <v>0</v>
      </c>
      <c r="R1647">
        <f>'Input Data'!P1646</f>
        <v>0</v>
      </c>
      <c r="S1647">
        <f>'Input Data'!Q1646</f>
        <v>0</v>
      </c>
      <c r="T1647">
        <f>'Input Data'!R1646</f>
        <v>0</v>
      </c>
      <c r="U1647">
        <f>'Input Data'!S1646</f>
        <v>0</v>
      </c>
      <c r="V1647">
        <f>'Input Data'!T1646</f>
        <v>0</v>
      </c>
      <c r="W1647">
        <f t="shared" si="81"/>
        <v>0</v>
      </c>
      <c r="X1647">
        <f>'Input Data'!U1646</f>
        <v>0</v>
      </c>
      <c r="Y1647">
        <f>'Input Data'!V1646</f>
        <v>0</v>
      </c>
      <c r="Z1647" s="3">
        <f>'Input Data'!W1646</f>
        <v>0</v>
      </c>
      <c r="AA1647">
        <f>'Input Data'!X1646</f>
        <v>0</v>
      </c>
      <c r="AB1647">
        <f>'Input Data'!Y1646</f>
        <v>0</v>
      </c>
      <c r="AC1647">
        <f>'Input Data'!Z1646</f>
        <v>0</v>
      </c>
      <c r="AD1647">
        <f>'Input Data'!AA1646</f>
        <v>0</v>
      </c>
      <c r="AE1647">
        <f>'Input Data'!AB1646</f>
        <v>0</v>
      </c>
      <c r="AF1647">
        <f>'Input Data'!AC1646</f>
        <v>0</v>
      </c>
      <c r="AG1647" s="3">
        <f>'Input Data'!AD1646</f>
        <v>0</v>
      </c>
      <c r="AH1647">
        <f>'Input Data'!AE1646</f>
        <v>0</v>
      </c>
      <c r="AI1647">
        <f>'Input Data'!AF1646</f>
        <v>0</v>
      </c>
      <c r="AJ1647">
        <f>'Input Data'!AG1646</f>
        <v>0</v>
      </c>
      <c r="AK1647">
        <f>'Input Data'!AH1646</f>
        <v>0</v>
      </c>
      <c r="AL1647">
        <f>'Input Data'!AI1646</f>
        <v>0</v>
      </c>
    </row>
    <row r="1648" spans="1:38" x14ac:dyDescent="0.3">
      <c r="A1648" t="b">
        <f t="shared" si="79"/>
        <v>0</v>
      </c>
      <c r="B1648" s="3">
        <f>'Input Data'!A1647</f>
        <v>0</v>
      </c>
      <c r="C1648">
        <f>'Input Data'!B1647</f>
        <v>0</v>
      </c>
      <c r="D1648">
        <f>'Input Data'!C1647</f>
        <v>0</v>
      </c>
      <c r="E1648">
        <f>'Input Data'!D1647</f>
        <v>0</v>
      </c>
      <c r="F1648" s="3">
        <f>'Input Data'!E1647</f>
        <v>0</v>
      </c>
      <c r="G1648">
        <f>'Input Data'!F1647</f>
        <v>0</v>
      </c>
      <c r="H1648">
        <f>'Input Data'!G1647</f>
        <v>0</v>
      </c>
      <c r="I1648">
        <f>'Input Data'!H1647</f>
        <v>0</v>
      </c>
      <c r="J1648">
        <f>'Input Data'!I1647</f>
        <v>0</v>
      </c>
      <c r="K1648">
        <f t="shared" si="80"/>
        <v>0</v>
      </c>
      <c r="L1648">
        <f>'Input Data'!J1647</f>
        <v>0</v>
      </c>
      <c r="M1648">
        <f>'Input Data'!K1647</f>
        <v>0</v>
      </c>
      <c r="N1648">
        <f>'Input Data'!L1647</f>
        <v>0</v>
      </c>
      <c r="O1648" s="3">
        <f>'Input Data'!M1647</f>
        <v>0</v>
      </c>
      <c r="P1648">
        <f>'Input Data'!N1647</f>
        <v>0</v>
      </c>
      <c r="Q1648">
        <f>'Input Data'!O1647</f>
        <v>0</v>
      </c>
      <c r="R1648">
        <f>'Input Data'!P1647</f>
        <v>0</v>
      </c>
      <c r="S1648">
        <f>'Input Data'!Q1647</f>
        <v>0</v>
      </c>
      <c r="T1648">
        <f>'Input Data'!R1647</f>
        <v>0</v>
      </c>
      <c r="U1648">
        <f>'Input Data'!S1647</f>
        <v>0</v>
      </c>
      <c r="V1648">
        <f>'Input Data'!T1647</f>
        <v>0</v>
      </c>
      <c r="W1648">
        <f t="shared" si="81"/>
        <v>0</v>
      </c>
      <c r="X1648">
        <f>'Input Data'!U1647</f>
        <v>0</v>
      </c>
      <c r="Y1648">
        <f>'Input Data'!V1647</f>
        <v>0</v>
      </c>
      <c r="Z1648" s="3">
        <f>'Input Data'!W1647</f>
        <v>0</v>
      </c>
      <c r="AA1648">
        <f>'Input Data'!X1647</f>
        <v>0</v>
      </c>
      <c r="AB1648">
        <f>'Input Data'!Y1647</f>
        <v>0</v>
      </c>
      <c r="AC1648">
        <f>'Input Data'!Z1647</f>
        <v>0</v>
      </c>
      <c r="AD1648">
        <f>'Input Data'!AA1647</f>
        <v>0</v>
      </c>
      <c r="AE1648">
        <f>'Input Data'!AB1647</f>
        <v>0</v>
      </c>
      <c r="AF1648">
        <f>'Input Data'!AC1647</f>
        <v>0</v>
      </c>
      <c r="AG1648" s="3">
        <f>'Input Data'!AD1647</f>
        <v>0</v>
      </c>
      <c r="AH1648">
        <f>'Input Data'!AE1647</f>
        <v>0</v>
      </c>
      <c r="AI1648">
        <f>'Input Data'!AF1647</f>
        <v>0</v>
      </c>
      <c r="AJ1648">
        <f>'Input Data'!AG1647</f>
        <v>0</v>
      </c>
      <c r="AK1648">
        <f>'Input Data'!AH1647</f>
        <v>0</v>
      </c>
      <c r="AL1648">
        <f>'Input Data'!AI1647</f>
        <v>0</v>
      </c>
    </row>
    <row r="1649" spans="1:38" x14ac:dyDescent="0.3">
      <c r="A1649" t="b">
        <f t="shared" si="79"/>
        <v>0</v>
      </c>
      <c r="B1649" s="3">
        <f>'Input Data'!A1648</f>
        <v>0</v>
      </c>
      <c r="C1649">
        <f>'Input Data'!B1648</f>
        <v>0</v>
      </c>
      <c r="D1649">
        <f>'Input Data'!C1648</f>
        <v>0</v>
      </c>
      <c r="E1649">
        <f>'Input Data'!D1648</f>
        <v>0</v>
      </c>
      <c r="F1649" s="3">
        <f>'Input Data'!E1648</f>
        <v>0</v>
      </c>
      <c r="G1649">
        <f>'Input Data'!F1648</f>
        <v>0</v>
      </c>
      <c r="H1649">
        <f>'Input Data'!G1648</f>
        <v>0</v>
      </c>
      <c r="I1649">
        <f>'Input Data'!H1648</f>
        <v>0</v>
      </c>
      <c r="J1649">
        <f>'Input Data'!I1648</f>
        <v>0</v>
      </c>
      <c r="K1649">
        <f t="shared" si="80"/>
        <v>0</v>
      </c>
      <c r="L1649">
        <f>'Input Data'!J1648</f>
        <v>0</v>
      </c>
      <c r="M1649">
        <f>'Input Data'!K1648</f>
        <v>0</v>
      </c>
      <c r="N1649">
        <f>'Input Data'!L1648</f>
        <v>0</v>
      </c>
      <c r="O1649" s="3">
        <f>'Input Data'!M1648</f>
        <v>0</v>
      </c>
      <c r="P1649">
        <f>'Input Data'!N1648</f>
        <v>0</v>
      </c>
      <c r="Q1649">
        <f>'Input Data'!O1648</f>
        <v>0</v>
      </c>
      <c r="R1649">
        <f>'Input Data'!P1648</f>
        <v>0</v>
      </c>
      <c r="S1649">
        <f>'Input Data'!Q1648</f>
        <v>0</v>
      </c>
      <c r="T1649">
        <f>'Input Data'!R1648</f>
        <v>0</v>
      </c>
      <c r="U1649">
        <f>'Input Data'!S1648</f>
        <v>0</v>
      </c>
      <c r="V1649">
        <f>'Input Data'!T1648</f>
        <v>0</v>
      </c>
      <c r="W1649">
        <f t="shared" si="81"/>
        <v>0</v>
      </c>
      <c r="X1649">
        <f>'Input Data'!U1648</f>
        <v>0</v>
      </c>
      <c r="Y1649">
        <f>'Input Data'!V1648</f>
        <v>0</v>
      </c>
      <c r="Z1649" s="3">
        <f>'Input Data'!W1648</f>
        <v>0</v>
      </c>
      <c r="AA1649">
        <f>'Input Data'!X1648</f>
        <v>0</v>
      </c>
      <c r="AB1649">
        <f>'Input Data'!Y1648</f>
        <v>0</v>
      </c>
      <c r="AC1649">
        <f>'Input Data'!Z1648</f>
        <v>0</v>
      </c>
      <c r="AD1649">
        <f>'Input Data'!AA1648</f>
        <v>0</v>
      </c>
      <c r="AE1649">
        <f>'Input Data'!AB1648</f>
        <v>0</v>
      </c>
      <c r="AF1649">
        <f>'Input Data'!AC1648</f>
        <v>0</v>
      </c>
      <c r="AG1649" s="3">
        <f>'Input Data'!AD1648</f>
        <v>0</v>
      </c>
      <c r="AH1649">
        <f>'Input Data'!AE1648</f>
        <v>0</v>
      </c>
      <c r="AI1649">
        <f>'Input Data'!AF1648</f>
        <v>0</v>
      </c>
      <c r="AJ1649">
        <f>'Input Data'!AG1648</f>
        <v>0</v>
      </c>
      <c r="AK1649">
        <f>'Input Data'!AH1648</f>
        <v>0</v>
      </c>
      <c r="AL1649">
        <f>'Input Data'!AI1648</f>
        <v>0</v>
      </c>
    </row>
    <row r="1650" spans="1:38" x14ac:dyDescent="0.3">
      <c r="A1650" t="b">
        <f t="shared" si="79"/>
        <v>0</v>
      </c>
      <c r="B1650" s="3">
        <f>'Input Data'!A1649</f>
        <v>0</v>
      </c>
      <c r="C1650">
        <f>'Input Data'!B1649</f>
        <v>0</v>
      </c>
      <c r="D1650">
        <f>'Input Data'!C1649</f>
        <v>0</v>
      </c>
      <c r="E1650">
        <f>'Input Data'!D1649</f>
        <v>0</v>
      </c>
      <c r="F1650" s="3">
        <f>'Input Data'!E1649</f>
        <v>0</v>
      </c>
      <c r="G1650">
        <f>'Input Data'!F1649</f>
        <v>0</v>
      </c>
      <c r="H1650">
        <f>'Input Data'!G1649</f>
        <v>0</v>
      </c>
      <c r="I1650">
        <f>'Input Data'!H1649</f>
        <v>0</v>
      </c>
      <c r="J1650">
        <f>'Input Data'!I1649</f>
        <v>0</v>
      </c>
      <c r="K1650">
        <f t="shared" si="80"/>
        <v>0</v>
      </c>
      <c r="L1650">
        <f>'Input Data'!J1649</f>
        <v>0</v>
      </c>
      <c r="M1650">
        <f>'Input Data'!K1649</f>
        <v>0</v>
      </c>
      <c r="N1650">
        <f>'Input Data'!L1649</f>
        <v>0</v>
      </c>
      <c r="O1650" s="3">
        <f>'Input Data'!M1649</f>
        <v>0</v>
      </c>
      <c r="P1650">
        <f>'Input Data'!N1649</f>
        <v>0</v>
      </c>
      <c r="Q1650">
        <f>'Input Data'!O1649</f>
        <v>0</v>
      </c>
      <c r="R1650">
        <f>'Input Data'!P1649</f>
        <v>0</v>
      </c>
      <c r="S1650">
        <f>'Input Data'!Q1649</f>
        <v>0</v>
      </c>
      <c r="T1650">
        <f>'Input Data'!R1649</f>
        <v>0</v>
      </c>
      <c r="U1650">
        <f>'Input Data'!S1649</f>
        <v>0</v>
      </c>
      <c r="V1650">
        <f>'Input Data'!T1649</f>
        <v>0</v>
      </c>
      <c r="W1650">
        <f t="shared" si="81"/>
        <v>0</v>
      </c>
      <c r="X1650">
        <f>'Input Data'!U1649</f>
        <v>0</v>
      </c>
      <c r="Y1650">
        <f>'Input Data'!V1649</f>
        <v>0</v>
      </c>
      <c r="Z1650" s="3">
        <f>'Input Data'!W1649</f>
        <v>0</v>
      </c>
      <c r="AA1650">
        <f>'Input Data'!X1649</f>
        <v>0</v>
      </c>
      <c r="AB1650">
        <f>'Input Data'!Y1649</f>
        <v>0</v>
      </c>
      <c r="AC1650">
        <f>'Input Data'!Z1649</f>
        <v>0</v>
      </c>
      <c r="AD1650">
        <f>'Input Data'!AA1649</f>
        <v>0</v>
      </c>
      <c r="AE1650">
        <f>'Input Data'!AB1649</f>
        <v>0</v>
      </c>
      <c r="AF1650">
        <f>'Input Data'!AC1649</f>
        <v>0</v>
      </c>
      <c r="AG1650" s="3">
        <f>'Input Data'!AD1649</f>
        <v>0</v>
      </c>
      <c r="AH1650">
        <f>'Input Data'!AE1649</f>
        <v>0</v>
      </c>
      <c r="AI1650">
        <f>'Input Data'!AF1649</f>
        <v>0</v>
      </c>
      <c r="AJ1650">
        <f>'Input Data'!AG1649</f>
        <v>0</v>
      </c>
      <c r="AK1650">
        <f>'Input Data'!AH1649</f>
        <v>0</v>
      </c>
      <c r="AL1650">
        <f>'Input Data'!AI1649</f>
        <v>0</v>
      </c>
    </row>
    <row r="1651" spans="1:38" x14ac:dyDescent="0.3">
      <c r="A1651" t="b">
        <f t="shared" si="79"/>
        <v>0</v>
      </c>
      <c r="B1651" s="3">
        <f>'Input Data'!A1650</f>
        <v>0</v>
      </c>
      <c r="C1651">
        <f>'Input Data'!B1650</f>
        <v>0</v>
      </c>
      <c r="D1651">
        <f>'Input Data'!C1650</f>
        <v>0</v>
      </c>
      <c r="E1651">
        <f>'Input Data'!D1650</f>
        <v>0</v>
      </c>
      <c r="F1651" s="3">
        <f>'Input Data'!E1650</f>
        <v>0</v>
      </c>
      <c r="G1651">
        <f>'Input Data'!F1650</f>
        <v>0</v>
      </c>
      <c r="H1651">
        <f>'Input Data'!G1650</f>
        <v>0</v>
      </c>
      <c r="I1651">
        <f>'Input Data'!H1650</f>
        <v>0</v>
      </c>
      <c r="J1651">
        <f>'Input Data'!I1650</f>
        <v>0</v>
      </c>
      <c r="K1651">
        <f t="shared" si="80"/>
        <v>0</v>
      </c>
      <c r="L1651">
        <f>'Input Data'!J1650</f>
        <v>0</v>
      </c>
      <c r="M1651">
        <f>'Input Data'!K1650</f>
        <v>0</v>
      </c>
      <c r="N1651">
        <f>'Input Data'!L1650</f>
        <v>0</v>
      </c>
      <c r="O1651" s="3">
        <f>'Input Data'!M1650</f>
        <v>0</v>
      </c>
      <c r="P1651">
        <f>'Input Data'!N1650</f>
        <v>0</v>
      </c>
      <c r="Q1651">
        <f>'Input Data'!O1650</f>
        <v>0</v>
      </c>
      <c r="R1651">
        <f>'Input Data'!P1650</f>
        <v>0</v>
      </c>
      <c r="S1651">
        <f>'Input Data'!Q1650</f>
        <v>0</v>
      </c>
      <c r="T1651">
        <f>'Input Data'!R1650</f>
        <v>0</v>
      </c>
      <c r="U1651">
        <f>'Input Data'!S1650</f>
        <v>0</v>
      </c>
      <c r="V1651">
        <f>'Input Data'!T1650</f>
        <v>0</v>
      </c>
      <c r="W1651">
        <f t="shared" si="81"/>
        <v>0</v>
      </c>
      <c r="X1651">
        <f>'Input Data'!U1650</f>
        <v>0</v>
      </c>
      <c r="Y1651">
        <f>'Input Data'!V1650</f>
        <v>0</v>
      </c>
      <c r="Z1651" s="3">
        <f>'Input Data'!W1650</f>
        <v>0</v>
      </c>
      <c r="AA1651">
        <f>'Input Data'!X1650</f>
        <v>0</v>
      </c>
      <c r="AB1651">
        <f>'Input Data'!Y1650</f>
        <v>0</v>
      </c>
      <c r="AC1651">
        <f>'Input Data'!Z1650</f>
        <v>0</v>
      </c>
      <c r="AD1651">
        <f>'Input Data'!AA1650</f>
        <v>0</v>
      </c>
      <c r="AE1651">
        <f>'Input Data'!AB1650</f>
        <v>0</v>
      </c>
      <c r="AF1651">
        <f>'Input Data'!AC1650</f>
        <v>0</v>
      </c>
      <c r="AG1651" s="3">
        <f>'Input Data'!AD1650</f>
        <v>0</v>
      </c>
      <c r="AH1651">
        <f>'Input Data'!AE1650</f>
        <v>0</v>
      </c>
      <c r="AI1651">
        <f>'Input Data'!AF1650</f>
        <v>0</v>
      </c>
      <c r="AJ1651">
        <f>'Input Data'!AG1650</f>
        <v>0</v>
      </c>
      <c r="AK1651">
        <f>'Input Data'!AH1650</f>
        <v>0</v>
      </c>
      <c r="AL1651">
        <f>'Input Data'!AI1650</f>
        <v>0</v>
      </c>
    </row>
    <row r="1652" spans="1:38" x14ac:dyDescent="0.3">
      <c r="A1652" t="b">
        <f t="shared" si="79"/>
        <v>0</v>
      </c>
      <c r="B1652" s="3">
        <f>'Input Data'!A1651</f>
        <v>0</v>
      </c>
      <c r="C1652">
        <f>'Input Data'!B1651</f>
        <v>0</v>
      </c>
      <c r="D1652">
        <f>'Input Data'!C1651</f>
        <v>0</v>
      </c>
      <c r="E1652">
        <f>'Input Data'!D1651</f>
        <v>0</v>
      </c>
      <c r="F1652" s="3">
        <f>'Input Data'!E1651</f>
        <v>0</v>
      </c>
      <c r="G1652">
        <f>'Input Data'!F1651</f>
        <v>0</v>
      </c>
      <c r="H1652">
        <f>'Input Data'!G1651</f>
        <v>0</v>
      </c>
      <c r="I1652">
        <f>'Input Data'!H1651</f>
        <v>0</v>
      </c>
      <c r="J1652">
        <f>'Input Data'!I1651</f>
        <v>0</v>
      </c>
      <c r="K1652">
        <f t="shared" si="80"/>
        <v>0</v>
      </c>
      <c r="L1652">
        <f>'Input Data'!J1651</f>
        <v>0</v>
      </c>
      <c r="M1652">
        <f>'Input Data'!K1651</f>
        <v>0</v>
      </c>
      <c r="N1652">
        <f>'Input Data'!L1651</f>
        <v>0</v>
      </c>
      <c r="O1652" s="3">
        <f>'Input Data'!M1651</f>
        <v>0</v>
      </c>
      <c r="P1652">
        <f>'Input Data'!N1651</f>
        <v>0</v>
      </c>
      <c r="Q1652">
        <f>'Input Data'!O1651</f>
        <v>0</v>
      </c>
      <c r="R1652">
        <f>'Input Data'!P1651</f>
        <v>0</v>
      </c>
      <c r="S1652">
        <f>'Input Data'!Q1651</f>
        <v>0</v>
      </c>
      <c r="T1652">
        <f>'Input Data'!R1651</f>
        <v>0</v>
      </c>
      <c r="U1652">
        <f>'Input Data'!S1651</f>
        <v>0</v>
      </c>
      <c r="V1652">
        <f>'Input Data'!T1651</f>
        <v>0</v>
      </c>
      <c r="W1652">
        <f t="shared" si="81"/>
        <v>0</v>
      </c>
      <c r="X1652">
        <f>'Input Data'!U1651</f>
        <v>0</v>
      </c>
      <c r="Y1652">
        <f>'Input Data'!V1651</f>
        <v>0</v>
      </c>
      <c r="Z1652" s="3">
        <f>'Input Data'!W1651</f>
        <v>0</v>
      </c>
      <c r="AA1652">
        <f>'Input Data'!X1651</f>
        <v>0</v>
      </c>
      <c r="AB1652">
        <f>'Input Data'!Y1651</f>
        <v>0</v>
      </c>
      <c r="AC1652">
        <f>'Input Data'!Z1651</f>
        <v>0</v>
      </c>
      <c r="AD1652">
        <f>'Input Data'!AA1651</f>
        <v>0</v>
      </c>
      <c r="AE1652">
        <f>'Input Data'!AB1651</f>
        <v>0</v>
      </c>
      <c r="AF1652">
        <f>'Input Data'!AC1651</f>
        <v>0</v>
      </c>
      <c r="AG1652" s="3">
        <f>'Input Data'!AD1651</f>
        <v>0</v>
      </c>
      <c r="AH1652">
        <f>'Input Data'!AE1651</f>
        <v>0</v>
      </c>
      <c r="AI1652">
        <f>'Input Data'!AF1651</f>
        <v>0</v>
      </c>
      <c r="AJ1652">
        <f>'Input Data'!AG1651</f>
        <v>0</v>
      </c>
      <c r="AK1652">
        <f>'Input Data'!AH1651</f>
        <v>0</v>
      </c>
      <c r="AL1652">
        <f>'Input Data'!AI1651</f>
        <v>0</v>
      </c>
    </row>
    <row r="1653" spans="1:38" x14ac:dyDescent="0.3">
      <c r="A1653" t="b">
        <f t="shared" si="79"/>
        <v>0</v>
      </c>
      <c r="B1653" s="3">
        <f>'Input Data'!A1652</f>
        <v>0</v>
      </c>
      <c r="C1653">
        <f>'Input Data'!B1652</f>
        <v>0</v>
      </c>
      <c r="D1653">
        <f>'Input Data'!C1652</f>
        <v>0</v>
      </c>
      <c r="E1653">
        <f>'Input Data'!D1652</f>
        <v>0</v>
      </c>
      <c r="F1653" s="3">
        <f>'Input Data'!E1652</f>
        <v>0</v>
      </c>
      <c r="G1653">
        <f>'Input Data'!F1652</f>
        <v>0</v>
      </c>
      <c r="H1653">
        <f>'Input Data'!G1652</f>
        <v>0</v>
      </c>
      <c r="I1653">
        <f>'Input Data'!H1652</f>
        <v>0</v>
      </c>
      <c r="J1653">
        <f>'Input Data'!I1652</f>
        <v>0</v>
      </c>
      <c r="K1653">
        <f t="shared" si="80"/>
        <v>0</v>
      </c>
      <c r="L1653">
        <f>'Input Data'!J1652</f>
        <v>0</v>
      </c>
      <c r="M1653">
        <f>'Input Data'!K1652</f>
        <v>0</v>
      </c>
      <c r="N1653">
        <f>'Input Data'!L1652</f>
        <v>0</v>
      </c>
      <c r="O1653" s="3">
        <f>'Input Data'!M1652</f>
        <v>0</v>
      </c>
      <c r="P1653">
        <f>'Input Data'!N1652</f>
        <v>0</v>
      </c>
      <c r="Q1653">
        <f>'Input Data'!O1652</f>
        <v>0</v>
      </c>
      <c r="R1653">
        <f>'Input Data'!P1652</f>
        <v>0</v>
      </c>
      <c r="S1653">
        <f>'Input Data'!Q1652</f>
        <v>0</v>
      </c>
      <c r="T1653">
        <f>'Input Data'!R1652</f>
        <v>0</v>
      </c>
      <c r="U1653">
        <f>'Input Data'!S1652</f>
        <v>0</v>
      </c>
      <c r="V1653">
        <f>'Input Data'!T1652</f>
        <v>0</v>
      </c>
      <c r="W1653">
        <f t="shared" si="81"/>
        <v>0</v>
      </c>
      <c r="X1653">
        <f>'Input Data'!U1652</f>
        <v>0</v>
      </c>
      <c r="Y1653">
        <f>'Input Data'!V1652</f>
        <v>0</v>
      </c>
      <c r="Z1653" s="3">
        <f>'Input Data'!W1652</f>
        <v>0</v>
      </c>
      <c r="AA1653">
        <f>'Input Data'!X1652</f>
        <v>0</v>
      </c>
      <c r="AB1653">
        <f>'Input Data'!Y1652</f>
        <v>0</v>
      </c>
      <c r="AC1653">
        <f>'Input Data'!Z1652</f>
        <v>0</v>
      </c>
      <c r="AD1653">
        <f>'Input Data'!AA1652</f>
        <v>0</v>
      </c>
      <c r="AE1653">
        <f>'Input Data'!AB1652</f>
        <v>0</v>
      </c>
      <c r="AF1653">
        <f>'Input Data'!AC1652</f>
        <v>0</v>
      </c>
      <c r="AG1653" s="3">
        <f>'Input Data'!AD1652</f>
        <v>0</v>
      </c>
      <c r="AH1653">
        <f>'Input Data'!AE1652</f>
        <v>0</v>
      </c>
      <c r="AI1653">
        <f>'Input Data'!AF1652</f>
        <v>0</v>
      </c>
      <c r="AJ1653">
        <f>'Input Data'!AG1652</f>
        <v>0</v>
      </c>
      <c r="AK1653">
        <f>'Input Data'!AH1652</f>
        <v>0</v>
      </c>
      <c r="AL1653">
        <f>'Input Data'!AI1652</f>
        <v>0</v>
      </c>
    </row>
    <row r="1654" spans="1:38" x14ac:dyDescent="0.3">
      <c r="A1654" t="b">
        <f t="shared" si="79"/>
        <v>0</v>
      </c>
      <c r="B1654" s="3">
        <f>'Input Data'!A1653</f>
        <v>0</v>
      </c>
      <c r="C1654">
        <f>'Input Data'!B1653</f>
        <v>0</v>
      </c>
      <c r="D1654">
        <f>'Input Data'!C1653</f>
        <v>0</v>
      </c>
      <c r="E1654">
        <f>'Input Data'!D1653</f>
        <v>0</v>
      </c>
      <c r="F1654" s="3">
        <f>'Input Data'!E1653</f>
        <v>0</v>
      </c>
      <c r="G1654">
        <f>'Input Data'!F1653</f>
        <v>0</v>
      </c>
      <c r="H1654">
        <f>'Input Data'!G1653</f>
        <v>0</v>
      </c>
      <c r="I1654">
        <f>'Input Data'!H1653</f>
        <v>0</v>
      </c>
      <c r="J1654">
        <f>'Input Data'!I1653</f>
        <v>0</v>
      </c>
      <c r="K1654">
        <f t="shared" si="80"/>
        <v>0</v>
      </c>
      <c r="L1654">
        <f>'Input Data'!J1653</f>
        <v>0</v>
      </c>
      <c r="M1654">
        <f>'Input Data'!K1653</f>
        <v>0</v>
      </c>
      <c r="N1654">
        <f>'Input Data'!L1653</f>
        <v>0</v>
      </c>
      <c r="O1654" s="3">
        <f>'Input Data'!M1653</f>
        <v>0</v>
      </c>
      <c r="P1654">
        <f>'Input Data'!N1653</f>
        <v>0</v>
      </c>
      <c r="Q1654">
        <f>'Input Data'!O1653</f>
        <v>0</v>
      </c>
      <c r="R1654">
        <f>'Input Data'!P1653</f>
        <v>0</v>
      </c>
      <c r="S1654">
        <f>'Input Data'!Q1653</f>
        <v>0</v>
      </c>
      <c r="T1654">
        <f>'Input Data'!R1653</f>
        <v>0</v>
      </c>
      <c r="U1654">
        <f>'Input Data'!S1653</f>
        <v>0</v>
      </c>
      <c r="V1654">
        <f>'Input Data'!T1653</f>
        <v>0</v>
      </c>
      <c r="W1654">
        <f t="shared" si="81"/>
        <v>0</v>
      </c>
      <c r="X1654">
        <f>'Input Data'!U1653</f>
        <v>0</v>
      </c>
      <c r="Y1654">
        <f>'Input Data'!V1653</f>
        <v>0</v>
      </c>
      <c r="Z1654" s="3">
        <f>'Input Data'!W1653</f>
        <v>0</v>
      </c>
      <c r="AA1654">
        <f>'Input Data'!X1653</f>
        <v>0</v>
      </c>
      <c r="AB1654">
        <f>'Input Data'!Y1653</f>
        <v>0</v>
      </c>
      <c r="AC1654">
        <f>'Input Data'!Z1653</f>
        <v>0</v>
      </c>
      <c r="AD1654">
        <f>'Input Data'!AA1653</f>
        <v>0</v>
      </c>
      <c r="AE1654">
        <f>'Input Data'!AB1653</f>
        <v>0</v>
      </c>
      <c r="AF1654">
        <f>'Input Data'!AC1653</f>
        <v>0</v>
      </c>
      <c r="AG1654" s="3">
        <f>'Input Data'!AD1653</f>
        <v>0</v>
      </c>
      <c r="AH1654">
        <f>'Input Data'!AE1653</f>
        <v>0</v>
      </c>
      <c r="AI1654">
        <f>'Input Data'!AF1653</f>
        <v>0</v>
      </c>
      <c r="AJ1654">
        <f>'Input Data'!AG1653</f>
        <v>0</v>
      </c>
      <c r="AK1654">
        <f>'Input Data'!AH1653</f>
        <v>0</v>
      </c>
      <c r="AL1654">
        <f>'Input Data'!AI1653</f>
        <v>0</v>
      </c>
    </row>
    <row r="1655" spans="1:38" x14ac:dyDescent="0.3">
      <c r="A1655" t="b">
        <f t="shared" si="79"/>
        <v>0</v>
      </c>
      <c r="B1655" s="3">
        <f>'Input Data'!A1654</f>
        <v>0</v>
      </c>
      <c r="C1655">
        <f>'Input Data'!B1654</f>
        <v>0</v>
      </c>
      <c r="D1655">
        <f>'Input Data'!C1654</f>
        <v>0</v>
      </c>
      <c r="E1655">
        <f>'Input Data'!D1654</f>
        <v>0</v>
      </c>
      <c r="F1655" s="3">
        <f>'Input Data'!E1654</f>
        <v>0</v>
      </c>
      <c r="G1655">
        <f>'Input Data'!F1654</f>
        <v>0</v>
      </c>
      <c r="H1655">
        <f>'Input Data'!G1654</f>
        <v>0</v>
      </c>
      <c r="I1655">
        <f>'Input Data'!H1654</f>
        <v>0</v>
      </c>
      <c r="J1655">
        <f>'Input Data'!I1654</f>
        <v>0</v>
      </c>
      <c r="K1655">
        <f t="shared" si="80"/>
        <v>0</v>
      </c>
      <c r="L1655">
        <f>'Input Data'!J1654</f>
        <v>0</v>
      </c>
      <c r="M1655">
        <f>'Input Data'!K1654</f>
        <v>0</v>
      </c>
      <c r="N1655">
        <f>'Input Data'!L1654</f>
        <v>0</v>
      </c>
      <c r="O1655" s="3">
        <f>'Input Data'!M1654</f>
        <v>0</v>
      </c>
      <c r="P1655">
        <f>'Input Data'!N1654</f>
        <v>0</v>
      </c>
      <c r="Q1655">
        <f>'Input Data'!O1654</f>
        <v>0</v>
      </c>
      <c r="R1655">
        <f>'Input Data'!P1654</f>
        <v>0</v>
      </c>
      <c r="S1655">
        <f>'Input Data'!Q1654</f>
        <v>0</v>
      </c>
      <c r="T1655">
        <f>'Input Data'!R1654</f>
        <v>0</v>
      </c>
      <c r="U1655">
        <f>'Input Data'!S1654</f>
        <v>0</v>
      </c>
      <c r="V1655">
        <f>'Input Data'!T1654</f>
        <v>0</v>
      </c>
      <c r="W1655">
        <f t="shared" si="81"/>
        <v>0</v>
      </c>
      <c r="X1655">
        <f>'Input Data'!U1654</f>
        <v>0</v>
      </c>
      <c r="Y1655">
        <f>'Input Data'!V1654</f>
        <v>0</v>
      </c>
      <c r="Z1655" s="3">
        <f>'Input Data'!W1654</f>
        <v>0</v>
      </c>
      <c r="AA1655">
        <f>'Input Data'!X1654</f>
        <v>0</v>
      </c>
      <c r="AB1655">
        <f>'Input Data'!Y1654</f>
        <v>0</v>
      </c>
      <c r="AC1655">
        <f>'Input Data'!Z1654</f>
        <v>0</v>
      </c>
      <c r="AD1655">
        <f>'Input Data'!AA1654</f>
        <v>0</v>
      </c>
      <c r="AE1655">
        <f>'Input Data'!AB1654</f>
        <v>0</v>
      </c>
      <c r="AF1655">
        <f>'Input Data'!AC1654</f>
        <v>0</v>
      </c>
      <c r="AG1655" s="3">
        <f>'Input Data'!AD1654</f>
        <v>0</v>
      </c>
      <c r="AH1655">
        <f>'Input Data'!AE1654</f>
        <v>0</v>
      </c>
      <c r="AI1655">
        <f>'Input Data'!AF1654</f>
        <v>0</v>
      </c>
      <c r="AJ1655">
        <f>'Input Data'!AG1654</f>
        <v>0</v>
      </c>
      <c r="AK1655">
        <f>'Input Data'!AH1654</f>
        <v>0</v>
      </c>
      <c r="AL1655">
        <f>'Input Data'!AI1654</f>
        <v>0</v>
      </c>
    </row>
    <row r="1656" spans="1:38" x14ac:dyDescent="0.3">
      <c r="A1656" t="b">
        <f t="shared" si="79"/>
        <v>0</v>
      </c>
      <c r="B1656" s="3">
        <f>'Input Data'!A1655</f>
        <v>0</v>
      </c>
      <c r="C1656">
        <f>'Input Data'!B1655</f>
        <v>0</v>
      </c>
      <c r="D1656">
        <f>'Input Data'!C1655</f>
        <v>0</v>
      </c>
      <c r="E1656">
        <f>'Input Data'!D1655</f>
        <v>0</v>
      </c>
      <c r="F1656" s="3">
        <f>'Input Data'!E1655</f>
        <v>0</v>
      </c>
      <c r="G1656">
        <f>'Input Data'!F1655</f>
        <v>0</v>
      </c>
      <c r="H1656">
        <f>'Input Data'!G1655</f>
        <v>0</v>
      </c>
      <c r="I1656">
        <f>'Input Data'!H1655</f>
        <v>0</v>
      </c>
      <c r="J1656">
        <f>'Input Data'!I1655</f>
        <v>0</v>
      </c>
      <c r="K1656">
        <f t="shared" si="80"/>
        <v>0</v>
      </c>
      <c r="L1656">
        <f>'Input Data'!J1655</f>
        <v>0</v>
      </c>
      <c r="M1656">
        <f>'Input Data'!K1655</f>
        <v>0</v>
      </c>
      <c r="N1656">
        <f>'Input Data'!L1655</f>
        <v>0</v>
      </c>
      <c r="O1656" s="3">
        <f>'Input Data'!M1655</f>
        <v>0</v>
      </c>
      <c r="P1656">
        <f>'Input Data'!N1655</f>
        <v>0</v>
      </c>
      <c r="Q1656">
        <f>'Input Data'!O1655</f>
        <v>0</v>
      </c>
      <c r="R1656">
        <f>'Input Data'!P1655</f>
        <v>0</v>
      </c>
      <c r="S1656">
        <f>'Input Data'!Q1655</f>
        <v>0</v>
      </c>
      <c r="T1656">
        <f>'Input Data'!R1655</f>
        <v>0</v>
      </c>
      <c r="U1656">
        <f>'Input Data'!S1655</f>
        <v>0</v>
      </c>
      <c r="V1656">
        <f>'Input Data'!T1655</f>
        <v>0</v>
      </c>
      <c r="W1656">
        <f t="shared" si="81"/>
        <v>0</v>
      </c>
      <c r="X1656">
        <f>'Input Data'!U1655</f>
        <v>0</v>
      </c>
      <c r="Y1656">
        <f>'Input Data'!V1655</f>
        <v>0</v>
      </c>
      <c r="Z1656" s="3">
        <f>'Input Data'!W1655</f>
        <v>0</v>
      </c>
      <c r="AA1656">
        <f>'Input Data'!X1655</f>
        <v>0</v>
      </c>
      <c r="AB1656">
        <f>'Input Data'!Y1655</f>
        <v>0</v>
      </c>
      <c r="AC1656">
        <f>'Input Data'!Z1655</f>
        <v>0</v>
      </c>
      <c r="AD1656">
        <f>'Input Data'!AA1655</f>
        <v>0</v>
      </c>
      <c r="AE1656">
        <f>'Input Data'!AB1655</f>
        <v>0</v>
      </c>
      <c r="AF1656">
        <f>'Input Data'!AC1655</f>
        <v>0</v>
      </c>
      <c r="AG1656" s="3">
        <f>'Input Data'!AD1655</f>
        <v>0</v>
      </c>
      <c r="AH1656">
        <f>'Input Data'!AE1655</f>
        <v>0</v>
      </c>
      <c r="AI1656">
        <f>'Input Data'!AF1655</f>
        <v>0</v>
      </c>
      <c r="AJ1656">
        <f>'Input Data'!AG1655</f>
        <v>0</v>
      </c>
      <c r="AK1656">
        <f>'Input Data'!AH1655</f>
        <v>0</v>
      </c>
      <c r="AL1656">
        <f>'Input Data'!AI1655</f>
        <v>0</v>
      </c>
    </row>
    <row r="1657" spans="1:38" x14ac:dyDescent="0.3">
      <c r="A1657" t="b">
        <f t="shared" si="79"/>
        <v>0</v>
      </c>
      <c r="B1657" s="3">
        <f>'Input Data'!A1656</f>
        <v>0</v>
      </c>
      <c r="C1657">
        <f>'Input Data'!B1656</f>
        <v>0</v>
      </c>
      <c r="D1657">
        <f>'Input Data'!C1656</f>
        <v>0</v>
      </c>
      <c r="E1657">
        <f>'Input Data'!D1656</f>
        <v>0</v>
      </c>
      <c r="F1657" s="3">
        <f>'Input Data'!E1656</f>
        <v>0</v>
      </c>
      <c r="G1657">
        <f>'Input Data'!F1656</f>
        <v>0</v>
      </c>
      <c r="H1657">
        <f>'Input Data'!G1656</f>
        <v>0</v>
      </c>
      <c r="I1657">
        <f>'Input Data'!H1656</f>
        <v>0</v>
      </c>
      <c r="J1657">
        <f>'Input Data'!I1656</f>
        <v>0</v>
      </c>
      <c r="K1657">
        <f t="shared" si="80"/>
        <v>0</v>
      </c>
      <c r="L1657">
        <f>'Input Data'!J1656</f>
        <v>0</v>
      </c>
      <c r="M1657">
        <f>'Input Data'!K1656</f>
        <v>0</v>
      </c>
      <c r="N1657">
        <f>'Input Data'!L1656</f>
        <v>0</v>
      </c>
      <c r="O1657" s="3">
        <f>'Input Data'!M1656</f>
        <v>0</v>
      </c>
      <c r="P1657">
        <f>'Input Data'!N1656</f>
        <v>0</v>
      </c>
      <c r="Q1657">
        <f>'Input Data'!O1656</f>
        <v>0</v>
      </c>
      <c r="R1657">
        <f>'Input Data'!P1656</f>
        <v>0</v>
      </c>
      <c r="S1657">
        <f>'Input Data'!Q1656</f>
        <v>0</v>
      </c>
      <c r="T1657">
        <f>'Input Data'!R1656</f>
        <v>0</v>
      </c>
      <c r="U1657">
        <f>'Input Data'!S1656</f>
        <v>0</v>
      </c>
      <c r="V1657">
        <f>'Input Data'!T1656</f>
        <v>0</v>
      </c>
      <c r="W1657">
        <f t="shared" si="81"/>
        <v>0</v>
      </c>
      <c r="X1657">
        <f>'Input Data'!U1656</f>
        <v>0</v>
      </c>
      <c r="Y1657">
        <f>'Input Data'!V1656</f>
        <v>0</v>
      </c>
      <c r="Z1657" s="3">
        <f>'Input Data'!W1656</f>
        <v>0</v>
      </c>
      <c r="AA1657">
        <f>'Input Data'!X1656</f>
        <v>0</v>
      </c>
      <c r="AB1657">
        <f>'Input Data'!Y1656</f>
        <v>0</v>
      </c>
      <c r="AC1657">
        <f>'Input Data'!Z1656</f>
        <v>0</v>
      </c>
      <c r="AD1657">
        <f>'Input Data'!AA1656</f>
        <v>0</v>
      </c>
      <c r="AE1657">
        <f>'Input Data'!AB1656</f>
        <v>0</v>
      </c>
      <c r="AF1657">
        <f>'Input Data'!AC1656</f>
        <v>0</v>
      </c>
      <c r="AG1657" s="3">
        <f>'Input Data'!AD1656</f>
        <v>0</v>
      </c>
      <c r="AH1657">
        <f>'Input Data'!AE1656</f>
        <v>0</v>
      </c>
      <c r="AI1657">
        <f>'Input Data'!AF1656</f>
        <v>0</v>
      </c>
      <c r="AJ1657">
        <f>'Input Data'!AG1656</f>
        <v>0</v>
      </c>
      <c r="AK1657">
        <f>'Input Data'!AH1656</f>
        <v>0</v>
      </c>
      <c r="AL1657">
        <f>'Input Data'!AI1656</f>
        <v>0</v>
      </c>
    </row>
    <row r="1658" spans="1:38" x14ac:dyDescent="0.3">
      <c r="A1658" t="b">
        <f t="shared" si="79"/>
        <v>0</v>
      </c>
      <c r="B1658" s="3">
        <f>'Input Data'!A1657</f>
        <v>0</v>
      </c>
      <c r="C1658">
        <f>'Input Data'!B1657</f>
        <v>0</v>
      </c>
      <c r="D1658">
        <f>'Input Data'!C1657</f>
        <v>0</v>
      </c>
      <c r="E1658">
        <f>'Input Data'!D1657</f>
        <v>0</v>
      </c>
      <c r="F1658" s="3">
        <f>'Input Data'!E1657</f>
        <v>0</v>
      </c>
      <c r="G1658">
        <f>'Input Data'!F1657</f>
        <v>0</v>
      </c>
      <c r="H1658">
        <f>'Input Data'!G1657</f>
        <v>0</v>
      </c>
      <c r="I1658">
        <f>'Input Data'!H1657</f>
        <v>0</v>
      </c>
      <c r="J1658">
        <f>'Input Data'!I1657</f>
        <v>0</v>
      </c>
      <c r="K1658">
        <f t="shared" si="80"/>
        <v>0</v>
      </c>
      <c r="L1658">
        <f>'Input Data'!J1657</f>
        <v>0</v>
      </c>
      <c r="M1658">
        <f>'Input Data'!K1657</f>
        <v>0</v>
      </c>
      <c r="N1658">
        <f>'Input Data'!L1657</f>
        <v>0</v>
      </c>
      <c r="O1658" s="3">
        <f>'Input Data'!M1657</f>
        <v>0</v>
      </c>
      <c r="P1658">
        <f>'Input Data'!N1657</f>
        <v>0</v>
      </c>
      <c r="Q1658">
        <f>'Input Data'!O1657</f>
        <v>0</v>
      </c>
      <c r="R1658">
        <f>'Input Data'!P1657</f>
        <v>0</v>
      </c>
      <c r="S1658">
        <f>'Input Data'!Q1657</f>
        <v>0</v>
      </c>
      <c r="T1658">
        <f>'Input Data'!R1657</f>
        <v>0</v>
      </c>
      <c r="U1658">
        <f>'Input Data'!S1657</f>
        <v>0</v>
      </c>
      <c r="V1658">
        <f>'Input Data'!T1657</f>
        <v>0</v>
      </c>
      <c r="W1658">
        <f t="shared" si="81"/>
        <v>0</v>
      </c>
      <c r="X1658">
        <f>'Input Data'!U1657</f>
        <v>0</v>
      </c>
      <c r="Y1658">
        <f>'Input Data'!V1657</f>
        <v>0</v>
      </c>
      <c r="Z1658" s="3">
        <f>'Input Data'!W1657</f>
        <v>0</v>
      </c>
      <c r="AA1658">
        <f>'Input Data'!X1657</f>
        <v>0</v>
      </c>
      <c r="AB1658">
        <f>'Input Data'!Y1657</f>
        <v>0</v>
      </c>
      <c r="AC1658">
        <f>'Input Data'!Z1657</f>
        <v>0</v>
      </c>
      <c r="AD1658">
        <f>'Input Data'!AA1657</f>
        <v>0</v>
      </c>
      <c r="AE1658">
        <f>'Input Data'!AB1657</f>
        <v>0</v>
      </c>
      <c r="AF1658">
        <f>'Input Data'!AC1657</f>
        <v>0</v>
      </c>
      <c r="AG1658" s="3">
        <f>'Input Data'!AD1657</f>
        <v>0</v>
      </c>
      <c r="AH1658">
        <f>'Input Data'!AE1657</f>
        <v>0</v>
      </c>
      <c r="AI1658">
        <f>'Input Data'!AF1657</f>
        <v>0</v>
      </c>
      <c r="AJ1658">
        <f>'Input Data'!AG1657</f>
        <v>0</v>
      </c>
      <c r="AK1658">
        <f>'Input Data'!AH1657</f>
        <v>0</v>
      </c>
      <c r="AL1658">
        <f>'Input Data'!AI1657</f>
        <v>0</v>
      </c>
    </row>
    <row r="1659" spans="1:38" x14ac:dyDescent="0.3">
      <c r="A1659" t="b">
        <f t="shared" si="79"/>
        <v>0</v>
      </c>
      <c r="B1659" s="3">
        <f>'Input Data'!A1658</f>
        <v>0</v>
      </c>
      <c r="C1659">
        <f>'Input Data'!B1658</f>
        <v>0</v>
      </c>
      <c r="D1659">
        <f>'Input Data'!C1658</f>
        <v>0</v>
      </c>
      <c r="E1659">
        <f>'Input Data'!D1658</f>
        <v>0</v>
      </c>
      <c r="F1659" s="3">
        <f>'Input Data'!E1658</f>
        <v>0</v>
      </c>
      <c r="G1659">
        <f>'Input Data'!F1658</f>
        <v>0</v>
      </c>
      <c r="H1659">
        <f>'Input Data'!G1658</f>
        <v>0</v>
      </c>
      <c r="I1659">
        <f>'Input Data'!H1658</f>
        <v>0</v>
      </c>
      <c r="J1659">
        <f>'Input Data'!I1658</f>
        <v>0</v>
      </c>
      <c r="K1659">
        <f t="shared" si="80"/>
        <v>0</v>
      </c>
      <c r="L1659">
        <f>'Input Data'!J1658</f>
        <v>0</v>
      </c>
      <c r="M1659">
        <f>'Input Data'!K1658</f>
        <v>0</v>
      </c>
      <c r="N1659">
        <f>'Input Data'!L1658</f>
        <v>0</v>
      </c>
      <c r="O1659" s="3">
        <f>'Input Data'!M1658</f>
        <v>0</v>
      </c>
      <c r="P1659">
        <f>'Input Data'!N1658</f>
        <v>0</v>
      </c>
      <c r="Q1659">
        <f>'Input Data'!O1658</f>
        <v>0</v>
      </c>
      <c r="R1659">
        <f>'Input Data'!P1658</f>
        <v>0</v>
      </c>
      <c r="S1659">
        <f>'Input Data'!Q1658</f>
        <v>0</v>
      </c>
      <c r="T1659">
        <f>'Input Data'!R1658</f>
        <v>0</v>
      </c>
      <c r="U1659">
        <f>'Input Data'!S1658</f>
        <v>0</v>
      </c>
      <c r="V1659">
        <f>'Input Data'!T1658</f>
        <v>0</v>
      </c>
      <c r="W1659">
        <f t="shared" si="81"/>
        <v>0</v>
      </c>
      <c r="X1659">
        <f>'Input Data'!U1658</f>
        <v>0</v>
      </c>
      <c r="Y1659">
        <f>'Input Data'!V1658</f>
        <v>0</v>
      </c>
      <c r="Z1659" s="3">
        <f>'Input Data'!W1658</f>
        <v>0</v>
      </c>
      <c r="AA1659">
        <f>'Input Data'!X1658</f>
        <v>0</v>
      </c>
      <c r="AB1659">
        <f>'Input Data'!Y1658</f>
        <v>0</v>
      </c>
      <c r="AC1659">
        <f>'Input Data'!Z1658</f>
        <v>0</v>
      </c>
      <c r="AD1659">
        <f>'Input Data'!AA1658</f>
        <v>0</v>
      </c>
      <c r="AE1659">
        <f>'Input Data'!AB1658</f>
        <v>0</v>
      </c>
      <c r="AF1659">
        <f>'Input Data'!AC1658</f>
        <v>0</v>
      </c>
      <c r="AG1659" s="3">
        <f>'Input Data'!AD1658</f>
        <v>0</v>
      </c>
      <c r="AH1659">
        <f>'Input Data'!AE1658</f>
        <v>0</v>
      </c>
      <c r="AI1659">
        <f>'Input Data'!AF1658</f>
        <v>0</v>
      </c>
      <c r="AJ1659">
        <f>'Input Data'!AG1658</f>
        <v>0</v>
      </c>
      <c r="AK1659">
        <f>'Input Data'!AH1658</f>
        <v>0</v>
      </c>
      <c r="AL1659">
        <f>'Input Data'!AI1658</f>
        <v>0</v>
      </c>
    </row>
    <row r="1660" spans="1:38" x14ac:dyDescent="0.3">
      <c r="A1660" t="b">
        <f t="shared" si="79"/>
        <v>0</v>
      </c>
      <c r="B1660" s="3">
        <f>'Input Data'!A1659</f>
        <v>0</v>
      </c>
      <c r="C1660">
        <f>'Input Data'!B1659</f>
        <v>0</v>
      </c>
      <c r="D1660">
        <f>'Input Data'!C1659</f>
        <v>0</v>
      </c>
      <c r="E1660">
        <f>'Input Data'!D1659</f>
        <v>0</v>
      </c>
      <c r="F1660" s="3">
        <f>'Input Data'!E1659</f>
        <v>0</v>
      </c>
      <c r="G1660">
        <f>'Input Data'!F1659</f>
        <v>0</v>
      </c>
      <c r="H1660">
        <f>'Input Data'!G1659</f>
        <v>0</v>
      </c>
      <c r="I1660">
        <f>'Input Data'!H1659</f>
        <v>0</v>
      </c>
      <c r="J1660">
        <f>'Input Data'!I1659</f>
        <v>0</v>
      </c>
      <c r="K1660">
        <f t="shared" si="80"/>
        <v>0</v>
      </c>
      <c r="L1660">
        <f>'Input Data'!J1659</f>
        <v>0</v>
      </c>
      <c r="M1660">
        <f>'Input Data'!K1659</f>
        <v>0</v>
      </c>
      <c r="N1660">
        <f>'Input Data'!L1659</f>
        <v>0</v>
      </c>
      <c r="O1660" s="3">
        <f>'Input Data'!M1659</f>
        <v>0</v>
      </c>
      <c r="P1660">
        <f>'Input Data'!N1659</f>
        <v>0</v>
      </c>
      <c r="Q1660">
        <f>'Input Data'!O1659</f>
        <v>0</v>
      </c>
      <c r="R1660">
        <f>'Input Data'!P1659</f>
        <v>0</v>
      </c>
      <c r="S1660">
        <f>'Input Data'!Q1659</f>
        <v>0</v>
      </c>
      <c r="T1660">
        <f>'Input Data'!R1659</f>
        <v>0</v>
      </c>
      <c r="U1660">
        <f>'Input Data'!S1659</f>
        <v>0</v>
      </c>
      <c r="V1660">
        <f>'Input Data'!T1659</f>
        <v>0</v>
      </c>
      <c r="W1660">
        <f t="shared" si="81"/>
        <v>0</v>
      </c>
      <c r="X1660">
        <f>'Input Data'!U1659</f>
        <v>0</v>
      </c>
      <c r="Y1660">
        <f>'Input Data'!V1659</f>
        <v>0</v>
      </c>
      <c r="Z1660" s="3">
        <f>'Input Data'!W1659</f>
        <v>0</v>
      </c>
      <c r="AA1660">
        <f>'Input Data'!X1659</f>
        <v>0</v>
      </c>
      <c r="AB1660">
        <f>'Input Data'!Y1659</f>
        <v>0</v>
      </c>
      <c r="AC1660">
        <f>'Input Data'!Z1659</f>
        <v>0</v>
      </c>
      <c r="AD1660">
        <f>'Input Data'!AA1659</f>
        <v>0</v>
      </c>
      <c r="AE1660">
        <f>'Input Data'!AB1659</f>
        <v>0</v>
      </c>
      <c r="AF1660">
        <f>'Input Data'!AC1659</f>
        <v>0</v>
      </c>
      <c r="AG1660" s="3">
        <f>'Input Data'!AD1659</f>
        <v>0</v>
      </c>
      <c r="AH1660">
        <f>'Input Data'!AE1659</f>
        <v>0</v>
      </c>
      <c r="AI1660">
        <f>'Input Data'!AF1659</f>
        <v>0</v>
      </c>
      <c r="AJ1660">
        <f>'Input Data'!AG1659</f>
        <v>0</v>
      </c>
      <c r="AK1660">
        <f>'Input Data'!AH1659</f>
        <v>0</v>
      </c>
      <c r="AL1660">
        <f>'Input Data'!AI1659</f>
        <v>0</v>
      </c>
    </row>
    <row r="1661" spans="1:38" x14ac:dyDescent="0.3">
      <c r="A1661" t="b">
        <f t="shared" si="79"/>
        <v>0</v>
      </c>
      <c r="B1661" s="3">
        <f>'Input Data'!A1660</f>
        <v>0</v>
      </c>
      <c r="C1661">
        <f>'Input Data'!B1660</f>
        <v>0</v>
      </c>
      <c r="D1661">
        <f>'Input Data'!C1660</f>
        <v>0</v>
      </c>
      <c r="E1661">
        <f>'Input Data'!D1660</f>
        <v>0</v>
      </c>
      <c r="F1661" s="3">
        <f>'Input Data'!E1660</f>
        <v>0</v>
      </c>
      <c r="G1661">
        <f>'Input Data'!F1660</f>
        <v>0</v>
      </c>
      <c r="H1661">
        <f>'Input Data'!G1660</f>
        <v>0</v>
      </c>
      <c r="I1661">
        <f>'Input Data'!H1660</f>
        <v>0</v>
      </c>
      <c r="J1661">
        <f>'Input Data'!I1660</f>
        <v>0</v>
      </c>
      <c r="K1661">
        <f t="shared" si="80"/>
        <v>0</v>
      </c>
      <c r="L1661">
        <f>'Input Data'!J1660</f>
        <v>0</v>
      </c>
      <c r="M1661">
        <f>'Input Data'!K1660</f>
        <v>0</v>
      </c>
      <c r="N1661">
        <f>'Input Data'!L1660</f>
        <v>0</v>
      </c>
      <c r="O1661" s="3">
        <f>'Input Data'!M1660</f>
        <v>0</v>
      </c>
      <c r="P1661">
        <f>'Input Data'!N1660</f>
        <v>0</v>
      </c>
      <c r="Q1661">
        <f>'Input Data'!O1660</f>
        <v>0</v>
      </c>
      <c r="R1661">
        <f>'Input Data'!P1660</f>
        <v>0</v>
      </c>
      <c r="S1661">
        <f>'Input Data'!Q1660</f>
        <v>0</v>
      </c>
      <c r="T1661">
        <f>'Input Data'!R1660</f>
        <v>0</v>
      </c>
      <c r="U1661">
        <f>'Input Data'!S1660</f>
        <v>0</v>
      </c>
      <c r="V1661">
        <f>'Input Data'!T1660</f>
        <v>0</v>
      </c>
      <c r="W1661">
        <f t="shared" si="81"/>
        <v>0</v>
      </c>
      <c r="X1661">
        <f>'Input Data'!U1660</f>
        <v>0</v>
      </c>
      <c r="Y1661">
        <f>'Input Data'!V1660</f>
        <v>0</v>
      </c>
      <c r="Z1661" s="3">
        <f>'Input Data'!W1660</f>
        <v>0</v>
      </c>
      <c r="AA1661">
        <f>'Input Data'!X1660</f>
        <v>0</v>
      </c>
      <c r="AB1661">
        <f>'Input Data'!Y1660</f>
        <v>0</v>
      </c>
      <c r="AC1661">
        <f>'Input Data'!Z1660</f>
        <v>0</v>
      </c>
      <c r="AD1661">
        <f>'Input Data'!AA1660</f>
        <v>0</v>
      </c>
      <c r="AE1661">
        <f>'Input Data'!AB1660</f>
        <v>0</v>
      </c>
      <c r="AF1661">
        <f>'Input Data'!AC1660</f>
        <v>0</v>
      </c>
      <c r="AG1661" s="3">
        <f>'Input Data'!AD1660</f>
        <v>0</v>
      </c>
      <c r="AH1661">
        <f>'Input Data'!AE1660</f>
        <v>0</v>
      </c>
      <c r="AI1661">
        <f>'Input Data'!AF1660</f>
        <v>0</v>
      </c>
      <c r="AJ1661">
        <f>'Input Data'!AG1660</f>
        <v>0</v>
      </c>
      <c r="AK1661">
        <f>'Input Data'!AH1660</f>
        <v>0</v>
      </c>
      <c r="AL1661">
        <f>'Input Data'!AI1660</f>
        <v>0</v>
      </c>
    </row>
    <row r="1662" spans="1:38" x14ac:dyDescent="0.3">
      <c r="A1662" t="b">
        <f t="shared" si="79"/>
        <v>0</v>
      </c>
      <c r="B1662" s="3">
        <f>'Input Data'!A1661</f>
        <v>0</v>
      </c>
      <c r="C1662">
        <f>'Input Data'!B1661</f>
        <v>0</v>
      </c>
      <c r="D1662">
        <f>'Input Data'!C1661</f>
        <v>0</v>
      </c>
      <c r="E1662">
        <f>'Input Data'!D1661</f>
        <v>0</v>
      </c>
      <c r="F1662" s="3">
        <f>'Input Data'!E1661</f>
        <v>0</v>
      </c>
      <c r="G1662">
        <f>'Input Data'!F1661</f>
        <v>0</v>
      </c>
      <c r="H1662">
        <f>'Input Data'!G1661</f>
        <v>0</v>
      </c>
      <c r="I1662">
        <f>'Input Data'!H1661</f>
        <v>0</v>
      </c>
      <c r="J1662">
        <f>'Input Data'!I1661</f>
        <v>0</v>
      </c>
      <c r="K1662">
        <f t="shared" si="80"/>
        <v>0</v>
      </c>
      <c r="L1662">
        <f>'Input Data'!J1661</f>
        <v>0</v>
      </c>
      <c r="M1662">
        <f>'Input Data'!K1661</f>
        <v>0</v>
      </c>
      <c r="N1662">
        <f>'Input Data'!L1661</f>
        <v>0</v>
      </c>
      <c r="O1662" s="3">
        <f>'Input Data'!M1661</f>
        <v>0</v>
      </c>
      <c r="P1662">
        <f>'Input Data'!N1661</f>
        <v>0</v>
      </c>
      <c r="Q1662">
        <f>'Input Data'!O1661</f>
        <v>0</v>
      </c>
      <c r="R1662">
        <f>'Input Data'!P1661</f>
        <v>0</v>
      </c>
      <c r="S1662">
        <f>'Input Data'!Q1661</f>
        <v>0</v>
      </c>
      <c r="T1662">
        <f>'Input Data'!R1661</f>
        <v>0</v>
      </c>
      <c r="U1662">
        <f>'Input Data'!S1661</f>
        <v>0</v>
      </c>
      <c r="V1662">
        <f>'Input Data'!T1661</f>
        <v>0</v>
      </c>
      <c r="W1662">
        <f t="shared" si="81"/>
        <v>0</v>
      </c>
      <c r="X1662">
        <f>'Input Data'!U1661</f>
        <v>0</v>
      </c>
      <c r="Y1662">
        <f>'Input Data'!V1661</f>
        <v>0</v>
      </c>
      <c r="Z1662" s="3">
        <f>'Input Data'!W1661</f>
        <v>0</v>
      </c>
      <c r="AA1662">
        <f>'Input Data'!X1661</f>
        <v>0</v>
      </c>
      <c r="AB1662">
        <f>'Input Data'!Y1661</f>
        <v>0</v>
      </c>
      <c r="AC1662">
        <f>'Input Data'!Z1661</f>
        <v>0</v>
      </c>
      <c r="AD1662">
        <f>'Input Data'!AA1661</f>
        <v>0</v>
      </c>
      <c r="AE1662">
        <f>'Input Data'!AB1661</f>
        <v>0</v>
      </c>
      <c r="AF1662">
        <f>'Input Data'!AC1661</f>
        <v>0</v>
      </c>
      <c r="AG1662" s="3">
        <f>'Input Data'!AD1661</f>
        <v>0</v>
      </c>
      <c r="AH1662">
        <f>'Input Data'!AE1661</f>
        <v>0</v>
      </c>
      <c r="AI1662">
        <f>'Input Data'!AF1661</f>
        <v>0</v>
      </c>
      <c r="AJ1662">
        <f>'Input Data'!AG1661</f>
        <v>0</v>
      </c>
      <c r="AK1662">
        <f>'Input Data'!AH1661</f>
        <v>0</v>
      </c>
      <c r="AL1662">
        <f>'Input Data'!AI1661</f>
        <v>0</v>
      </c>
    </row>
    <row r="1663" spans="1:38" x14ac:dyDescent="0.3">
      <c r="A1663" t="b">
        <f t="shared" si="79"/>
        <v>0</v>
      </c>
      <c r="B1663" s="3">
        <f>'Input Data'!A1662</f>
        <v>0</v>
      </c>
      <c r="C1663">
        <f>'Input Data'!B1662</f>
        <v>0</v>
      </c>
      <c r="D1663">
        <f>'Input Data'!C1662</f>
        <v>0</v>
      </c>
      <c r="E1663">
        <f>'Input Data'!D1662</f>
        <v>0</v>
      </c>
      <c r="F1663" s="3">
        <f>'Input Data'!E1662</f>
        <v>0</v>
      </c>
      <c r="G1663">
        <f>'Input Data'!F1662</f>
        <v>0</v>
      </c>
      <c r="H1663">
        <f>'Input Data'!G1662</f>
        <v>0</v>
      </c>
      <c r="I1663">
        <f>'Input Data'!H1662</f>
        <v>0</v>
      </c>
      <c r="J1663">
        <f>'Input Data'!I1662</f>
        <v>0</v>
      </c>
      <c r="K1663">
        <f t="shared" si="80"/>
        <v>0</v>
      </c>
      <c r="L1663">
        <f>'Input Data'!J1662</f>
        <v>0</v>
      </c>
      <c r="M1663">
        <f>'Input Data'!K1662</f>
        <v>0</v>
      </c>
      <c r="N1663">
        <f>'Input Data'!L1662</f>
        <v>0</v>
      </c>
      <c r="O1663" s="3">
        <f>'Input Data'!M1662</f>
        <v>0</v>
      </c>
      <c r="P1663">
        <f>'Input Data'!N1662</f>
        <v>0</v>
      </c>
      <c r="Q1663">
        <f>'Input Data'!O1662</f>
        <v>0</v>
      </c>
      <c r="R1663">
        <f>'Input Data'!P1662</f>
        <v>0</v>
      </c>
      <c r="S1663">
        <f>'Input Data'!Q1662</f>
        <v>0</v>
      </c>
      <c r="T1663">
        <f>'Input Data'!R1662</f>
        <v>0</v>
      </c>
      <c r="U1663">
        <f>'Input Data'!S1662</f>
        <v>0</v>
      </c>
      <c r="V1663">
        <f>'Input Data'!T1662</f>
        <v>0</v>
      </c>
      <c r="W1663">
        <f t="shared" si="81"/>
        <v>0</v>
      </c>
      <c r="X1663">
        <f>'Input Data'!U1662</f>
        <v>0</v>
      </c>
      <c r="Y1663">
        <f>'Input Data'!V1662</f>
        <v>0</v>
      </c>
      <c r="Z1663" s="3">
        <f>'Input Data'!W1662</f>
        <v>0</v>
      </c>
      <c r="AA1663">
        <f>'Input Data'!X1662</f>
        <v>0</v>
      </c>
      <c r="AB1663">
        <f>'Input Data'!Y1662</f>
        <v>0</v>
      </c>
      <c r="AC1663">
        <f>'Input Data'!Z1662</f>
        <v>0</v>
      </c>
      <c r="AD1663">
        <f>'Input Data'!AA1662</f>
        <v>0</v>
      </c>
      <c r="AE1663">
        <f>'Input Data'!AB1662</f>
        <v>0</v>
      </c>
      <c r="AF1663">
        <f>'Input Data'!AC1662</f>
        <v>0</v>
      </c>
      <c r="AG1663" s="3">
        <f>'Input Data'!AD1662</f>
        <v>0</v>
      </c>
      <c r="AH1663">
        <f>'Input Data'!AE1662</f>
        <v>0</v>
      </c>
      <c r="AI1663">
        <f>'Input Data'!AF1662</f>
        <v>0</v>
      </c>
      <c r="AJ1663">
        <f>'Input Data'!AG1662</f>
        <v>0</v>
      </c>
      <c r="AK1663">
        <f>'Input Data'!AH1662</f>
        <v>0</v>
      </c>
      <c r="AL1663">
        <f>'Input Data'!AI1662</f>
        <v>0</v>
      </c>
    </row>
    <row r="1664" spans="1:38" x14ac:dyDescent="0.3">
      <c r="A1664" t="b">
        <f t="shared" si="79"/>
        <v>0</v>
      </c>
      <c r="B1664" s="3">
        <f>'Input Data'!A1663</f>
        <v>0</v>
      </c>
      <c r="C1664">
        <f>'Input Data'!B1663</f>
        <v>0</v>
      </c>
      <c r="D1664">
        <f>'Input Data'!C1663</f>
        <v>0</v>
      </c>
      <c r="E1664">
        <f>'Input Data'!D1663</f>
        <v>0</v>
      </c>
      <c r="F1664" s="3">
        <f>'Input Data'!E1663</f>
        <v>0</v>
      </c>
      <c r="G1664">
        <f>'Input Data'!F1663</f>
        <v>0</v>
      </c>
      <c r="H1664">
        <f>'Input Data'!G1663</f>
        <v>0</v>
      </c>
      <c r="I1664">
        <f>'Input Data'!H1663</f>
        <v>0</v>
      </c>
      <c r="J1664">
        <f>'Input Data'!I1663</f>
        <v>0</v>
      </c>
      <c r="K1664">
        <f t="shared" si="80"/>
        <v>0</v>
      </c>
      <c r="L1664">
        <f>'Input Data'!J1663</f>
        <v>0</v>
      </c>
      <c r="M1664">
        <f>'Input Data'!K1663</f>
        <v>0</v>
      </c>
      <c r="N1664">
        <f>'Input Data'!L1663</f>
        <v>0</v>
      </c>
      <c r="O1664" s="3">
        <f>'Input Data'!M1663</f>
        <v>0</v>
      </c>
      <c r="P1664">
        <f>'Input Data'!N1663</f>
        <v>0</v>
      </c>
      <c r="Q1664">
        <f>'Input Data'!O1663</f>
        <v>0</v>
      </c>
      <c r="R1664">
        <f>'Input Data'!P1663</f>
        <v>0</v>
      </c>
      <c r="S1664">
        <f>'Input Data'!Q1663</f>
        <v>0</v>
      </c>
      <c r="T1664">
        <f>'Input Data'!R1663</f>
        <v>0</v>
      </c>
      <c r="U1664">
        <f>'Input Data'!S1663</f>
        <v>0</v>
      </c>
      <c r="V1664">
        <f>'Input Data'!T1663</f>
        <v>0</v>
      </c>
      <c r="W1664">
        <f t="shared" si="81"/>
        <v>0</v>
      </c>
      <c r="X1664">
        <f>'Input Data'!U1663</f>
        <v>0</v>
      </c>
      <c r="Y1664">
        <f>'Input Data'!V1663</f>
        <v>0</v>
      </c>
      <c r="Z1664" s="3">
        <f>'Input Data'!W1663</f>
        <v>0</v>
      </c>
      <c r="AA1664">
        <f>'Input Data'!X1663</f>
        <v>0</v>
      </c>
      <c r="AB1664">
        <f>'Input Data'!Y1663</f>
        <v>0</v>
      </c>
      <c r="AC1664">
        <f>'Input Data'!Z1663</f>
        <v>0</v>
      </c>
      <c r="AD1664">
        <f>'Input Data'!AA1663</f>
        <v>0</v>
      </c>
      <c r="AE1664">
        <f>'Input Data'!AB1663</f>
        <v>0</v>
      </c>
      <c r="AF1664">
        <f>'Input Data'!AC1663</f>
        <v>0</v>
      </c>
      <c r="AG1664" s="3">
        <f>'Input Data'!AD1663</f>
        <v>0</v>
      </c>
      <c r="AH1664">
        <f>'Input Data'!AE1663</f>
        <v>0</v>
      </c>
      <c r="AI1664">
        <f>'Input Data'!AF1663</f>
        <v>0</v>
      </c>
      <c r="AJ1664">
        <f>'Input Data'!AG1663</f>
        <v>0</v>
      </c>
      <c r="AK1664">
        <f>'Input Data'!AH1663</f>
        <v>0</v>
      </c>
      <c r="AL1664">
        <f>'Input Data'!AI1663</f>
        <v>0</v>
      </c>
    </row>
    <row r="1665" spans="1:38" x14ac:dyDescent="0.3">
      <c r="A1665" t="b">
        <f t="shared" si="79"/>
        <v>0</v>
      </c>
      <c r="B1665" s="3">
        <f>'Input Data'!A1664</f>
        <v>0</v>
      </c>
      <c r="C1665">
        <f>'Input Data'!B1664</f>
        <v>0</v>
      </c>
      <c r="D1665">
        <f>'Input Data'!C1664</f>
        <v>0</v>
      </c>
      <c r="E1665">
        <f>'Input Data'!D1664</f>
        <v>0</v>
      </c>
      <c r="F1665" s="3">
        <f>'Input Data'!E1664</f>
        <v>0</v>
      </c>
      <c r="G1665">
        <f>'Input Data'!F1664</f>
        <v>0</v>
      </c>
      <c r="H1665">
        <f>'Input Data'!G1664</f>
        <v>0</v>
      </c>
      <c r="I1665">
        <f>'Input Data'!H1664</f>
        <v>0</v>
      </c>
      <c r="J1665">
        <f>'Input Data'!I1664</f>
        <v>0</v>
      </c>
      <c r="K1665">
        <f t="shared" si="80"/>
        <v>0</v>
      </c>
      <c r="L1665">
        <f>'Input Data'!J1664</f>
        <v>0</v>
      </c>
      <c r="M1665">
        <f>'Input Data'!K1664</f>
        <v>0</v>
      </c>
      <c r="N1665">
        <f>'Input Data'!L1664</f>
        <v>0</v>
      </c>
      <c r="O1665" s="3">
        <f>'Input Data'!M1664</f>
        <v>0</v>
      </c>
      <c r="P1665">
        <f>'Input Data'!N1664</f>
        <v>0</v>
      </c>
      <c r="Q1665">
        <f>'Input Data'!O1664</f>
        <v>0</v>
      </c>
      <c r="R1665">
        <f>'Input Data'!P1664</f>
        <v>0</v>
      </c>
      <c r="S1665">
        <f>'Input Data'!Q1664</f>
        <v>0</v>
      </c>
      <c r="T1665">
        <f>'Input Data'!R1664</f>
        <v>0</v>
      </c>
      <c r="U1665">
        <f>'Input Data'!S1664</f>
        <v>0</v>
      </c>
      <c r="V1665">
        <f>'Input Data'!T1664</f>
        <v>0</v>
      </c>
      <c r="W1665">
        <f t="shared" si="81"/>
        <v>0</v>
      </c>
      <c r="X1665">
        <f>'Input Data'!U1664</f>
        <v>0</v>
      </c>
      <c r="Y1665">
        <f>'Input Data'!V1664</f>
        <v>0</v>
      </c>
      <c r="Z1665" s="3">
        <f>'Input Data'!W1664</f>
        <v>0</v>
      </c>
      <c r="AA1665">
        <f>'Input Data'!X1664</f>
        <v>0</v>
      </c>
      <c r="AB1665">
        <f>'Input Data'!Y1664</f>
        <v>0</v>
      </c>
      <c r="AC1665">
        <f>'Input Data'!Z1664</f>
        <v>0</v>
      </c>
      <c r="AD1665">
        <f>'Input Data'!AA1664</f>
        <v>0</v>
      </c>
      <c r="AE1665">
        <f>'Input Data'!AB1664</f>
        <v>0</v>
      </c>
      <c r="AF1665">
        <f>'Input Data'!AC1664</f>
        <v>0</v>
      </c>
      <c r="AG1665" s="3">
        <f>'Input Data'!AD1664</f>
        <v>0</v>
      </c>
      <c r="AH1665">
        <f>'Input Data'!AE1664</f>
        <v>0</v>
      </c>
      <c r="AI1665">
        <f>'Input Data'!AF1664</f>
        <v>0</v>
      </c>
      <c r="AJ1665">
        <f>'Input Data'!AG1664</f>
        <v>0</v>
      </c>
      <c r="AK1665">
        <f>'Input Data'!AH1664</f>
        <v>0</v>
      </c>
      <c r="AL1665">
        <f>'Input Data'!AI1664</f>
        <v>0</v>
      </c>
    </row>
    <row r="1666" spans="1:38" x14ac:dyDescent="0.3">
      <c r="A1666" t="b">
        <f t="shared" si="79"/>
        <v>0</v>
      </c>
      <c r="B1666" s="3">
        <f>'Input Data'!A1665</f>
        <v>0</v>
      </c>
      <c r="C1666">
        <f>'Input Data'!B1665</f>
        <v>0</v>
      </c>
      <c r="D1666">
        <f>'Input Data'!C1665</f>
        <v>0</v>
      </c>
      <c r="E1666">
        <f>'Input Data'!D1665</f>
        <v>0</v>
      </c>
      <c r="F1666" s="3">
        <f>'Input Data'!E1665</f>
        <v>0</v>
      </c>
      <c r="G1666">
        <f>'Input Data'!F1665</f>
        <v>0</v>
      </c>
      <c r="H1666">
        <f>'Input Data'!G1665</f>
        <v>0</v>
      </c>
      <c r="I1666">
        <f>'Input Data'!H1665</f>
        <v>0</v>
      </c>
      <c r="J1666">
        <f>'Input Data'!I1665</f>
        <v>0</v>
      </c>
      <c r="K1666">
        <f t="shared" si="80"/>
        <v>0</v>
      </c>
      <c r="L1666">
        <f>'Input Data'!J1665</f>
        <v>0</v>
      </c>
      <c r="M1666">
        <f>'Input Data'!K1665</f>
        <v>0</v>
      </c>
      <c r="N1666">
        <f>'Input Data'!L1665</f>
        <v>0</v>
      </c>
      <c r="O1666" s="3">
        <f>'Input Data'!M1665</f>
        <v>0</v>
      </c>
      <c r="P1666">
        <f>'Input Data'!N1665</f>
        <v>0</v>
      </c>
      <c r="Q1666">
        <f>'Input Data'!O1665</f>
        <v>0</v>
      </c>
      <c r="R1666">
        <f>'Input Data'!P1665</f>
        <v>0</v>
      </c>
      <c r="S1666">
        <f>'Input Data'!Q1665</f>
        <v>0</v>
      </c>
      <c r="T1666">
        <f>'Input Data'!R1665</f>
        <v>0</v>
      </c>
      <c r="U1666">
        <f>'Input Data'!S1665</f>
        <v>0</v>
      </c>
      <c r="V1666">
        <f>'Input Data'!T1665</f>
        <v>0</v>
      </c>
      <c r="W1666">
        <f t="shared" si="81"/>
        <v>0</v>
      </c>
      <c r="X1666">
        <f>'Input Data'!U1665</f>
        <v>0</v>
      </c>
      <c r="Y1666">
        <f>'Input Data'!V1665</f>
        <v>0</v>
      </c>
      <c r="Z1666" s="3">
        <f>'Input Data'!W1665</f>
        <v>0</v>
      </c>
      <c r="AA1666">
        <f>'Input Data'!X1665</f>
        <v>0</v>
      </c>
      <c r="AB1666">
        <f>'Input Data'!Y1665</f>
        <v>0</v>
      </c>
      <c r="AC1666">
        <f>'Input Data'!Z1665</f>
        <v>0</v>
      </c>
      <c r="AD1666">
        <f>'Input Data'!AA1665</f>
        <v>0</v>
      </c>
      <c r="AE1666">
        <f>'Input Data'!AB1665</f>
        <v>0</v>
      </c>
      <c r="AF1666">
        <f>'Input Data'!AC1665</f>
        <v>0</v>
      </c>
      <c r="AG1666" s="3">
        <f>'Input Data'!AD1665</f>
        <v>0</v>
      </c>
      <c r="AH1666">
        <f>'Input Data'!AE1665</f>
        <v>0</v>
      </c>
      <c r="AI1666">
        <f>'Input Data'!AF1665</f>
        <v>0</v>
      </c>
      <c r="AJ1666">
        <f>'Input Data'!AG1665</f>
        <v>0</v>
      </c>
      <c r="AK1666">
        <f>'Input Data'!AH1665</f>
        <v>0</v>
      </c>
      <c r="AL1666">
        <f>'Input Data'!AI1665</f>
        <v>0</v>
      </c>
    </row>
    <row r="1667" spans="1:38" x14ac:dyDescent="0.3">
      <c r="A1667" t="b">
        <f t="shared" si="79"/>
        <v>0</v>
      </c>
      <c r="B1667" s="3">
        <f>'Input Data'!A1666</f>
        <v>0</v>
      </c>
      <c r="C1667">
        <f>'Input Data'!B1666</f>
        <v>0</v>
      </c>
      <c r="D1667">
        <f>'Input Data'!C1666</f>
        <v>0</v>
      </c>
      <c r="E1667">
        <f>'Input Data'!D1666</f>
        <v>0</v>
      </c>
      <c r="F1667" s="3">
        <f>'Input Data'!E1666</f>
        <v>0</v>
      </c>
      <c r="G1667">
        <f>'Input Data'!F1666</f>
        <v>0</v>
      </c>
      <c r="H1667">
        <f>'Input Data'!G1666</f>
        <v>0</v>
      </c>
      <c r="I1667">
        <f>'Input Data'!H1666</f>
        <v>0</v>
      </c>
      <c r="J1667">
        <f>'Input Data'!I1666</f>
        <v>0</v>
      </c>
      <c r="K1667">
        <f t="shared" si="80"/>
        <v>0</v>
      </c>
      <c r="L1667">
        <f>'Input Data'!J1666</f>
        <v>0</v>
      </c>
      <c r="M1667">
        <f>'Input Data'!K1666</f>
        <v>0</v>
      </c>
      <c r="N1667">
        <f>'Input Data'!L1666</f>
        <v>0</v>
      </c>
      <c r="O1667" s="3">
        <f>'Input Data'!M1666</f>
        <v>0</v>
      </c>
      <c r="P1667">
        <f>'Input Data'!N1666</f>
        <v>0</v>
      </c>
      <c r="Q1667">
        <f>'Input Data'!O1666</f>
        <v>0</v>
      </c>
      <c r="R1667">
        <f>'Input Data'!P1666</f>
        <v>0</v>
      </c>
      <c r="S1667">
        <f>'Input Data'!Q1666</f>
        <v>0</v>
      </c>
      <c r="T1667">
        <f>'Input Data'!R1666</f>
        <v>0</v>
      </c>
      <c r="U1667">
        <f>'Input Data'!S1666</f>
        <v>0</v>
      </c>
      <c r="V1667">
        <f>'Input Data'!T1666</f>
        <v>0</v>
      </c>
      <c r="W1667">
        <f t="shared" si="81"/>
        <v>0</v>
      </c>
      <c r="X1667">
        <f>'Input Data'!U1666</f>
        <v>0</v>
      </c>
      <c r="Y1667">
        <f>'Input Data'!V1666</f>
        <v>0</v>
      </c>
      <c r="Z1667" s="3">
        <f>'Input Data'!W1666</f>
        <v>0</v>
      </c>
      <c r="AA1667">
        <f>'Input Data'!X1666</f>
        <v>0</v>
      </c>
      <c r="AB1667">
        <f>'Input Data'!Y1666</f>
        <v>0</v>
      </c>
      <c r="AC1667">
        <f>'Input Data'!Z1666</f>
        <v>0</v>
      </c>
      <c r="AD1667">
        <f>'Input Data'!AA1666</f>
        <v>0</v>
      </c>
      <c r="AE1667">
        <f>'Input Data'!AB1666</f>
        <v>0</v>
      </c>
      <c r="AF1667">
        <f>'Input Data'!AC1666</f>
        <v>0</v>
      </c>
      <c r="AG1667" s="3">
        <f>'Input Data'!AD1666</f>
        <v>0</v>
      </c>
      <c r="AH1667">
        <f>'Input Data'!AE1666</f>
        <v>0</v>
      </c>
      <c r="AI1667">
        <f>'Input Data'!AF1666</f>
        <v>0</v>
      </c>
      <c r="AJ1667">
        <f>'Input Data'!AG1666</f>
        <v>0</v>
      </c>
      <c r="AK1667">
        <f>'Input Data'!AH1666</f>
        <v>0</v>
      </c>
      <c r="AL1667">
        <f>'Input Data'!AI1666</f>
        <v>0</v>
      </c>
    </row>
    <row r="1668" spans="1:38" x14ac:dyDescent="0.3">
      <c r="A1668" t="b">
        <f t="shared" si="79"/>
        <v>0</v>
      </c>
      <c r="B1668" s="3">
        <f>'Input Data'!A1667</f>
        <v>0</v>
      </c>
      <c r="C1668">
        <f>'Input Data'!B1667</f>
        <v>0</v>
      </c>
      <c r="D1668">
        <f>'Input Data'!C1667</f>
        <v>0</v>
      </c>
      <c r="E1668">
        <f>'Input Data'!D1667</f>
        <v>0</v>
      </c>
      <c r="F1668" s="3">
        <f>'Input Data'!E1667</f>
        <v>0</v>
      </c>
      <c r="G1668">
        <f>'Input Data'!F1667</f>
        <v>0</v>
      </c>
      <c r="H1668">
        <f>'Input Data'!G1667</f>
        <v>0</v>
      </c>
      <c r="I1668">
        <f>'Input Data'!H1667</f>
        <v>0</v>
      </c>
      <c r="J1668">
        <f>'Input Data'!I1667</f>
        <v>0</v>
      </c>
      <c r="K1668">
        <f t="shared" si="80"/>
        <v>0</v>
      </c>
      <c r="L1668">
        <f>'Input Data'!J1667</f>
        <v>0</v>
      </c>
      <c r="M1668">
        <f>'Input Data'!K1667</f>
        <v>0</v>
      </c>
      <c r="N1668">
        <f>'Input Data'!L1667</f>
        <v>0</v>
      </c>
      <c r="O1668" s="3">
        <f>'Input Data'!M1667</f>
        <v>0</v>
      </c>
      <c r="P1668">
        <f>'Input Data'!N1667</f>
        <v>0</v>
      </c>
      <c r="Q1668">
        <f>'Input Data'!O1667</f>
        <v>0</v>
      </c>
      <c r="R1668">
        <f>'Input Data'!P1667</f>
        <v>0</v>
      </c>
      <c r="S1668">
        <f>'Input Data'!Q1667</f>
        <v>0</v>
      </c>
      <c r="T1668">
        <f>'Input Data'!R1667</f>
        <v>0</v>
      </c>
      <c r="U1668">
        <f>'Input Data'!S1667</f>
        <v>0</v>
      </c>
      <c r="V1668">
        <f>'Input Data'!T1667</f>
        <v>0</v>
      </c>
      <c r="W1668">
        <f t="shared" si="81"/>
        <v>0</v>
      </c>
      <c r="X1668">
        <f>'Input Data'!U1667</f>
        <v>0</v>
      </c>
      <c r="Y1668">
        <f>'Input Data'!V1667</f>
        <v>0</v>
      </c>
      <c r="Z1668" s="3">
        <f>'Input Data'!W1667</f>
        <v>0</v>
      </c>
      <c r="AA1668">
        <f>'Input Data'!X1667</f>
        <v>0</v>
      </c>
      <c r="AB1668">
        <f>'Input Data'!Y1667</f>
        <v>0</v>
      </c>
      <c r="AC1668">
        <f>'Input Data'!Z1667</f>
        <v>0</v>
      </c>
      <c r="AD1668">
        <f>'Input Data'!AA1667</f>
        <v>0</v>
      </c>
      <c r="AE1668">
        <f>'Input Data'!AB1667</f>
        <v>0</v>
      </c>
      <c r="AF1668">
        <f>'Input Data'!AC1667</f>
        <v>0</v>
      </c>
      <c r="AG1668" s="3">
        <f>'Input Data'!AD1667</f>
        <v>0</v>
      </c>
      <c r="AH1668">
        <f>'Input Data'!AE1667</f>
        <v>0</v>
      </c>
      <c r="AI1668">
        <f>'Input Data'!AF1667</f>
        <v>0</v>
      </c>
      <c r="AJ1668">
        <f>'Input Data'!AG1667</f>
        <v>0</v>
      </c>
      <c r="AK1668">
        <f>'Input Data'!AH1667</f>
        <v>0</v>
      </c>
      <c r="AL1668">
        <f>'Input Data'!AI1667</f>
        <v>0</v>
      </c>
    </row>
    <row r="1669" spans="1:38" x14ac:dyDescent="0.3">
      <c r="A1669" t="b">
        <f t="shared" si="79"/>
        <v>0</v>
      </c>
      <c r="B1669" s="3">
        <f>'Input Data'!A1668</f>
        <v>0</v>
      </c>
      <c r="C1669">
        <f>'Input Data'!B1668</f>
        <v>0</v>
      </c>
      <c r="D1669">
        <f>'Input Data'!C1668</f>
        <v>0</v>
      </c>
      <c r="E1669">
        <f>'Input Data'!D1668</f>
        <v>0</v>
      </c>
      <c r="F1669" s="3">
        <f>'Input Data'!E1668</f>
        <v>0</v>
      </c>
      <c r="G1669">
        <f>'Input Data'!F1668</f>
        <v>0</v>
      </c>
      <c r="H1669">
        <f>'Input Data'!G1668</f>
        <v>0</v>
      </c>
      <c r="I1669">
        <f>'Input Data'!H1668</f>
        <v>0</v>
      </c>
      <c r="J1669">
        <f>'Input Data'!I1668</f>
        <v>0</v>
      </c>
      <c r="K1669">
        <f t="shared" si="80"/>
        <v>0</v>
      </c>
      <c r="L1669">
        <f>'Input Data'!J1668</f>
        <v>0</v>
      </c>
      <c r="M1669">
        <f>'Input Data'!K1668</f>
        <v>0</v>
      </c>
      <c r="N1669">
        <f>'Input Data'!L1668</f>
        <v>0</v>
      </c>
      <c r="O1669" s="3">
        <f>'Input Data'!M1668</f>
        <v>0</v>
      </c>
      <c r="P1669">
        <f>'Input Data'!N1668</f>
        <v>0</v>
      </c>
      <c r="Q1669">
        <f>'Input Data'!O1668</f>
        <v>0</v>
      </c>
      <c r="R1669">
        <f>'Input Data'!P1668</f>
        <v>0</v>
      </c>
      <c r="S1669">
        <f>'Input Data'!Q1668</f>
        <v>0</v>
      </c>
      <c r="T1669">
        <f>'Input Data'!R1668</f>
        <v>0</v>
      </c>
      <c r="U1669">
        <f>'Input Data'!S1668</f>
        <v>0</v>
      </c>
      <c r="V1669">
        <f>'Input Data'!T1668</f>
        <v>0</v>
      </c>
      <c r="W1669">
        <f t="shared" si="81"/>
        <v>0</v>
      </c>
      <c r="X1669">
        <f>'Input Data'!U1668</f>
        <v>0</v>
      </c>
      <c r="Y1669">
        <f>'Input Data'!V1668</f>
        <v>0</v>
      </c>
      <c r="Z1669" s="3">
        <f>'Input Data'!W1668</f>
        <v>0</v>
      </c>
      <c r="AA1669">
        <f>'Input Data'!X1668</f>
        <v>0</v>
      </c>
      <c r="AB1669">
        <f>'Input Data'!Y1668</f>
        <v>0</v>
      </c>
      <c r="AC1669">
        <f>'Input Data'!Z1668</f>
        <v>0</v>
      </c>
      <c r="AD1669">
        <f>'Input Data'!AA1668</f>
        <v>0</v>
      </c>
      <c r="AE1669">
        <f>'Input Data'!AB1668</f>
        <v>0</v>
      </c>
      <c r="AF1669">
        <f>'Input Data'!AC1668</f>
        <v>0</v>
      </c>
      <c r="AG1669" s="3">
        <f>'Input Data'!AD1668</f>
        <v>0</v>
      </c>
      <c r="AH1669">
        <f>'Input Data'!AE1668</f>
        <v>0</v>
      </c>
      <c r="AI1669">
        <f>'Input Data'!AF1668</f>
        <v>0</v>
      </c>
      <c r="AJ1669">
        <f>'Input Data'!AG1668</f>
        <v>0</v>
      </c>
      <c r="AK1669">
        <f>'Input Data'!AH1668</f>
        <v>0</v>
      </c>
      <c r="AL1669">
        <f>'Input Data'!AI1668</f>
        <v>0</v>
      </c>
    </row>
    <row r="1670" spans="1:38" x14ac:dyDescent="0.3">
      <c r="A1670" t="b">
        <f t="shared" si="79"/>
        <v>0</v>
      </c>
      <c r="B1670" s="3">
        <f>'Input Data'!A1669</f>
        <v>0</v>
      </c>
      <c r="C1670">
        <f>'Input Data'!B1669</f>
        <v>0</v>
      </c>
      <c r="D1670">
        <f>'Input Data'!C1669</f>
        <v>0</v>
      </c>
      <c r="E1670">
        <f>'Input Data'!D1669</f>
        <v>0</v>
      </c>
      <c r="F1670" s="3">
        <f>'Input Data'!E1669</f>
        <v>0</v>
      </c>
      <c r="G1670">
        <f>'Input Data'!F1669</f>
        <v>0</v>
      </c>
      <c r="H1670">
        <f>'Input Data'!G1669</f>
        <v>0</v>
      </c>
      <c r="I1670">
        <f>'Input Data'!H1669</f>
        <v>0</v>
      </c>
      <c r="J1670">
        <f>'Input Data'!I1669</f>
        <v>0</v>
      </c>
      <c r="K1670">
        <f t="shared" si="80"/>
        <v>0</v>
      </c>
      <c r="L1670">
        <f>'Input Data'!J1669</f>
        <v>0</v>
      </c>
      <c r="M1670">
        <f>'Input Data'!K1669</f>
        <v>0</v>
      </c>
      <c r="N1670">
        <f>'Input Data'!L1669</f>
        <v>0</v>
      </c>
      <c r="O1670" s="3">
        <f>'Input Data'!M1669</f>
        <v>0</v>
      </c>
      <c r="P1670">
        <f>'Input Data'!N1669</f>
        <v>0</v>
      </c>
      <c r="Q1670">
        <f>'Input Data'!O1669</f>
        <v>0</v>
      </c>
      <c r="R1670">
        <f>'Input Data'!P1669</f>
        <v>0</v>
      </c>
      <c r="S1670">
        <f>'Input Data'!Q1669</f>
        <v>0</v>
      </c>
      <c r="T1670">
        <f>'Input Data'!R1669</f>
        <v>0</v>
      </c>
      <c r="U1670">
        <f>'Input Data'!S1669</f>
        <v>0</v>
      </c>
      <c r="V1670">
        <f>'Input Data'!T1669</f>
        <v>0</v>
      </c>
      <c r="W1670">
        <f t="shared" si="81"/>
        <v>0</v>
      </c>
      <c r="X1670">
        <f>'Input Data'!U1669</f>
        <v>0</v>
      </c>
      <c r="Y1670">
        <f>'Input Data'!V1669</f>
        <v>0</v>
      </c>
      <c r="Z1670" s="3">
        <f>'Input Data'!W1669</f>
        <v>0</v>
      </c>
      <c r="AA1670">
        <f>'Input Data'!X1669</f>
        <v>0</v>
      </c>
      <c r="AB1670">
        <f>'Input Data'!Y1669</f>
        <v>0</v>
      </c>
      <c r="AC1670">
        <f>'Input Data'!Z1669</f>
        <v>0</v>
      </c>
      <c r="AD1670">
        <f>'Input Data'!AA1669</f>
        <v>0</v>
      </c>
      <c r="AE1670">
        <f>'Input Data'!AB1669</f>
        <v>0</v>
      </c>
      <c r="AF1670">
        <f>'Input Data'!AC1669</f>
        <v>0</v>
      </c>
      <c r="AG1670" s="3">
        <f>'Input Data'!AD1669</f>
        <v>0</v>
      </c>
      <c r="AH1670">
        <f>'Input Data'!AE1669</f>
        <v>0</v>
      </c>
      <c r="AI1670">
        <f>'Input Data'!AF1669</f>
        <v>0</v>
      </c>
      <c r="AJ1670">
        <f>'Input Data'!AG1669</f>
        <v>0</v>
      </c>
      <c r="AK1670">
        <f>'Input Data'!AH1669</f>
        <v>0</v>
      </c>
      <c r="AL1670">
        <f>'Input Data'!AI1669</f>
        <v>0</v>
      </c>
    </row>
    <row r="1671" spans="1:38" x14ac:dyDescent="0.3">
      <c r="A1671" t="b">
        <f t="shared" si="79"/>
        <v>0</v>
      </c>
      <c r="B1671" s="3">
        <f>'Input Data'!A1670</f>
        <v>0</v>
      </c>
      <c r="C1671">
        <f>'Input Data'!B1670</f>
        <v>0</v>
      </c>
      <c r="D1671">
        <f>'Input Data'!C1670</f>
        <v>0</v>
      </c>
      <c r="E1671">
        <f>'Input Data'!D1670</f>
        <v>0</v>
      </c>
      <c r="F1671" s="3">
        <f>'Input Data'!E1670</f>
        <v>0</v>
      </c>
      <c r="G1671">
        <f>'Input Data'!F1670</f>
        <v>0</v>
      </c>
      <c r="H1671">
        <f>'Input Data'!G1670</f>
        <v>0</v>
      </c>
      <c r="I1671">
        <f>'Input Data'!H1670</f>
        <v>0</v>
      </c>
      <c r="J1671">
        <f>'Input Data'!I1670</f>
        <v>0</v>
      </c>
      <c r="K1671">
        <f t="shared" si="80"/>
        <v>0</v>
      </c>
      <c r="L1671">
        <f>'Input Data'!J1670</f>
        <v>0</v>
      </c>
      <c r="M1671">
        <f>'Input Data'!K1670</f>
        <v>0</v>
      </c>
      <c r="N1671">
        <f>'Input Data'!L1670</f>
        <v>0</v>
      </c>
      <c r="O1671" s="3">
        <f>'Input Data'!M1670</f>
        <v>0</v>
      </c>
      <c r="P1671">
        <f>'Input Data'!N1670</f>
        <v>0</v>
      </c>
      <c r="Q1671">
        <f>'Input Data'!O1670</f>
        <v>0</v>
      </c>
      <c r="R1671">
        <f>'Input Data'!P1670</f>
        <v>0</v>
      </c>
      <c r="S1671">
        <f>'Input Data'!Q1670</f>
        <v>0</v>
      </c>
      <c r="T1671">
        <f>'Input Data'!R1670</f>
        <v>0</v>
      </c>
      <c r="U1671">
        <f>'Input Data'!S1670</f>
        <v>0</v>
      </c>
      <c r="V1671">
        <f>'Input Data'!T1670</f>
        <v>0</v>
      </c>
      <c r="W1671">
        <f t="shared" si="81"/>
        <v>0</v>
      </c>
      <c r="X1671">
        <f>'Input Data'!U1670</f>
        <v>0</v>
      </c>
      <c r="Y1671">
        <f>'Input Data'!V1670</f>
        <v>0</v>
      </c>
      <c r="Z1671" s="3">
        <f>'Input Data'!W1670</f>
        <v>0</v>
      </c>
      <c r="AA1671">
        <f>'Input Data'!X1670</f>
        <v>0</v>
      </c>
      <c r="AB1671">
        <f>'Input Data'!Y1670</f>
        <v>0</v>
      </c>
      <c r="AC1671">
        <f>'Input Data'!Z1670</f>
        <v>0</v>
      </c>
      <c r="AD1671">
        <f>'Input Data'!AA1670</f>
        <v>0</v>
      </c>
      <c r="AE1671">
        <f>'Input Data'!AB1670</f>
        <v>0</v>
      </c>
      <c r="AF1671">
        <f>'Input Data'!AC1670</f>
        <v>0</v>
      </c>
      <c r="AG1671" s="3">
        <f>'Input Data'!AD1670</f>
        <v>0</v>
      </c>
      <c r="AH1671">
        <f>'Input Data'!AE1670</f>
        <v>0</v>
      </c>
      <c r="AI1671">
        <f>'Input Data'!AF1670</f>
        <v>0</v>
      </c>
      <c r="AJ1671">
        <f>'Input Data'!AG1670</f>
        <v>0</v>
      </c>
      <c r="AK1671">
        <f>'Input Data'!AH1670</f>
        <v>0</v>
      </c>
      <c r="AL1671">
        <f>'Input Data'!AI1670</f>
        <v>0</v>
      </c>
    </row>
    <row r="1672" spans="1:38" x14ac:dyDescent="0.3">
      <c r="A1672" t="b">
        <f t="shared" si="79"/>
        <v>0</v>
      </c>
      <c r="B1672" s="3">
        <f>'Input Data'!A1671</f>
        <v>0</v>
      </c>
      <c r="C1672">
        <f>'Input Data'!B1671</f>
        <v>0</v>
      </c>
      <c r="D1672">
        <f>'Input Data'!C1671</f>
        <v>0</v>
      </c>
      <c r="E1672">
        <f>'Input Data'!D1671</f>
        <v>0</v>
      </c>
      <c r="F1672" s="3">
        <f>'Input Data'!E1671</f>
        <v>0</v>
      </c>
      <c r="G1672">
        <f>'Input Data'!F1671</f>
        <v>0</v>
      </c>
      <c r="H1672">
        <f>'Input Data'!G1671</f>
        <v>0</v>
      </c>
      <c r="I1672">
        <f>'Input Data'!H1671</f>
        <v>0</v>
      </c>
      <c r="J1672">
        <f>'Input Data'!I1671</f>
        <v>0</v>
      </c>
      <c r="K1672">
        <f t="shared" si="80"/>
        <v>0</v>
      </c>
      <c r="L1672">
        <f>'Input Data'!J1671</f>
        <v>0</v>
      </c>
      <c r="M1672">
        <f>'Input Data'!K1671</f>
        <v>0</v>
      </c>
      <c r="N1672">
        <f>'Input Data'!L1671</f>
        <v>0</v>
      </c>
      <c r="O1672" s="3">
        <f>'Input Data'!M1671</f>
        <v>0</v>
      </c>
      <c r="P1672">
        <f>'Input Data'!N1671</f>
        <v>0</v>
      </c>
      <c r="Q1672">
        <f>'Input Data'!O1671</f>
        <v>0</v>
      </c>
      <c r="R1672">
        <f>'Input Data'!P1671</f>
        <v>0</v>
      </c>
      <c r="S1672">
        <f>'Input Data'!Q1671</f>
        <v>0</v>
      </c>
      <c r="T1672">
        <f>'Input Data'!R1671</f>
        <v>0</v>
      </c>
      <c r="U1672">
        <f>'Input Data'!S1671</f>
        <v>0</v>
      </c>
      <c r="V1672">
        <f>'Input Data'!T1671</f>
        <v>0</v>
      </c>
      <c r="W1672">
        <f t="shared" si="81"/>
        <v>0</v>
      </c>
      <c r="X1672">
        <f>'Input Data'!U1671</f>
        <v>0</v>
      </c>
      <c r="Y1672">
        <f>'Input Data'!V1671</f>
        <v>0</v>
      </c>
      <c r="Z1672" s="3">
        <f>'Input Data'!W1671</f>
        <v>0</v>
      </c>
      <c r="AA1672">
        <f>'Input Data'!X1671</f>
        <v>0</v>
      </c>
      <c r="AB1672">
        <f>'Input Data'!Y1671</f>
        <v>0</v>
      </c>
      <c r="AC1672">
        <f>'Input Data'!Z1671</f>
        <v>0</v>
      </c>
      <c r="AD1672">
        <f>'Input Data'!AA1671</f>
        <v>0</v>
      </c>
      <c r="AE1672">
        <f>'Input Data'!AB1671</f>
        <v>0</v>
      </c>
      <c r="AF1672">
        <f>'Input Data'!AC1671</f>
        <v>0</v>
      </c>
      <c r="AG1672" s="3">
        <f>'Input Data'!AD1671</f>
        <v>0</v>
      </c>
      <c r="AH1672">
        <f>'Input Data'!AE1671</f>
        <v>0</v>
      </c>
      <c r="AI1672">
        <f>'Input Data'!AF1671</f>
        <v>0</v>
      </c>
      <c r="AJ1672">
        <f>'Input Data'!AG1671</f>
        <v>0</v>
      </c>
      <c r="AK1672">
        <f>'Input Data'!AH1671</f>
        <v>0</v>
      </c>
      <c r="AL1672">
        <f>'Input Data'!AI1671</f>
        <v>0</v>
      </c>
    </row>
    <row r="1673" spans="1:38" x14ac:dyDescent="0.3">
      <c r="A1673" t="b">
        <f t="shared" si="79"/>
        <v>0</v>
      </c>
      <c r="B1673" s="3">
        <f>'Input Data'!A1672</f>
        <v>0</v>
      </c>
      <c r="C1673">
        <f>'Input Data'!B1672</f>
        <v>0</v>
      </c>
      <c r="D1673">
        <f>'Input Data'!C1672</f>
        <v>0</v>
      </c>
      <c r="E1673">
        <f>'Input Data'!D1672</f>
        <v>0</v>
      </c>
      <c r="F1673" s="3">
        <f>'Input Data'!E1672</f>
        <v>0</v>
      </c>
      <c r="G1673">
        <f>'Input Data'!F1672</f>
        <v>0</v>
      </c>
      <c r="H1673">
        <f>'Input Data'!G1672</f>
        <v>0</v>
      </c>
      <c r="I1673">
        <f>'Input Data'!H1672</f>
        <v>0</v>
      </c>
      <c r="J1673">
        <f>'Input Data'!I1672</f>
        <v>0</v>
      </c>
      <c r="K1673">
        <f t="shared" si="80"/>
        <v>0</v>
      </c>
      <c r="L1673">
        <f>'Input Data'!J1672</f>
        <v>0</v>
      </c>
      <c r="M1673">
        <f>'Input Data'!K1672</f>
        <v>0</v>
      </c>
      <c r="N1673">
        <f>'Input Data'!L1672</f>
        <v>0</v>
      </c>
      <c r="O1673" s="3">
        <f>'Input Data'!M1672</f>
        <v>0</v>
      </c>
      <c r="P1673">
        <f>'Input Data'!N1672</f>
        <v>0</v>
      </c>
      <c r="Q1673">
        <f>'Input Data'!O1672</f>
        <v>0</v>
      </c>
      <c r="R1673">
        <f>'Input Data'!P1672</f>
        <v>0</v>
      </c>
      <c r="S1673">
        <f>'Input Data'!Q1672</f>
        <v>0</v>
      </c>
      <c r="T1673">
        <f>'Input Data'!R1672</f>
        <v>0</v>
      </c>
      <c r="U1673">
        <f>'Input Data'!S1672</f>
        <v>0</v>
      </c>
      <c r="V1673">
        <f>'Input Data'!T1672</f>
        <v>0</v>
      </c>
      <c r="W1673">
        <f t="shared" si="81"/>
        <v>0</v>
      </c>
      <c r="X1673">
        <f>'Input Data'!U1672</f>
        <v>0</v>
      </c>
      <c r="Y1673">
        <f>'Input Data'!V1672</f>
        <v>0</v>
      </c>
      <c r="Z1673" s="3">
        <f>'Input Data'!W1672</f>
        <v>0</v>
      </c>
      <c r="AA1673">
        <f>'Input Data'!X1672</f>
        <v>0</v>
      </c>
      <c r="AB1673">
        <f>'Input Data'!Y1672</f>
        <v>0</v>
      </c>
      <c r="AC1673">
        <f>'Input Data'!Z1672</f>
        <v>0</v>
      </c>
      <c r="AD1673">
        <f>'Input Data'!AA1672</f>
        <v>0</v>
      </c>
      <c r="AE1673">
        <f>'Input Data'!AB1672</f>
        <v>0</v>
      </c>
      <c r="AF1673">
        <f>'Input Data'!AC1672</f>
        <v>0</v>
      </c>
      <c r="AG1673" s="3">
        <f>'Input Data'!AD1672</f>
        <v>0</v>
      </c>
      <c r="AH1673">
        <f>'Input Data'!AE1672</f>
        <v>0</v>
      </c>
      <c r="AI1673">
        <f>'Input Data'!AF1672</f>
        <v>0</v>
      </c>
      <c r="AJ1673">
        <f>'Input Data'!AG1672</f>
        <v>0</v>
      </c>
      <c r="AK1673">
        <f>'Input Data'!AH1672</f>
        <v>0</v>
      </c>
      <c r="AL1673">
        <f>'Input Data'!AI1672</f>
        <v>0</v>
      </c>
    </row>
    <row r="1674" spans="1:38" x14ac:dyDescent="0.3">
      <c r="A1674" t="b">
        <f t="shared" si="79"/>
        <v>0</v>
      </c>
      <c r="B1674" s="3">
        <f>'Input Data'!A1673</f>
        <v>0</v>
      </c>
      <c r="C1674">
        <f>'Input Data'!B1673</f>
        <v>0</v>
      </c>
      <c r="D1674">
        <f>'Input Data'!C1673</f>
        <v>0</v>
      </c>
      <c r="E1674">
        <f>'Input Data'!D1673</f>
        <v>0</v>
      </c>
      <c r="F1674" s="3">
        <f>'Input Data'!E1673</f>
        <v>0</v>
      </c>
      <c r="G1674">
        <f>'Input Data'!F1673</f>
        <v>0</v>
      </c>
      <c r="H1674">
        <f>'Input Data'!G1673</f>
        <v>0</v>
      </c>
      <c r="I1674">
        <f>'Input Data'!H1673</f>
        <v>0</v>
      </c>
      <c r="J1674">
        <f>'Input Data'!I1673</f>
        <v>0</v>
      </c>
      <c r="K1674">
        <f t="shared" si="80"/>
        <v>0</v>
      </c>
      <c r="L1674">
        <f>'Input Data'!J1673</f>
        <v>0</v>
      </c>
      <c r="M1674">
        <f>'Input Data'!K1673</f>
        <v>0</v>
      </c>
      <c r="N1674">
        <f>'Input Data'!L1673</f>
        <v>0</v>
      </c>
      <c r="O1674" s="3">
        <f>'Input Data'!M1673</f>
        <v>0</v>
      </c>
      <c r="P1674">
        <f>'Input Data'!N1673</f>
        <v>0</v>
      </c>
      <c r="Q1674">
        <f>'Input Data'!O1673</f>
        <v>0</v>
      </c>
      <c r="R1674">
        <f>'Input Data'!P1673</f>
        <v>0</v>
      </c>
      <c r="S1674">
        <f>'Input Data'!Q1673</f>
        <v>0</v>
      </c>
      <c r="T1674">
        <f>'Input Data'!R1673</f>
        <v>0</v>
      </c>
      <c r="U1674">
        <f>'Input Data'!S1673</f>
        <v>0</v>
      </c>
      <c r="V1674">
        <f>'Input Data'!T1673</f>
        <v>0</v>
      </c>
      <c r="W1674">
        <f t="shared" si="81"/>
        <v>0</v>
      </c>
      <c r="X1674">
        <f>'Input Data'!U1673</f>
        <v>0</v>
      </c>
      <c r="Y1674">
        <f>'Input Data'!V1673</f>
        <v>0</v>
      </c>
      <c r="Z1674" s="3">
        <f>'Input Data'!W1673</f>
        <v>0</v>
      </c>
      <c r="AA1674">
        <f>'Input Data'!X1673</f>
        <v>0</v>
      </c>
      <c r="AB1674">
        <f>'Input Data'!Y1673</f>
        <v>0</v>
      </c>
      <c r="AC1674">
        <f>'Input Data'!Z1673</f>
        <v>0</v>
      </c>
      <c r="AD1674">
        <f>'Input Data'!AA1673</f>
        <v>0</v>
      </c>
      <c r="AE1674">
        <f>'Input Data'!AB1673</f>
        <v>0</v>
      </c>
      <c r="AF1674">
        <f>'Input Data'!AC1673</f>
        <v>0</v>
      </c>
      <c r="AG1674" s="3">
        <f>'Input Data'!AD1673</f>
        <v>0</v>
      </c>
      <c r="AH1674">
        <f>'Input Data'!AE1673</f>
        <v>0</v>
      </c>
      <c r="AI1674">
        <f>'Input Data'!AF1673</f>
        <v>0</v>
      </c>
      <c r="AJ1674">
        <f>'Input Data'!AG1673</f>
        <v>0</v>
      </c>
      <c r="AK1674">
        <f>'Input Data'!AH1673</f>
        <v>0</v>
      </c>
      <c r="AL1674">
        <f>'Input Data'!AI1673</f>
        <v>0</v>
      </c>
    </row>
    <row r="1675" spans="1:38" x14ac:dyDescent="0.3">
      <c r="A1675" t="b">
        <f t="shared" si="79"/>
        <v>0</v>
      </c>
      <c r="B1675" s="3">
        <f>'Input Data'!A1674</f>
        <v>0</v>
      </c>
      <c r="C1675">
        <f>'Input Data'!B1674</f>
        <v>0</v>
      </c>
      <c r="D1675">
        <f>'Input Data'!C1674</f>
        <v>0</v>
      </c>
      <c r="E1675">
        <f>'Input Data'!D1674</f>
        <v>0</v>
      </c>
      <c r="F1675" s="3">
        <f>'Input Data'!E1674</f>
        <v>0</v>
      </c>
      <c r="G1675">
        <f>'Input Data'!F1674</f>
        <v>0</v>
      </c>
      <c r="H1675">
        <f>'Input Data'!G1674</f>
        <v>0</v>
      </c>
      <c r="I1675">
        <f>'Input Data'!H1674</f>
        <v>0</v>
      </c>
      <c r="J1675">
        <f>'Input Data'!I1674</f>
        <v>0</v>
      </c>
      <c r="K1675">
        <f t="shared" si="80"/>
        <v>0</v>
      </c>
      <c r="L1675">
        <f>'Input Data'!J1674</f>
        <v>0</v>
      </c>
      <c r="M1675">
        <f>'Input Data'!K1674</f>
        <v>0</v>
      </c>
      <c r="N1675">
        <f>'Input Data'!L1674</f>
        <v>0</v>
      </c>
      <c r="O1675" s="3">
        <f>'Input Data'!M1674</f>
        <v>0</v>
      </c>
      <c r="P1675">
        <f>'Input Data'!N1674</f>
        <v>0</v>
      </c>
      <c r="Q1675">
        <f>'Input Data'!O1674</f>
        <v>0</v>
      </c>
      <c r="R1675">
        <f>'Input Data'!P1674</f>
        <v>0</v>
      </c>
      <c r="S1675">
        <f>'Input Data'!Q1674</f>
        <v>0</v>
      </c>
      <c r="T1675">
        <f>'Input Data'!R1674</f>
        <v>0</v>
      </c>
      <c r="U1675">
        <f>'Input Data'!S1674</f>
        <v>0</v>
      </c>
      <c r="V1675">
        <f>'Input Data'!T1674</f>
        <v>0</v>
      </c>
      <c r="W1675">
        <f t="shared" si="81"/>
        <v>0</v>
      </c>
      <c r="X1675">
        <f>'Input Data'!U1674</f>
        <v>0</v>
      </c>
      <c r="Y1675">
        <f>'Input Data'!V1674</f>
        <v>0</v>
      </c>
      <c r="Z1675" s="3">
        <f>'Input Data'!W1674</f>
        <v>0</v>
      </c>
      <c r="AA1675">
        <f>'Input Data'!X1674</f>
        <v>0</v>
      </c>
      <c r="AB1675">
        <f>'Input Data'!Y1674</f>
        <v>0</v>
      </c>
      <c r="AC1675">
        <f>'Input Data'!Z1674</f>
        <v>0</v>
      </c>
      <c r="AD1675">
        <f>'Input Data'!AA1674</f>
        <v>0</v>
      </c>
      <c r="AE1675">
        <f>'Input Data'!AB1674</f>
        <v>0</v>
      </c>
      <c r="AF1675">
        <f>'Input Data'!AC1674</f>
        <v>0</v>
      </c>
      <c r="AG1675" s="3">
        <f>'Input Data'!AD1674</f>
        <v>0</v>
      </c>
      <c r="AH1675">
        <f>'Input Data'!AE1674</f>
        <v>0</v>
      </c>
      <c r="AI1675">
        <f>'Input Data'!AF1674</f>
        <v>0</v>
      </c>
      <c r="AJ1675">
        <f>'Input Data'!AG1674</f>
        <v>0</v>
      </c>
      <c r="AK1675">
        <f>'Input Data'!AH1674</f>
        <v>0</v>
      </c>
      <c r="AL1675">
        <f>'Input Data'!AI1674</f>
        <v>0</v>
      </c>
    </row>
    <row r="1676" spans="1:38" x14ac:dyDescent="0.3">
      <c r="A1676" t="b">
        <f t="shared" si="79"/>
        <v>0</v>
      </c>
      <c r="B1676" s="3">
        <f>'Input Data'!A1675</f>
        <v>0</v>
      </c>
      <c r="C1676">
        <f>'Input Data'!B1675</f>
        <v>0</v>
      </c>
      <c r="D1676">
        <f>'Input Data'!C1675</f>
        <v>0</v>
      </c>
      <c r="E1676">
        <f>'Input Data'!D1675</f>
        <v>0</v>
      </c>
      <c r="F1676" s="3">
        <f>'Input Data'!E1675</f>
        <v>0</v>
      </c>
      <c r="G1676">
        <f>'Input Data'!F1675</f>
        <v>0</v>
      </c>
      <c r="H1676">
        <f>'Input Data'!G1675</f>
        <v>0</v>
      </c>
      <c r="I1676">
        <f>'Input Data'!H1675</f>
        <v>0</v>
      </c>
      <c r="J1676">
        <f>'Input Data'!I1675</f>
        <v>0</v>
      </c>
      <c r="K1676">
        <f t="shared" si="80"/>
        <v>0</v>
      </c>
      <c r="L1676">
        <f>'Input Data'!J1675</f>
        <v>0</v>
      </c>
      <c r="M1676">
        <f>'Input Data'!K1675</f>
        <v>0</v>
      </c>
      <c r="N1676">
        <f>'Input Data'!L1675</f>
        <v>0</v>
      </c>
      <c r="O1676" s="3">
        <f>'Input Data'!M1675</f>
        <v>0</v>
      </c>
      <c r="P1676">
        <f>'Input Data'!N1675</f>
        <v>0</v>
      </c>
      <c r="Q1676">
        <f>'Input Data'!O1675</f>
        <v>0</v>
      </c>
      <c r="R1676">
        <f>'Input Data'!P1675</f>
        <v>0</v>
      </c>
      <c r="S1676">
        <f>'Input Data'!Q1675</f>
        <v>0</v>
      </c>
      <c r="T1676">
        <f>'Input Data'!R1675</f>
        <v>0</v>
      </c>
      <c r="U1676">
        <f>'Input Data'!S1675</f>
        <v>0</v>
      </c>
      <c r="V1676">
        <f>'Input Data'!T1675</f>
        <v>0</v>
      </c>
      <c r="W1676">
        <f t="shared" si="81"/>
        <v>0</v>
      </c>
      <c r="X1676">
        <f>'Input Data'!U1675</f>
        <v>0</v>
      </c>
      <c r="Y1676">
        <f>'Input Data'!V1675</f>
        <v>0</v>
      </c>
      <c r="Z1676" s="3">
        <f>'Input Data'!W1675</f>
        <v>0</v>
      </c>
      <c r="AA1676">
        <f>'Input Data'!X1675</f>
        <v>0</v>
      </c>
      <c r="AB1676">
        <f>'Input Data'!Y1675</f>
        <v>0</v>
      </c>
      <c r="AC1676">
        <f>'Input Data'!Z1675</f>
        <v>0</v>
      </c>
      <c r="AD1676">
        <f>'Input Data'!AA1675</f>
        <v>0</v>
      </c>
      <c r="AE1676">
        <f>'Input Data'!AB1675</f>
        <v>0</v>
      </c>
      <c r="AF1676">
        <f>'Input Data'!AC1675</f>
        <v>0</v>
      </c>
      <c r="AG1676" s="3">
        <f>'Input Data'!AD1675</f>
        <v>0</v>
      </c>
      <c r="AH1676">
        <f>'Input Data'!AE1675</f>
        <v>0</v>
      </c>
      <c r="AI1676">
        <f>'Input Data'!AF1675</f>
        <v>0</v>
      </c>
      <c r="AJ1676">
        <f>'Input Data'!AG1675</f>
        <v>0</v>
      </c>
      <c r="AK1676">
        <f>'Input Data'!AH1675</f>
        <v>0</v>
      </c>
      <c r="AL1676">
        <f>'Input Data'!AI1675</f>
        <v>0</v>
      </c>
    </row>
    <row r="1677" spans="1:38" x14ac:dyDescent="0.3">
      <c r="A1677" t="b">
        <f t="shared" si="79"/>
        <v>0</v>
      </c>
      <c r="B1677" s="3">
        <f>'Input Data'!A1676</f>
        <v>0</v>
      </c>
      <c r="C1677">
        <f>'Input Data'!B1676</f>
        <v>0</v>
      </c>
      <c r="D1677">
        <f>'Input Data'!C1676</f>
        <v>0</v>
      </c>
      <c r="E1677">
        <f>'Input Data'!D1676</f>
        <v>0</v>
      </c>
      <c r="F1677" s="3">
        <f>'Input Data'!E1676</f>
        <v>0</v>
      </c>
      <c r="G1677">
        <f>'Input Data'!F1676</f>
        <v>0</v>
      </c>
      <c r="H1677">
        <f>'Input Data'!G1676</f>
        <v>0</v>
      </c>
      <c r="I1677">
        <f>'Input Data'!H1676</f>
        <v>0</v>
      </c>
      <c r="J1677">
        <f>'Input Data'!I1676</f>
        <v>0</v>
      </c>
      <c r="K1677">
        <f t="shared" si="80"/>
        <v>0</v>
      </c>
      <c r="L1677">
        <f>'Input Data'!J1676</f>
        <v>0</v>
      </c>
      <c r="M1677">
        <f>'Input Data'!K1676</f>
        <v>0</v>
      </c>
      <c r="N1677">
        <f>'Input Data'!L1676</f>
        <v>0</v>
      </c>
      <c r="O1677" s="3">
        <f>'Input Data'!M1676</f>
        <v>0</v>
      </c>
      <c r="P1677">
        <f>'Input Data'!N1676</f>
        <v>0</v>
      </c>
      <c r="Q1677">
        <f>'Input Data'!O1676</f>
        <v>0</v>
      </c>
      <c r="R1677">
        <f>'Input Data'!P1676</f>
        <v>0</v>
      </c>
      <c r="S1677">
        <f>'Input Data'!Q1676</f>
        <v>0</v>
      </c>
      <c r="T1677">
        <f>'Input Data'!R1676</f>
        <v>0</v>
      </c>
      <c r="U1677">
        <f>'Input Data'!S1676</f>
        <v>0</v>
      </c>
      <c r="V1677">
        <f>'Input Data'!T1676</f>
        <v>0</v>
      </c>
      <c r="W1677">
        <f t="shared" si="81"/>
        <v>0</v>
      </c>
      <c r="X1677">
        <f>'Input Data'!U1676</f>
        <v>0</v>
      </c>
      <c r="Y1677">
        <f>'Input Data'!V1676</f>
        <v>0</v>
      </c>
      <c r="Z1677" s="3">
        <f>'Input Data'!W1676</f>
        <v>0</v>
      </c>
      <c r="AA1677">
        <f>'Input Data'!X1676</f>
        <v>0</v>
      </c>
      <c r="AB1677">
        <f>'Input Data'!Y1676</f>
        <v>0</v>
      </c>
      <c r="AC1677">
        <f>'Input Data'!Z1676</f>
        <v>0</v>
      </c>
      <c r="AD1677">
        <f>'Input Data'!AA1676</f>
        <v>0</v>
      </c>
      <c r="AE1677">
        <f>'Input Data'!AB1676</f>
        <v>0</v>
      </c>
      <c r="AF1677">
        <f>'Input Data'!AC1676</f>
        <v>0</v>
      </c>
      <c r="AG1677" s="3">
        <f>'Input Data'!AD1676</f>
        <v>0</v>
      </c>
      <c r="AH1677">
        <f>'Input Data'!AE1676</f>
        <v>0</v>
      </c>
      <c r="AI1677">
        <f>'Input Data'!AF1676</f>
        <v>0</v>
      </c>
      <c r="AJ1677">
        <f>'Input Data'!AG1676</f>
        <v>0</v>
      </c>
      <c r="AK1677">
        <f>'Input Data'!AH1676</f>
        <v>0</v>
      </c>
      <c r="AL1677">
        <f>'Input Data'!AI1676</f>
        <v>0</v>
      </c>
    </row>
    <row r="1678" spans="1:38" x14ac:dyDescent="0.3">
      <c r="A1678" t="b">
        <f t="shared" si="79"/>
        <v>0</v>
      </c>
      <c r="B1678" s="3">
        <f>'Input Data'!A1677</f>
        <v>0</v>
      </c>
      <c r="C1678">
        <f>'Input Data'!B1677</f>
        <v>0</v>
      </c>
      <c r="D1678">
        <f>'Input Data'!C1677</f>
        <v>0</v>
      </c>
      <c r="E1678">
        <f>'Input Data'!D1677</f>
        <v>0</v>
      </c>
      <c r="F1678" s="3">
        <f>'Input Data'!E1677</f>
        <v>0</v>
      </c>
      <c r="G1678">
        <f>'Input Data'!F1677</f>
        <v>0</v>
      </c>
      <c r="H1678">
        <f>'Input Data'!G1677</f>
        <v>0</v>
      </c>
      <c r="I1678">
        <f>'Input Data'!H1677</f>
        <v>0</v>
      </c>
      <c r="J1678">
        <f>'Input Data'!I1677</f>
        <v>0</v>
      </c>
      <c r="K1678">
        <f t="shared" si="80"/>
        <v>0</v>
      </c>
      <c r="L1678">
        <f>'Input Data'!J1677</f>
        <v>0</v>
      </c>
      <c r="M1678">
        <f>'Input Data'!K1677</f>
        <v>0</v>
      </c>
      <c r="N1678">
        <f>'Input Data'!L1677</f>
        <v>0</v>
      </c>
      <c r="O1678" s="3">
        <f>'Input Data'!M1677</f>
        <v>0</v>
      </c>
      <c r="P1678">
        <f>'Input Data'!N1677</f>
        <v>0</v>
      </c>
      <c r="Q1678">
        <f>'Input Data'!O1677</f>
        <v>0</v>
      </c>
      <c r="R1678">
        <f>'Input Data'!P1677</f>
        <v>0</v>
      </c>
      <c r="S1678">
        <f>'Input Data'!Q1677</f>
        <v>0</v>
      </c>
      <c r="T1678">
        <f>'Input Data'!R1677</f>
        <v>0</v>
      </c>
      <c r="U1678">
        <f>'Input Data'!S1677</f>
        <v>0</v>
      </c>
      <c r="V1678">
        <f>'Input Data'!T1677</f>
        <v>0</v>
      </c>
      <c r="W1678">
        <f t="shared" si="81"/>
        <v>0</v>
      </c>
      <c r="X1678">
        <f>'Input Data'!U1677</f>
        <v>0</v>
      </c>
      <c r="Y1678">
        <f>'Input Data'!V1677</f>
        <v>0</v>
      </c>
      <c r="Z1678" s="3">
        <f>'Input Data'!W1677</f>
        <v>0</v>
      </c>
      <c r="AA1678">
        <f>'Input Data'!X1677</f>
        <v>0</v>
      </c>
      <c r="AB1678">
        <f>'Input Data'!Y1677</f>
        <v>0</v>
      </c>
      <c r="AC1678">
        <f>'Input Data'!Z1677</f>
        <v>0</v>
      </c>
      <c r="AD1678">
        <f>'Input Data'!AA1677</f>
        <v>0</v>
      </c>
      <c r="AE1678">
        <f>'Input Data'!AB1677</f>
        <v>0</v>
      </c>
      <c r="AF1678">
        <f>'Input Data'!AC1677</f>
        <v>0</v>
      </c>
      <c r="AG1678" s="3">
        <f>'Input Data'!AD1677</f>
        <v>0</v>
      </c>
      <c r="AH1678">
        <f>'Input Data'!AE1677</f>
        <v>0</v>
      </c>
      <c r="AI1678">
        <f>'Input Data'!AF1677</f>
        <v>0</v>
      </c>
      <c r="AJ1678">
        <f>'Input Data'!AG1677</f>
        <v>0</v>
      </c>
      <c r="AK1678">
        <f>'Input Data'!AH1677</f>
        <v>0</v>
      </c>
      <c r="AL1678">
        <f>'Input Data'!AI1677</f>
        <v>0</v>
      </c>
    </row>
    <row r="1679" spans="1:38" x14ac:dyDescent="0.3">
      <c r="A1679" t="b">
        <f t="shared" si="79"/>
        <v>0</v>
      </c>
      <c r="B1679" s="3">
        <f>'Input Data'!A1678</f>
        <v>0</v>
      </c>
      <c r="C1679">
        <f>'Input Data'!B1678</f>
        <v>0</v>
      </c>
      <c r="D1679">
        <f>'Input Data'!C1678</f>
        <v>0</v>
      </c>
      <c r="E1679">
        <f>'Input Data'!D1678</f>
        <v>0</v>
      </c>
      <c r="F1679" s="3">
        <f>'Input Data'!E1678</f>
        <v>0</v>
      </c>
      <c r="G1679">
        <f>'Input Data'!F1678</f>
        <v>0</v>
      </c>
      <c r="H1679">
        <f>'Input Data'!G1678</f>
        <v>0</v>
      </c>
      <c r="I1679">
        <f>'Input Data'!H1678</f>
        <v>0</v>
      </c>
      <c r="J1679">
        <f>'Input Data'!I1678</f>
        <v>0</v>
      </c>
      <c r="K1679">
        <f t="shared" si="80"/>
        <v>0</v>
      </c>
      <c r="L1679">
        <f>'Input Data'!J1678</f>
        <v>0</v>
      </c>
      <c r="M1679">
        <f>'Input Data'!K1678</f>
        <v>0</v>
      </c>
      <c r="N1679">
        <f>'Input Data'!L1678</f>
        <v>0</v>
      </c>
      <c r="O1679" s="3">
        <f>'Input Data'!M1678</f>
        <v>0</v>
      </c>
      <c r="P1679">
        <f>'Input Data'!N1678</f>
        <v>0</v>
      </c>
      <c r="Q1679">
        <f>'Input Data'!O1678</f>
        <v>0</v>
      </c>
      <c r="R1679">
        <f>'Input Data'!P1678</f>
        <v>0</v>
      </c>
      <c r="S1679">
        <f>'Input Data'!Q1678</f>
        <v>0</v>
      </c>
      <c r="T1679">
        <f>'Input Data'!R1678</f>
        <v>0</v>
      </c>
      <c r="U1679">
        <f>'Input Data'!S1678</f>
        <v>0</v>
      </c>
      <c r="V1679">
        <f>'Input Data'!T1678</f>
        <v>0</v>
      </c>
      <c r="W1679">
        <f t="shared" si="81"/>
        <v>0</v>
      </c>
      <c r="X1679">
        <f>'Input Data'!U1678</f>
        <v>0</v>
      </c>
      <c r="Y1679">
        <f>'Input Data'!V1678</f>
        <v>0</v>
      </c>
      <c r="Z1679" s="3">
        <f>'Input Data'!W1678</f>
        <v>0</v>
      </c>
      <c r="AA1679">
        <f>'Input Data'!X1678</f>
        <v>0</v>
      </c>
      <c r="AB1679">
        <f>'Input Data'!Y1678</f>
        <v>0</v>
      </c>
      <c r="AC1679">
        <f>'Input Data'!Z1678</f>
        <v>0</v>
      </c>
      <c r="AD1679">
        <f>'Input Data'!AA1678</f>
        <v>0</v>
      </c>
      <c r="AE1679">
        <f>'Input Data'!AB1678</f>
        <v>0</v>
      </c>
      <c r="AF1679">
        <f>'Input Data'!AC1678</f>
        <v>0</v>
      </c>
      <c r="AG1679" s="3">
        <f>'Input Data'!AD1678</f>
        <v>0</v>
      </c>
      <c r="AH1679">
        <f>'Input Data'!AE1678</f>
        <v>0</v>
      </c>
      <c r="AI1679">
        <f>'Input Data'!AF1678</f>
        <v>0</v>
      </c>
      <c r="AJ1679">
        <f>'Input Data'!AG1678</f>
        <v>0</v>
      </c>
      <c r="AK1679">
        <f>'Input Data'!AH1678</f>
        <v>0</v>
      </c>
      <c r="AL1679">
        <f>'Input Data'!AI1678</f>
        <v>0</v>
      </c>
    </row>
    <row r="1680" spans="1:38" x14ac:dyDescent="0.3">
      <c r="A1680" t="b">
        <f t="shared" si="79"/>
        <v>0</v>
      </c>
      <c r="B1680" s="3">
        <f>'Input Data'!A1679</f>
        <v>0</v>
      </c>
      <c r="C1680">
        <f>'Input Data'!B1679</f>
        <v>0</v>
      </c>
      <c r="D1680">
        <f>'Input Data'!C1679</f>
        <v>0</v>
      </c>
      <c r="E1680">
        <f>'Input Data'!D1679</f>
        <v>0</v>
      </c>
      <c r="F1680" s="3">
        <f>'Input Data'!E1679</f>
        <v>0</v>
      </c>
      <c r="G1680">
        <f>'Input Data'!F1679</f>
        <v>0</v>
      </c>
      <c r="H1680">
        <f>'Input Data'!G1679</f>
        <v>0</v>
      </c>
      <c r="I1680">
        <f>'Input Data'!H1679</f>
        <v>0</v>
      </c>
      <c r="J1680">
        <f>'Input Data'!I1679</f>
        <v>0</v>
      </c>
      <c r="K1680">
        <f t="shared" si="80"/>
        <v>0</v>
      </c>
      <c r="L1680">
        <f>'Input Data'!J1679</f>
        <v>0</v>
      </c>
      <c r="M1680">
        <f>'Input Data'!K1679</f>
        <v>0</v>
      </c>
      <c r="N1680">
        <f>'Input Data'!L1679</f>
        <v>0</v>
      </c>
      <c r="O1680" s="3">
        <f>'Input Data'!M1679</f>
        <v>0</v>
      </c>
      <c r="P1680">
        <f>'Input Data'!N1679</f>
        <v>0</v>
      </c>
      <c r="Q1680">
        <f>'Input Data'!O1679</f>
        <v>0</v>
      </c>
      <c r="R1680">
        <f>'Input Data'!P1679</f>
        <v>0</v>
      </c>
      <c r="S1680">
        <f>'Input Data'!Q1679</f>
        <v>0</v>
      </c>
      <c r="T1680">
        <f>'Input Data'!R1679</f>
        <v>0</v>
      </c>
      <c r="U1680">
        <f>'Input Data'!S1679</f>
        <v>0</v>
      </c>
      <c r="V1680">
        <f>'Input Data'!T1679</f>
        <v>0</v>
      </c>
      <c r="W1680">
        <f t="shared" si="81"/>
        <v>0</v>
      </c>
      <c r="X1680">
        <f>'Input Data'!U1679</f>
        <v>0</v>
      </c>
      <c r="Y1680">
        <f>'Input Data'!V1679</f>
        <v>0</v>
      </c>
      <c r="Z1680" s="3">
        <f>'Input Data'!W1679</f>
        <v>0</v>
      </c>
      <c r="AA1680">
        <f>'Input Data'!X1679</f>
        <v>0</v>
      </c>
      <c r="AB1680">
        <f>'Input Data'!Y1679</f>
        <v>0</v>
      </c>
      <c r="AC1680">
        <f>'Input Data'!Z1679</f>
        <v>0</v>
      </c>
      <c r="AD1680">
        <f>'Input Data'!AA1679</f>
        <v>0</v>
      </c>
      <c r="AE1680">
        <f>'Input Data'!AB1679</f>
        <v>0</v>
      </c>
      <c r="AF1680">
        <f>'Input Data'!AC1679</f>
        <v>0</v>
      </c>
      <c r="AG1680" s="3">
        <f>'Input Data'!AD1679</f>
        <v>0</v>
      </c>
      <c r="AH1680">
        <f>'Input Data'!AE1679</f>
        <v>0</v>
      </c>
      <c r="AI1680">
        <f>'Input Data'!AF1679</f>
        <v>0</v>
      </c>
      <c r="AJ1680">
        <f>'Input Data'!AG1679</f>
        <v>0</v>
      </c>
      <c r="AK1680">
        <f>'Input Data'!AH1679</f>
        <v>0</v>
      </c>
      <c r="AL1680">
        <f>'Input Data'!AI1679</f>
        <v>0</v>
      </c>
    </row>
    <row r="1681" spans="1:38" x14ac:dyDescent="0.3">
      <c r="A1681" t="b">
        <f t="shared" si="79"/>
        <v>0</v>
      </c>
      <c r="B1681" s="3">
        <f>'Input Data'!A1680</f>
        <v>0</v>
      </c>
      <c r="C1681">
        <f>'Input Data'!B1680</f>
        <v>0</v>
      </c>
      <c r="D1681">
        <f>'Input Data'!C1680</f>
        <v>0</v>
      </c>
      <c r="E1681">
        <f>'Input Data'!D1680</f>
        <v>0</v>
      </c>
      <c r="F1681" s="3">
        <f>'Input Data'!E1680</f>
        <v>0</v>
      </c>
      <c r="G1681">
        <f>'Input Data'!F1680</f>
        <v>0</v>
      </c>
      <c r="H1681">
        <f>'Input Data'!G1680</f>
        <v>0</v>
      </c>
      <c r="I1681">
        <f>'Input Data'!H1680</f>
        <v>0</v>
      </c>
      <c r="J1681">
        <f>'Input Data'!I1680</f>
        <v>0</v>
      </c>
      <c r="K1681">
        <f t="shared" si="80"/>
        <v>0</v>
      </c>
      <c r="L1681">
        <f>'Input Data'!J1680</f>
        <v>0</v>
      </c>
      <c r="M1681">
        <f>'Input Data'!K1680</f>
        <v>0</v>
      </c>
      <c r="N1681">
        <f>'Input Data'!L1680</f>
        <v>0</v>
      </c>
      <c r="O1681" s="3">
        <f>'Input Data'!M1680</f>
        <v>0</v>
      </c>
      <c r="P1681">
        <f>'Input Data'!N1680</f>
        <v>0</v>
      </c>
      <c r="Q1681">
        <f>'Input Data'!O1680</f>
        <v>0</v>
      </c>
      <c r="R1681">
        <f>'Input Data'!P1680</f>
        <v>0</v>
      </c>
      <c r="S1681">
        <f>'Input Data'!Q1680</f>
        <v>0</v>
      </c>
      <c r="T1681">
        <f>'Input Data'!R1680</f>
        <v>0</v>
      </c>
      <c r="U1681">
        <f>'Input Data'!S1680</f>
        <v>0</v>
      </c>
      <c r="V1681">
        <f>'Input Data'!T1680</f>
        <v>0</v>
      </c>
      <c r="W1681">
        <f t="shared" si="81"/>
        <v>0</v>
      </c>
      <c r="X1681">
        <f>'Input Data'!U1680</f>
        <v>0</v>
      </c>
      <c r="Y1681">
        <f>'Input Data'!V1680</f>
        <v>0</v>
      </c>
      <c r="Z1681" s="3">
        <f>'Input Data'!W1680</f>
        <v>0</v>
      </c>
      <c r="AA1681">
        <f>'Input Data'!X1680</f>
        <v>0</v>
      </c>
      <c r="AB1681">
        <f>'Input Data'!Y1680</f>
        <v>0</v>
      </c>
      <c r="AC1681">
        <f>'Input Data'!Z1680</f>
        <v>0</v>
      </c>
      <c r="AD1681">
        <f>'Input Data'!AA1680</f>
        <v>0</v>
      </c>
      <c r="AE1681">
        <f>'Input Data'!AB1680</f>
        <v>0</v>
      </c>
      <c r="AF1681">
        <f>'Input Data'!AC1680</f>
        <v>0</v>
      </c>
      <c r="AG1681" s="3">
        <f>'Input Data'!AD1680</f>
        <v>0</v>
      </c>
      <c r="AH1681">
        <f>'Input Data'!AE1680</f>
        <v>0</v>
      </c>
      <c r="AI1681">
        <f>'Input Data'!AF1680</f>
        <v>0</v>
      </c>
      <c r="AJ1681">
        <f>'Input Data'!AG1680</f>
        <v>0</v>
      </c>
      <c r="AK1681">
        <f>'Input Data'!AH1680</f>
        <v>0</v>
      </c>
      <c r="AL1681">
        <f>'Input Data'!AI1680</f>
        <v>0</v>
      </c>
    </row>
    <row r="1682" spans="1:38" x14ac:dyDescent="0.3">
      <c r="A1682" t="b">
        <f t="shared" si="79"/>
        <v>0</v>
      </c>
      <c r="B1682" s="3">
        <f>'Input Data'!A1681</f>
        <v>0</v>
      </c>
      <c r="C1682">
        <f>'Input Data'!B1681</f>
        <v>0</v>
      </c>
      <c r="D1682">
        <f>'Input Data'!C1681</f>
        <v>0</v>
      </c>
      <c r="E1682">
        <f>'Input Data'!D1681</f>
        <v>0</v>
      </c>
      <c r="F1682" s="3">
        <f>'Input Data'!E1681</f>
        <v>0</v>
      </c>
      <c r="G1682">
        <f>'Input Data'!F1681</f>
        <v>0</v>
      </c>
      <c r="H1682">
        <f>'Input Data'!G1681</f>
        <v>0</v>
      </c>
      <c r="I1682">
        <f>'Input Data'!H1681</f>
        <v>0</v>
      </c>
      <c r="J1682">
        <f>'Input Data'!I1681</f>
        <v>0</v>
      </c>
      <c r="K1682">
        <f t="shared" si="80"/>
        <v>0</v>
      </c>
      <c r="L1682">
        <f>'Input Data'!J1681</f>
        <v>0</v>
      </c>
      <c r="M1682">
        <f>'Input Data'!K1681</f>
        <v>0</v>
      </c>
      <c r="N1682">
        <f>'Input Data'!L1681</f>
        <v>0</v>
      </c>
      <c r="O1682" s="3">
        <f>'Input Data'!M1681</f>
        <v>0</v>
      </c>
      <c r="P1682">
        <f>'Input Data'!N1681</f>
        <v>0</v>
      </c>
      <c r="Q1682">
        <f>'Input Data'!O1681</f>
        <v>0</v>
      </c>
      <c r="R1682">
        <f>'Input Data'!P1681</f>
        <v>0</v>
      </c>
      <c r="S1682">
        <f>'Input Data'!Q1681</f>
        <v>0</v>
      </c>
      <c r="T1682">
        <f>'Input Data'!R1681</f>
        <v>0</v>
      </c>
      <c r="U1682">
        <f>'Input Data'!S1681</f>
        <v>0</v>
      </c>
      <c r="V1682">
        <f>'Input Data'!T1681</f>
        <v>0</v>
      </c>
      <c r="W1682">
        <f t="shared" si="81"/>
        <v>0</v>
      </c>
      <c r="X1682">
        <f>'Input Data'!U1681</f>
        <v>0</v>
      </c>
      <c r="Y1682">
        <f>'Input Data'!V1681</f>
        <v>0</v>
      </c>
      <c r="Z1682" s="3">
        <f>'Input Data'!W1681</f>
        <v>0</v>
      </c>
      <c r="AA1682">
        <f>'Input Data'!X1681</f>
        <v>0</v>
      </c>
      <c r="AB1682">
        <f>'Input Data'!Y1681</f>
        <v>0</v>
      </c>
      <c r="AC1682">
        <f>'Input Data'!Z1681</f>
        <v>0</v>
      </c>
      <c r="AD1682">
        <f>'Input Data'!AA1681</f>
        <v>0</v>
      </c>
      <c r="AE1682">
        <f>'Input Data'!AB1681</f>
        <v>0</v>
      </c>
      <c r="AF1682">
        <f>'Input Data'!AC1681</f>
        <v>0</v>
      </c>
      <c r="AG1682" s="3">
        <f>'Input Data'!AD1681</f>
        <v>0</v>
      </c>
      <c r="AH1682">
        <f>'Input Data'!AE1681</f>
        <v>0</v>
      </c>
      <c r="AI1682">
        <f>'Input Data'!AF1681</f>
        <v>0</v>
      </c>
      <c r="AJ1682">
        <f>'Input Data'!AG1681</f>
        <v>0</v>
      </c>
      <c r="AK1682">
        <f>'Input Data'!AH1681</f>
        <v>0</v>
      </c>
      <c r="AL1682">
        <f>'Input Data'!AI1681</f>
        <v>0</v>
      </c>
    </row>
    <row r="1683" spans="1:38" x14ac:dyDescent="0.3">
      <c r="A1683" t="b">
        <f t="shared" si="79"/>
        <v>0</v>
      </c>
      <c r="B1683" s="3">
        <f>'Input Data'!A1682</f>
        <v>0</v>
      </c>
      <c r="C1683">
        <f>'Input Data'!B1682</f>
        <v>0</v>
      </c>
      <c r="D1683">
        <f>'Input Data'!C1682</f>
        <v>0</v>
      </c>
      <c r="E1683">
        <f>'Input Data'!D1682</f>
        <v>0</v>
      </c>
      <c r="F1683" s="3">
        <f>'Input Data'!E1682</f>
        <v>0</v>
      </c>
      <c r="G1683">
        <f>'Input Data'!F1682</f>
        <v>0</v>
      </c>
      <c r="H1683">
        <f>'Input Data'!G1682</f>
        <v>0</v>
      </c>
      <c r="I1683">
        <f>'Input Data'!H1682</f>
        <v>0</v>
      </c>
      <c r="J1683">
        <f>'Input Data'!I1682</f>
        <v>0</v>
      </c>
      <c r="K1683">
        <f t="shared" si="80"/>
        <v>0</v>
      </c>
      <c r="L1683">
        <f>'Input Data'!J1682</f>
        <v>0</v>
      </c>
      <c r="M1683">
        <f>'Input Data'!K1682</f>
        <v>0</v>
      </c>
      <c r="N1683">
        <f>'Input Data'!L1682</f>
        <v>0</v>
      </c>
      <c r="O1683" s="3">
        <f>'Input Data'!M1682</f>
        <v>0</v>
      </c>
      <c r="P1683">
        <f>'Input Data'!N1682</f>
        <v>0</v>
      </c>
      <c r="Q1683">
        <f>'Input Data'!O1682</f>
        <v>0</v>
      </c>
      <c r="R1683">
        <f>'Input Data'!P1682</f>
        <v>0</v>
      </c>
      <c r="S1683">
        <f>'Input Data'!Q1682</f>
        <v>0</v>
      </c>
      <c r="T1683">
        <f>'Input Data'!R1682</f>
        <v>0</v>
      </c>
      <c r="U1683">
        <f>'Input Data'!S1682</f>
        <v>0</v>
      </c>
      <c r="V1683">
        <f>'Input Data'!T1682</f>
        <v>0</v>
      </c>
      <c r="W1683">
        <f t="shared" si="81"/>
        <v>0</v>
      </c>
      <c r="X1683">
        <f>'Input Data'!U1682</f>
        <v>0</v>
      </c>
      <c r="Y1683">
        <f>'Input Data'!V1682</f>
        <v>0</v>
      </c>
      <c r="Z1683" s="3">
        <f>'Input Data'!W1682</f>
        <v>0</v>
      </c>
      <c r="AA1683">
        <f>'Input Data'!X1682</f>
        <v>0</v>
      </c>
      <c r="AB1683">
        <f>'Input Data'!Y1682</f>
        <v>0</v>
      </c>
      <c r="AC1683">
        <f>'Input Data'!Z1682</f>
        <v>0</v>
      </c>
      <c r="AD1683">
        <f>'Input Data'!AA1682</f>
        <v>0</v>
      </c>
      <c r="AE1683">
        <f>'Input Data'!AB1682</f>
        <v>0</v>
      </c>
      <c r="AF1683">
        <f>'Input Data'!AC1682</f>
        <v>0</v>
      </c>
      <c r="AG1683" s="3">
        <f>'Input Data'!AD1682</f>
        <v>0</v>
      </c>
      <c r="AH1683">
        <f>'Input Data'!AE1682</f>
        <v>0</v>
      </c>
      <c r="AI1683">
        <f>'Input Data'!AF1682</f>
        <v>0</v>
      </c>
      <c r="AJ1683">
        <f>'Input Data'!AG1682</f>
        <v>0</v>
      </c>
      <c r="AK1683">
        <f>'Input Data'!AH1682</f>
        <v>0</v>
      </c>
      <c r="AL1683">
        <f>'Input Data'!AI1682</f>
        <v>0</v>
      </c>
    </row>
    <row r="1684" spans="1:38" x14ac:dyDescent="0.3">
      <c r="A1684" t="b">
        <f t="shared" si="79"/>
        <v>0</v>
      </c>
      <c r="B1684" s="3">
        <f>'Input Data'!A1683</f>
        <v>0</v>
      </c>
      <c r="C1684">
        <f>'Input Data'!B1683</f>
        <v>0</v>
      </c>
      <c r="D1684">
        <f>'Input Data'!C1683</f>
        <v>0</v>
      </c>
      <c r="E1684">
        <f>'Input Data'!D1683</f>
        <v>0</v>
      </c>
      <c r="F1684" s="3">
        <f>'Input Data'!E1683</f>
        <v>0</v>
      </c>
      <c r="G1684">
        <f>'Input Data'!F1683</f>
        <v>0</v>
      </c>
      <c r="H1684">
        <f>'Input Data'!G1683</f>
        <v>0</v>
      </c>
      <c r="I1684">
        <f>'Input Data'!H1683</f>
        <v>0</v>
      </c>
      <c r="J1684">
        <f>'Input Data'!I1683</f>
        <v>0</v>
      </c>
      <c r="K1684">
        <f t="shared" si="80"/>
        <v>0</v>
      </c>
      <c r="L1684">
        <f>'Input Data'!J1683</f>
        <v>0</v>
      </c>
      <c r="M1684">
        <f>'Input Data'!K1683</f>
        <v>0</v>
      </c>
      <c r="N1684">
        <f>'Input Data'!L1683</f>
        <v>0</v>
      </c>
      <c r="O1684" s="3">
        <f>'Input Data'!M1683</f>
        <v>0</v>
      </c>
      <c r="P1684">
        <f>'Input Data'!N1683</f>
        <v>0</v>
      </c>
      <c r="Q1684">
        <f>'Input Data'!O1683</f>
        <v>0</v>
      </c>
      <c r="R1684">
        <f>'Input Data'!P1683</f>
        <v>0</v>
      </c>
      <c r="S1684">
        <f>'Input Data'!Q1683</f>
        <v>0</v>
      </c>
      <c r="T1684">
        <f>'Input Data'!R1683</f>
        <v>0</v>
      </c>
      <c r="U1684">
        <f>'Input Data'!S1683</f>
        <v>0</v>
      </c>
      <c r="V1684">
        <f>'Input Data'!T1683</f>
        <v>0</v>
      </c>
      <c r="W1684">
        <f t="shared" si="81"/>
        <v>0</v>
      </c>
      <c r="X1684">
        <f>'Input Data'!U1683</f>
        <v>0</v>
      </c>
      <c r="Y1684">
        <f>'Input Data'!V1683</f>
        <v>0</v>
      </c>
      <c r="Z1684" s="3">
        <f>'Input Data'!W1683</f>
        <v>0</v>
      </c>
      <c r="AA1684">
        <f>'Input Data'!X1683</f>
        <v>0</v>
      </c>
      <c r="AB1684">
        <f>'Input Data'!Y1683</f>
        <v>0</v>
      </c>
      <c r="AC1684">
        <f>'Input Data'!Z1683</f>
        <v>0</v>
      </c>
      <c r="AD1684">
        <f>'Input Data'!AA1683</f>
        <v>0</v>
      </c>
      <c r="AE1684">
        <f>'Input Data'!AB1683</f>
        <v>0</v>
      </c>
      <c r="AF1684">
        <f>'Input Data'!AC1683</f>
        <v>0</v>
      </c>
      <c r="AG1684" s="3">
        <f>'Input Data'!AD1683</f>
        <v>0</v>
      </c>
      <c r="AH1684">
        <f>'Input Data'!AE1683</f>
        <v>0</v>
      </c>
      <c r="AI1684">
        <f>'Input Data'!AF1683</f>
        <v>0</v>
      </c>
      <c r="AJ1684">
        <f>'Input Data'!AG1683</f>
        <v>0</v>
      </c>
      <c r="AK1684">
        <f>'Input Data'!AH1683</f>
        <v>0</v>
      </c>
      <c r="AL1684">
        <f>'Input Data'!AI1683</f>
        <v>0</v>
      </c>
    </row>
    <row r="1685" spans="1:38" x14ac:dyDescent="0.3">
      <c r="A1685" t="b">
        <f t="shared" si="79"/>
        <v>0</v>
      </c>
      <c r="B1685" s="3">
        <f>'Input Data'!A1684</f>
        <v>0</v>
      </c>
      <c r="C1685">
        <f>'Input Data'!B1684</f>
        <v>0</v>
      </c>
      <c r="D1685">
        <f>'Input Data'!C1684</f>
        <v>0</v>
      </c>
      <c r="E1685">
        <f>'Input Data'!D1684</f>
        <v>0</v>
      </c>
      <c r="F1685" s="3">
        <f>'Input Data'!E1684</f>
        <v>0</v>
      </c>
      <c r="G1685">
        <f>'Input Data'!F1684</f>
        <v>0</v>
      </c>
      <c r="H1685">
        <f>'Input Data'!G1684</f>
        <v>0</v>
      </c>
      <c r="I1685">
        <f>'Input Data'!H1684</f>
        <v>0</v>
      </c>
      <c r="J1685">
        <f>'Input Data'!I1684</f>
        <v>0</v>
      </c>
      <c r="K1685">
        <f t="shared" si="80"/>
        <v>0</v>
      </c>
      <c r="L1685">
        <f>'Input Data'!J1684</f>
        <v>0</v>
      </c>
      <c r="M1685">
        <f>'Input Data'!K1684</f>
        <v>0</v>
      </c>
      <c r="N1685">
        <f>'Input Data'!L1684</f>
        <v>0</v>
      </c>
      <c r="O1685" s="3">
        <f>'Input Data'!M1684</f>
        <v>0</v>
      </c>
      <c r="P1685">
        <f>'Input Data'!N1684</f>
        <v>0</v>
      </c>
      <c r="Q1685">
        <f>'Input Data'!O1684</f>
        <v>0</v>
      </c>
      <c r="R1685">
        <f>'Input Data'!P1684</f>
        <v>0</v>
      </c>
      <c r="S1685">
        <f>'Input Data'!Q1684</f>
        <v>0</v>
      </c>
      <c r="T1685">
        <f>'Input Data'!R1684</f>
        <v>0</v>
      </c>
      <c r="U1685">
        <f>'Input Data'!S1684</f>
        <v>0</v>
      </c>
      <c r="V1685">
        <f>'Input Data'!T1684</f>
        <v>0</v>
      </c>
      <c r="W1685">
        <f t="shared" si="81"/>
        <v>0</v>
      </c>
      <c r="X1685">
        <f>'Input Data'!U1684</f>
        <v>0</v>
      </c>
      <c r="Y1685">
        <f>'Input Data'!V1684</f>
        <v>0</v>
      </c>
      <c r="Z1685" s="3">
        <f>'Input Data'!W1684</f>
        <v>0</v>
      </c>
      <c r="AA1685">
        <f>'Input Data'!X1684</f>
        <v>0</v>
      </c>
      <c r="AB1685">
        <f>'Input Data'!Y1684</f>
        <v>0</v>
      </c>
      <c r="AC1685">
        <f>'Input Data'!Z1684</f>
        <v>0</v>
      </c>
      <c r="AD1685">
        <f>'Input Data'!AA1684</f>
        <v>0</v>
      </c>
      <c r="AE1685">
        <f>'Input Data'!AB1684</f>
        <v>0</v>
      </c>
      <c r="AF1685">
        <f>'Input Data'!AC1684</f>
        <v>0</v>
      </c>
      <c r="AG1685" s="3">
        <f>'Input Data'!AD1684</f>
        <v>0</v>
      </c>
      <c r="AH1685">
        <f>'Input Data'!AE1684</f>
        <v>0</v>
      </c>
      <c r="AI1685">
        <f>'Input Data'!AF1684</f>
        <v>0</v>
      </c>
      <c r="AJ1685">
        <f>'Input Data'!AG1684</f>
        <v>0</v>
      </c>
      <c r="AK1685">
        <f>'Input Data'!AH1684</f>
        <v>0</v>
      </c>
      <c r="AL1685">
        <f>'Input Data'!AI1684</f>
        <v>0</v>
      </c>
    </row>
    <row r="1686" spans="1:38" x14ac:dyDescent="0.3">
      <c r="A1686" t="b">
        <f t="shared" si="79"/>
        <v>0</v>
      </c>
      <c r="B1686" s="3">
        <f>'Input Data'!A1685</f>
        <v>0</v>
      </c>
      <c r="C1686">
        <f>'Input Data'!B1685</f>
        <v>0</v>
      </c>
      <c r="D1686">
        <f>'Input Data'!C1685</f>
        <v>0</v>
      </c>
      <c r="E1686">
        <f>'Input Data'!D1685</f>
        <v>0</v>
      </c>
      <c r="F1686" s="3">
        <f>'Input Data'!E1685</f>
        <v>0</v>
      </c>
      <c r="G1686">
        <f>'Input Data'!F1685</f>
        <v>0</v>
      </c>
      <c r="H1686">
        <f>'Input Data'!G1685</f>
        <v>0</v>
      </c>
      <c r="I1686">
        <f>'Input Data'!H1685</f>
        <v>0</v>
      </c>
      <c r="J1686">
        <f>'Input Data'!I1685</f>
        <v>0</v>
      </c>
      <c r="K1686">
        <f t="shared" si="80"/>
        <v>0</v>
      </c>
      <c r="L1686">
        <f>'Input Data'!J1685</f>
        <v>0</v>
      </c>
      <c r="M1686">
        <f>'Input Data'!K1685</f>
        <v>0</v>
      </c>
      <c r="N1686">
        <f>'Input Data'!L1685</f>
        <v>0</v>
      </c>
      <c r="O1686" s="3">
        <f>'Input Data'!M1685</f>
        <v>0</v>
      </c>
      <c r="P1686">
        <f>'Input Data'!N1685</f>
        <v>0</v>
      </c>
      <c r="Q1686">
        <f>'Input Data'!O1685</f>
        <v>0</v>
      </c>
      <c r="R1686">
        <f>'Input Data'!P1685</f>
        <v>0</v>
      </c>
      <c r="S1686">
        <f>'Input Data'!Q1685</f>
        <v>0</v>
      </c>
      <c r="T1686">
        <f>'Input Data'!R1685</f>
        <v>0</v>
      </c>
      <c r="U1686">
        <f>'Input Data'!S1685</f>
        <v>0</v>
      </c>
      <c r="V1686">
        <f>'Input Data'!T1685</f>
        <v>0</v>
      </c>
      <c r="W1686">
        <f t="shared" si="81"/>
        <v>0</v>
      </c>
      <c r="X1686">
        <f>'Input Data'!U1685</f>
        <v>0</v>
      </c>
      <c r="Y1686">
        <f>'Input Data'!V1685</f>
        <v>0</v>
      </c>
      <c r="Z1686" s="3">
        <f>'Input Data'!W1685</f>
        <v>0</v>
      </c>
      <c r="AA1686">
        <f>'Input Data'!X1685</f>
        <v>0</v>
      </c>
      <c r="AB1686">
        <f>'Input Data'!Y1685</f>
        <v>0</v>
      </c>
      <c r="AC1686">
        <f>'Input Data'!Z1685</f>
        <v>0</v>
      </c>
      <c r="AD1686">
        <f>'Input Data'!AA1685</f>
        <v>0</v>
      </c>
      <c r="AE1686">
        <f>'Input Data'!AB1685</f>
        <v>0</v>
      </c>
      <c r="AF1686">
        <f>'Input Data'!AC1685</f>
        <v>0</v>
      </c>
      <c r="AG1686" s="3">
        <f>'Input Data'!AD1685</f>
        <v>0</v>
      </c>
      <c r="AH1686">
        <f>'Input Data'!AE1685</f>
        <v>0</v>
      </c>
      <c r="AI1686">
        <f>'Input Data'!AF1685</f>
        <v>0</v>
      </c>
      <c r="AJ1686">
        <f>'Input Data'!AG1685</f>
        <v>0</v>
      </c>
      <c r="AK1686">
        <f>'Input Data'!AH1685</f>
        <v>0</v>
      </c>
      <c r="AL1686">
        <f>'Input Data'!AI1685</f>
        <v>0</v>
      </c>
    </row>
    <row r="1687" spans="1:38" x14ac:dyDescent="0.3">
      <c r="A1687" t="b">
        <f t="shared" si="79"/>
        <v>0</v>
      </c>
      <c r="B1687" s="3">
        <f>'Input Data'!A1686</f>
        <v>0</v>
      </c>
      <c r="C1687">
        <f>'Input Data'!B1686</f>
        <v>0</v>
      </c>
      <c r="D1687">
        <f>'Input Data'!C1686</f>
        <v>0</v>
      </c>
      <c r="E1687">
        <f>'Input Data'!D1686</f>
        <v>0</v>
      </c>
      <c r="F1687" s="3">
        <f>'Input Data'!E1686</f>
        <v>0</v>
      </c>
      <c r="G1687">
        <f>'Input Data'!F1686</f>
        <v>0</v>
      </c>
      <c r="H1687">
        <f>'Input Data'!G1686</f>
        <v>0</v>
      </c>
      <c r="I1687">
        <f>'Input Data'!H1686</f>
        <v>0</v>
      </c>
      <c r="J1687">
        <f>'Input Data'!I1686</f>
        <v>0</v>
      </c>
      <c r="K1687">
        <f t="shared" si="80"/>
        <v>0</v>
      </c>
      <c r="L1687">
        <f>'Input Data'!J1686</f>
        <v>0</v>
      </c>
      <c r="M1687">
        <f>'Input Data'!K1686</f>
        <v>0</v>
      </c>
      <c r="N1687">
        <f>'Input Data'!L1686</f>
        <v>0</v>
      </c>
      <c r="O1687" s="3">
        <f>'Input Data'!M1686</f>
        <v>0</v>
      </c>
      <c r="P1687">
        <f>'Input Data'!N1686</f>
        <v>0</v>
      </c>
      <c r="Q1687">
        <f>'Input Data'!O1686</f>
        <v>0</v>
      </c>
      <c r="R1687">
        <f>'Input Data'!P1686</f>
        <v>0</v>
      </c>
      <c r="S1687">
        <f>'Input Data'!Q1686</f>
        <v>0</v>
      </c>
      <c r="T1687">
        <f>'Input Data'!R1686</f>
        <v>0</v>
      </c>
      <c r="U1687">
        <f>'Input Data'!S1686</f>
        <v>0</v>
      </c>
      <c r="V1687">
        <f>'Input Data'!T1686</f>
        <v>0</v>
      </c>
      <c r="W1687">
        <f t="shared" si="81"/>
        <v>0</v>
      </c>
      <c r="X1687">
        <f>'Input Data'!U1686</f>
        <v>0</v>
      </c>
      <c r="Y1687">
        <f>'Input Data'!V1686</f>
        <v>0</v>
      </c>
      <c r="Z1687" s="3">
        <f>'Input Data'!W1686</f>
        <v>0</v>
      </c>
      <c r="AA1687">
        <f>'Input Data'!X1686</f>
        <v>0</v>
      </c>
      <c r="AB1687">
        <f>'Input Data'!Y1686</f>
        <v>0</v>
      </c>
      <c r="AC1687">
        <f>'Input Data'!Z1686</f>
        <v>0</v>
      </c>
      <c r="AD1687">
        <f>'Input Data'!AA1686</f>
        <v>0</v>
      </c>
      <c r="AE1687">
        <f>'Input Data'!AB1686</f>
        <v>0</v>
      </c>
      <c r="AF1687">
        <f>'Input Data'!AC1686</f>
        <v>0</v>
      </c>
      <c r="AG1687" s="3">
        <f>'Input Data'!AD1686</f>
        <v>0</v>
      </c>
      <c r="AH1687">
        <f>'Input Data'!AE1686</f>
        <v>0</v>
      </c>
      <c r="AI1687">
        <f>'Input Data'!AF1686</f>
        <v>0</v>
      </c>
      <c r="AJ1687">
        <f>'Input Data'!AG1686</f>
        <v>0</v>
      </c>
      <c r="AK1687">
        <f>'Input Data'!AH1686</f>
        <v>0</v>
      </c>
      <c r="AL1687">
        <f>'Input Data'!AI1686</f>
        <v>0</v>
      </c>
    </row>
    <row r="1688" spans="1:38" x14ac:dyDescent="0.3">
      <c r="A1688" t="b">
        <f t="shared" si="79"/>
        <v>0</v>
      </c>
      <c r="B1688" s="3">
        <f>'Input Data'!A1687</f>
        <v>0</v>
      </c>
      <c r="C1688">
        <f>'Input Data'!B1687</f>
        <v>0</v>
      </c>
      <c r="D1688">
        <f>'Input Data'!C1687</f>
        <v>0</v>
      </c>
      <c r="E1688">
        <f>'Input Data'!D1687</f>
        <v>0</v>
      </c>
      <c r="F1688" s="3">
        <f>'Input Data'!E1687</f>
        <v>0</v>
      </c>
      <c r="G1688">
        <f>'Input Data'!F1687</f>
        <v>0</v>
      </c>
      <c r="H1688">
        <f>'Input Data'!G1687</f>
        <v>0</v>
      </c>
      <c r="I1688">
        <f>'Input Data'!H1687</f>
        <v>0</v>
      </c>
      <c r="J1688">
        <f>'Input Data'!I1687</f>
        <v>0</v>
      </c>
      <c r="K1688">
        <f t="shared" si="80"/>
        <v>0</v>
      </c>
      <c r="L1688">
        <f>'Input Data'!J1687</f>
        <v>0</v>
      </c>
      <c r="M1688">
        <f>'Input Data'!K1687</f>
        <v>0</v>
      </c>
      <c r="N1688">
        <f>'Input Data'!L1687</f>
        <v>0</v>
      </c>
      <c r="O1688" s="3">
        <f>'Input Data'!M1687</f>
        <v>0</v>
      </c>
      <c r="P1688">
        <f>'Input Data'!N1687</f>
        <v>0</v>
      </c>
      <c r="Q1688">
        <f>'Input Data'!O1687</f>
        <v>0</v>
      </c>
      <c r="R1688">
        <f>'Input Data'!P1687</f>
        <v>0</v>
      </c>
      <c r="S1688">
        <f>'Input Data'!Q1687</f>
        <v>0</v>
      </c>
      <c r="T1688">
        <f>'Input Data'!R1687</f>
        <v>0</v>
      </c>
      <c r="U1688">
        <f>'Input Data'!S1687</f>
        <v>0</v>
      </c>
      <c r="V1688">
        <f>'Input Data'!T1687</f>
        <v>0</v>
      </c>
      <c r="W1688">
        <f t="shared" si="81"/>
        <v>0</v>
      </c>
      <c r="X1688">
        <f>'Input Data'!U1687</f>
        <v>0</v>
      </c>
      <c r="Y1688">
        <f>'Input Data'!V1687</f>
        <v>0</v>
      </c>
      <c r="Z1688" s="3">
        <f>'Input Data'!W1687</f>
        <v>0</v>
      </c>
      <c r="AA1688">
        <f>'Input Data'!X1687</f>
        <v>0</v>
      </c>
      <c r="AB1688">
        <f>'Input Data'!Y1687</f>
        <v>0</v>
      </c>
      <c r="AC1688">
        <f>'Input Data'!Z1687</f>
        <v>0</v>
      </c>
      <c r="AD1688">
        <f>'Input Data'!AA1687</f>
        <v>0</v>
      </c>
      <c r="AE1688">
        <f>'Input Data'!AB1687</f>
        <v>0</v>
      </c>
      <c r="AF1688">
        <f>'Input Data'!AC1687</f>
        <v>0</v>
      </c>
      <c r="AG1688" s="3">
        <f>'Input Data'!AD1687</f>
        <v>0</v>
      </c>
      <c r="AH1688">
        <f>'Input Data'!AE1687</f>
        <v>0</v>
      </c>
      <c r="AI1688">
        <f>'Input Data'!AF1687</f>
        <v>0</v>
      </c>
      <c r="AJ1688">
        <f>'Input Data'!AG1687</f>
        <v>0</v>
      </c>
      <c r="AK1688">
        <f>'Input Data'!AH1687</f>
        <v>0</v>
      </c>
      <c r="AL1688">
        <f>'Input Data'!AI1687</f>
        <v>0</v>
      </c>
    </row>
    <row r="1689" spans="1:38" x14ac:dyDescent="0.3">
      <c r="A1689" t="b">
        <f t="shared" si="79"/>
        <v>0</v>
      </c>
      <c r="B1689" s="3">
        <f>'Input Data'!A1688</f>
        <v>0</v>
      </c>
      <c r="C1689">
        <f>'Input Data'!B1688</f>
        <v>0</v>
      </c>
      <c r="D1689">
        <f>'Input Data'!C1688</f>
        <v>0</v>
      </c>
      <c r="E1689">
        <f>'Input Data'!D1688</f>
        <v>0</v>
      </c>
      <c r="F1689" s="3">
        <f>'Input Data'!E1688</f>
        <v>0</v>
      </c>
      <c r="G1689">
        <f>'Input Data'!F1688</f>
        <v>0</v>
      </c>
      <c r="H1689">
        <f>'Input Data'!G1688</f>
        <v>0</v>
      </c>
      <c r="I1689">
        <f>'Input Data'!H1688</f>
        <v>0</v>
      </c>
      <c r="J1689">
        <f>'Input Data'!I1688</f>
        <v>0</v>
      </c>
      <c r="K1689">
        <f t="shared" si="80"/>
        <v>0</v>
      </c>
      <c r="L1689">
        <f>'Input Data'!J1688</f>
        <v>0</v>
      </c>
      <c r="M1689">
        <f>'Input Data'!K1688</f>
        <v>0</v>
      </c>
      <c r="N1689">
        <f>'Input Data'!L1688</f>
        <v>0</v>
      </c>
      <c r="O1689" s="3">
        <f>'Input Data'!M1688</f>
        <v>0</v>
      </c>
      <c r="P1689">
        <f>'Input Data'!N1688</f>
        <v>0</v>
      </c>
      <c r="Q1689">
        <f>'Input Data'!O1688</f>
        <v>0</v>
      </c>
      <c r="R1689">
        <f>'Input Data'!P1688</f>
        <v>0</v>
      </c>
      <c r="S1689">
        <f>'Input Data'!Q1688</f>
        <v>0</v>
      </c>
      <c r="T1689">
        <f>'Input Data'!R1688</f>
        <v>0</v>
      </c>
      <c r="U1689">
        <f>'Input Data'!S1688</f>
        <v>0</v>
      </c>
      <c r="V1689">
        <f>'Input Data'!T1688</f>
        <v>0</v>
      </c>
      <c r="W1689">
        <f t="shared" si="81"/>
        <v>0</v>
      </c>
      <c r="X1689">
        <f>'Input Data'!U1688</f>
        <v>0</v>
      </c>
      <c r="Y1689">
        <f>'Input Data'!V1688</f>
        <v>0</v>
      </c>
      <c r="Z1689" s="3">
        <f>'Input Data'!W1688</f>
        <v>0</v>
      </c>
      <c r="AA1689">
        <f>'Input Data'!X1688</f>
        <v>0</v>
      </c>
      <c r="AB1689">
        <f>'Input Data'!Y1688</f>
        <v>0</v>
      </c>
      <c r="AC1689">
        <f>'Input Data'!Z1688</f>
        <v>0</v>
      </c>
      <c r="AD1689">
        <f>'Input Data'!AA1688</f>
        <v>0</v>
      </c>
      <c r="AE1689">
        <f>'Input Data'!AB1688</f>
        <v>0</v>
      </c>
      <c r="AF1689">
        <f>'Input Data'!AC1688</f>
        <v>0</v>
      </c>
      <c r="AG1689" s="3">
        <f>'Input Data'!AD1688</f>
        <v>0</v>
      </c>
      <c r="AH1689">
        <f>'Input Data'!AE1688</f>
        <v>0</v>
      </c>
      <c r="AI1689">
        <f>'Input Data'!AF1688</f>
        <v>0</v>
      </c>
      <c r="AJ1689">
        <f>'Input Data'!AG1688</f>
        <v>0</v>
      </c>
      <c r="AK1689">
        <f>'Input Data'!AH1688</f>
        <v>0</v>
      </c>
      <c r="AL1689">
        <f>'Input Data'!AI1688</f>
        <v>0</v>
      </c>
    </row>
    <row r="1690" spans="1:38" x14ac:dyDescent="0.3">
      <c r="A1690" t="b">
        <f t="shared" si="79"/>
        <v>0</v>
      </c>
      <c r="B1690" s="3">
        <f>'Input Data'!A1689</f>
        <v>0</v>
      </c>
      <c r="C1690">
        <f>'Input Data'!B1689</f>
        <v>0</v>
      </c>
      <c r="D1690">
        <f>'Input Data'!C1689</f>
        <v>0</v>
      </c>
      <c r="E1690">
        <f>'Input Data'!D1689</f>
        <v>0</v>
      </c>
      <c r="F1690" s="3">
        <f>'Input Data'!E1689</f>
        <v>0</v>
      </c>
      <c r="G1690">
        <f>'Input Data'!F1689</f>
        <v>0</v>
      </c>
      <c r="H1690">
        <f>'Input Data'!G1689</f>
        <v>0</v>
      </c>
      <c r="I1690">
        <f>'Input Data'!H1689</f>
        <v>0</v>
      </c>
      <c r="J1690">
        <f>'Input Data'!I1689</f>
        <v>0</v>
      </c>
      <c r="K1690">
        <f t="shared" si="80"/>
        <v>0</v>
      </c>
      <c r="L1690">
        <f>'Input Data'!J1689</f>
        <v>0</v>
      </c>
      <c r="M1690">
        <f>'Input Data'!K1689</f>
        <v>0</v>
      </c>
      <c r="N1690">
        <f>'Input Data'!L1689</f>
        <v>0</v>
      </c>
      <c r="O1690" s="3">
        <f>'Input Data'!M1689</f>
        <v>0</v>
      </c>
      <c r="P1690">
        <f>'Input Data'!N1689</f>
        <v>0</v>
      </c>
      <c r="Q1690">
        <f>'Input Data'!O1689</f>
        <v>0</v>
      </c>
      <c r="R1690">
        <f>'Input Data'!P1689</f>
        <v>0</v>
      </c>
      <c r="S1690">
        <f>'Input Data'!Q1689</f>
        <v>0</v>
      </c>
      <c r="T1690">
        <f>'Input Data'!R1689</f>
        <v>0</v>
      </c>
      <c r="U1690">
        <f>'Input Data'!S1689</f>
        <v>0</v>
      </c>
      <c r="V1690">
        <f>'Input Data'!T1689</f>
        <v>0</v>
      </c>
      <c r="W1690">
        <f t="shared" si="81"/>
        <v>0</v>
      </c>
      <c r="X1690">
        <f>'Input Data'!U1689</f>
        <v>0</v>
      </c>
      <c r="Y1690">
        <f>'Input Data'!V1689</f>
        <v>0</v>
      </c>
      <c r="Z1690" s="3">
        <f>'Input Data'!W1689</f>
        <v>0</v>
      </c>
      <c r="AA1690">
        <f>'Input Data'!X1689</f>
        <v>0</v>
      </c>
      <c r="AB1690">
        <f>'Input Data'!Y1689</f>
        <v>0</v>
      </c>
      <c r="AC1690">
        <f>'Input Data'!Z1689</f>
        <v>0</v>
      </c>
      <c r="AD1690">
        <f>'Input Data'!AA1689</f>
        <v>0</v>
      </c>
      <c r="AE1690">
        <f>'Input Data'!AB1689</f>
        <v>0</v>
      </c>
      <c r="AF1690">
        <f>'Input Data'!AC1689</f>
        <v>0</v>
      </c>
      <c r="AG1690" s="3">
        <f>'Input Data'!AD1689</f>
        <v>0</v>
      </c>
      <c r="AH1690">
        <f>'Input Data'!AE1689</f>
        <v>0</v>
      </c>
      <c r="AI1690">
        <f>'Input Data'!AF1689</f>
        <v>0</v>
      </c>
      <c r="AJ1690">
        <f>'Input Data'!AG1689</f>
        <v>0</v>
      </c>
      <c r="AK1690">
        <f>'Input Data'!AH1689</f>
        <v>0</v>
      </c>
      <c r="AL1690">
        <f>'Input Data'!AI1689</f>
        <v>0</v>
      </c>
    </row>
    <row r="1691" spans="1:38" x14ac:dyDescent="0.3">
      <c r="A1691" t="b">
        <f t="shared" si="79"/>
        <v>0</v>
      </c>
      <c r="B1691" s="3">
        <f>'Input Data'!A1690</f>
        <v>0</v>
      </c>
      <c r="C1691">
        <f>'Input Data'!B1690</f>
        <v>0</v>
      </c>
      <c r="D1691">
        <f>'Input Data'!C1690</f>
        <v>0</v>
      </c>
      <c r="E1691">
        <f>'Input Data'!D1690</f>
        <v>0</v>
      </c>
      <c r="F1691" s="3">
        <f>'Input Data'!E1690</f>
        <v>0</v>
      </c>
      <c r="G1691">
        <f>'Input Data'!F1690</f>
        <v>0</v>
      </c>
      <c r="H1691">
        <f>'Input Data'!G1690</f>
        <v>0</v>
      </c>
      <c r="I1691">
        <f>'Input Data'!H1690</f>
        <v>0</v>
      </c>
      <c r="J1691">
        <f>'Input Data'!I1690</f>
        <v>0</v>
      </c>
      <c r="K1691">
        <f t="shared" si="80"/>
        <v>0</v>
      </c>
      <c r="L1691">
        <f>'Input Data'!J1690</f>
        <v>0</v>
      </c>
      <c r="M1691">
        <f>'Input Data'!K1690</f>
        <v>0</v>
      </c>
      <c r="N1691">
        <f>'Input Data'!L1690</f>
        <v>0</v>
      </c>
      <c r="O1691" s="3">
        <f>'Input Data'!M1690</f>
        <v>0</v>
      </c>
      <c r="P1691">
        <f>'Input Data'!N1690</f>
        <v>0</v>
      </c>
      <c r="Q1691">
        <f>'Input Data'!O1690</f>
        <v>0</v>
      </c>
      <c r="R1691">
        <f>'Input Data'!P1690</f>
        <v>0</v>
      </c>
      <c r="S1691">
        <f>'Input Data'!Q1690</f>
        <v>0</v>
      </c>
      <c r="T1691">
        <f>'Input Data'!R1690</f>
        <v>0</v>
      </c>
      <c r="U1691">
        <f>'Input Data'!S1690</f>
        <v>0</v>
      </c>
      <c r="V1691">
        <f>'Input Data'!T1690</f>
        <v>0</v>
      </c>
      <c r="W1691">
        <f t="shared" si="81"/>
        <v>0</v>
      </c>
      <c r="X1691">
        <f>'Input Data'!U1690</f>
        <v>0</v>
      </c>
      <c r="Y1691">
        <f>'Input Data'!V1690</f>
        <v>0</v>
      </c>
      <c r="Z1691" s="3">
        <f>'Input Data'!W1690</f>
        <v>0</v>
      </c>
      <c r="AA1691">
        <f>'Input Data'!X1690</f>
        <v>0</v>
      </c>
      <c r="AB1691">
        <f>'Input Data'!Y1690</f>
        <v>0</v>
      </c>
      <c r="AC1691">
        <f>'Input Data'!Z1690</f>
        <v>0</v>
      </c>
      <c r="AD1691">
        <f>'Input Data'!AA1690</f>
        <v>0</v>
      </c>
      <c r="AE1691">
        <f>'Input Data'!AB1690</f>
        <v>0</v>
      </c>
      <c r="AF1691">
        <f>'Input Data'!AC1690</f>
        <v>0</v>
      </c>
      <c r="AG1691" s="3">
        <f>'Input Data'!AD1690</f>
        <v>0</v>
      </c>
      <c r="AH1691">
        <f>'Input Data'!AE1690</f>
        <v>0</v>
      </c>
      <c r="AI1691">
        <f>'Input Data'!AF1690</f>
        <v>0</v>
      </c>
      <c r="AJ1691">
        <f>'Input Data'!AG1690</f>
        <v>0</v>
      </c>
      <c r="AK1691">
        <f>'Input Data'!AH1690</f>
        <v>0</v>
      </c>
      <c r="AL1691">
        <f>'Input Data'!AI1690</f>
        <v>0</v>
      </c>
    </row>
    <row r="1692" spans="1:38" x14ac:dyDescent="0.3">
      <c r="A1692" t="b">
        <f t="shared" si="79"/>
        <v>0</v>
      </c>
      <c r="B1692" s="3">
        <f>'Input Data'!A1691</f>
        <v>0</v>
      </c>
      <c r="C1692">
        <f>'Input Data'!B1691</f>
        <v>0</v>
      </c>
      <c r="D1692">
        <f>'Input Data'!C1691</f>
        <v>0</v>
      </c>
      <c r="E1692">
        <f>'Input Data'!D1691</f>
        <v>0</v>
      </c>
      <c r="F1692" s="3">
        <f>'Input Data'!E1691</f>
        <v>0</v>
      </c>
      <c r="G1692">
        <f>'Input Data'!F1691</f>
        <v>0</v>
      </c>
      <c r="H1692">
        <f>'Input Data'!G1691</f>
        <v>0</v>
      </c>
      <c r="I1692">
        <f>'Input Data'!H1691</f>
        <v>0</v>
      </c>
      <c r="J1692">
        <f>'Input Data'!I1691</f>
        <v>0</v>
      </c>
      <c r="K1692">
        <f t="shared" si="80"/>
        <v>0</v>
      </c>
      <c r="L1692">
        <f>'Input Data'!J1691</f>
        <v>0</v>
      </c>
      <c r="M1692">
        <f>'Input Data'!K1691</f>
        <v>0</v>
      </c>
      <c r="N1692">
        <f>'Input Data'!L1691</f>
        <v>0</v>
      </c>
      <c r="O1692" s="3">
        <f>'Input Data'!M1691</f>
        <v>0</v>
      </c>
      <c r="P1692">
        <f>'Input Data'!N1691</f>
        <v>0</v>
      </c>
      <c r="Q1692">
        <f>'Input Data'!O1691</f>
        <v>0</v>
      </c>
      <c r="R1692">
        <f>'Input Data'!P1691</f>
        <v>0</v>
      </c>
      <c r="S1692">
        <f>'Input Data'!Q1691</f>
        <v>0</v>
      </c>
      <c r="T1692">
        <f>'Input Data'!R1691</f>
        <v>0</v>
      </c>
      <c r="U1692">
        <f>'Input Data'!S1691</f>
        <v>0</v>
      </c>
      <c r="V1692">
        <f>'Input Data'!T1691</f>
        <v>0</v>
      </c>
      <c r="W1692">
        <f t="shared" si="81"/>
        <v>0</v>
      </c>
      <c r="X1692">
        <f>'Input Data'!U1691</f>
        <v>0</v>
      </c>
      <c r="Y1692">
        <f>'Input Data'!V1691</f>
        <v>0</v>
      </c>
      <c r="Z1692" s="3">
        <f>'Input Data'!W1691</f>
        <v>0</v>
      </c>
      <c r="AA1692">
        <f>'Input Data'!X1691</f>
        <v>0</v>
      </c>
      <c r="AB1692">
        <f>'Input Data'!Y1691</f>
        <v>0</v>
      </c>
      <c r="AC1692">
        <f>'Input Data'!Z1691</f>
        <v>0</v>
      </c>
      <c r="AD1692">
        <f>'Input Data'!AA1691</f>
        <v>0</v>
      </c>
      <c r="AE1692">
        <f>'Input Data'!AB1691</f>
        <v>0</v>
      </c>
      <c r="AF1692">
        <f>'Input Data'!AC1691</f>
        <v>0</v>
      </c>
      <c r="AG1692" s="3">
        <f>'Input Data'!AD1691</f>
        <v>0</v>
      </c>
      <c r="AH1692">
        <f>'Input Data'!AE1691</f>
        <v>0</v>
      </c>
      <c r="AI1692">
        <f>'Input Data'!AF1691</f>
        <v>0</v>
      </c>
      <c r="AJ1692">
        <f>'Input Data'!AG1691</f>
        <v>0</v>
      </c>
      <c r="AK1692">
        <f>'Input Data'!AH1691</f>
        <v>0</v>
      </c>
      <c r="AL1692">
        <f>'Input Data'!AI1691</f>
        <v>0</v>
      </c>
    </row>
    <row r="1693" spans="1:38" x14ac:dyDescent="0.3">
      <c r="A1693" t="b">
        <f t="shared" si="79"/>
        <v>0</v>
      </c>
      <c r="B1693" s="3">
        <f>'Input Data'!A1692</f>
        <v>0</v>
      </c>
      <c r="C1693">
        <f>'Input Data'!B1692</f>
        <v>0</v>
      </c>
      <c r="D1693">
        <f>'Input Data'!C1692</f>
        <v>0</v>
      </c>
      <c r="E1693">
        <f>'Input Data'!D1692</f>
        <v>0</v>
      </c>
      <c r="F1693" s="3">
        <f>'Input Data'!E1692</f>
        <v>0</v>
      </c>
      <c r="G1693">
        <f>'Input Data'!F1692</f>
        <v>0</v>
      </c>
      <c r="H1693">
        <f>'Input Data'!G1692</f>
        <v>0</v>
      </c>
      <c r="I1693">
        <f>'Input Data'!H1692</f>
        <v>0</v>
      </c>
      <c r="J1693">
        <f>'Input Data'!I1692</f>
        <v>0</v>
      </c>
      <c r="K1693">
        <f t="shared" si="80"/>
        <v>0</v>
      </c>
      <c r="L1693">
        <f>'Input Data'!J1692</f>
        <v>0</v>
      </c>
      <c r="M1693">
        <f>'Input Data'!K1692</f>
        <v>0</v>
      </c>
      <c r="N1693">
        <f>'Input Data'!L1692</f>
        <v>0</v>
      </c>
      <c r="O1693" s="3">
        <f>'Input Data'!M1692</f>
        <v>0</v>
      </c>
      <c r="P1693">
        <f>'Input Data'!N1692</f>
        <v>0</v>
      </c>
      <c r="Q1693">
        <f>'Input Data'!O1692</f>
        <v>0</v>
      </c>
      <c r="R1693">
        <f>'Input Data'!P1692</f>
        <v>0</v>
      </c>
      <c r="S1693">
        <f>'Input Data'!Q1692</f>
        <v>0</v>
      </c>
      <c r="T1693">
        <f>'Input Data'!R1692</f>
        <v>0</v>
      </c>
      <c r="U1693">
        <f>'Input Data'!S1692</f>
        <v>0</v>
      </c>
      <c r="V1693">
        <f>'Input Data'!T1692</f>
        <v>0</v>
      </c>
      <c r="W1693">
        <f t="shared" si="81"/>
        <v>0</v>
      </c>
      <c r="X1693">
        <f>'Input Data'!U1692</f>
        <v>0</v>
      </c>
      <c r="Y1693">
        <f>'Input Data'!V1692</f>
        <v>0</v>
      </c>
      <c r="Z1693" s="3">
        <f>'Input Data'!W1692</f>
        <v>0</v>
      </c>
      <c r="AA1693">
        <f>'Input Data'!X1692</f>
        <v>0</v>
      </c>
      <c r="AB1693">
        <f>'Input Data'!Y1692</f>
        <v>0</v>
      </c>
      <c r="AC1693">
        <f>'Input Data'!Z1692</f>
        <v>0</v>
      </c>
      <c r="AD1693">
        <f>'Input Data'!AA1692</f>
        <v>0</v>
      </c>
      <c r="AE1693">
        <f>'Input Data'!AB1692</f>
        <v>0</v>
      </c>
      <c r="AF1693">
        <f>'Input Data'!AC1692</f>
        <v>0</v>
      </c>
      <c r="AG1693" s="3">
        <f>'Input Data'!AD1692</f>
        <v>0</v>
      </c>
      <c r="AH1693">
        <f>'Input Data'!AE1692</f>
        <v>0</v>
      </c>
      <c r="AI1693">
        <f>'Input Data'!AF1692</f>
        <v>0</v>
      </c>
      <c r="AJ1693">
        <f>'Input Data'!AG1692</f>
        <v>0</v>
      </c>
      <c r="AK1693">
        <f>'Input Data'!AH1692</f>
        <v>0</v>
      </c>
      <c r="AL1693">
        <f>'Input Data'!AI1692</f>
        <v>0</v>
      </c>
    </row>
    <row r="1694" spans="1:38" x14ac:dyDescent="0.3">
      <c r="A1694" t="b">
        <f t="shared" si="79"/>
        <v>0</v>
      </c>
      <c r="B1694" s="3">
        <f>'Input Data'!A1693</f>
        <v>0</v>
      </c>
      <c r="C1694">
        <f>'Input Data'!B1693</f>
        <v>0</v>
      </c>
      <c r="D1694">
        <f>'Input Data'!C1693</f>
        <v>0</v>
      </c>
      <c r="E1694">
        <f>'Input Data'!D1693</f>
        <v>0</v>
      </c>
      <c r="F1694" s="3">
        <f>'Input Data'!E1693</f>
        <v>0</v>
      </c>
      <c r="G1694">
        <f>'Input Data'!F1693</f>
        <v>0</v>
      </c>
      <c r="H1694">
        <f>'Input Data'!G1693</f>
        <v>0</v>
      </c>
      <c r="I1694">
        <f>'Input Data'!H1693</f>
        <v>0</v>
      </c>
      <c r="J1694">
        <f>'Input Data'!I1693</f>
        <v>0</v>
      </c>
      <c r="K1694">
        <f t="shared" si="80"/>
        <v>0</v>
      </c>
      <c r="L1694">
        <f>'Input Data'!J1693</f>
        <v>0</v>
      </c>
      <c r="M1694">
        <f>'Input Data'!K1693</f>
        <v>0</v>
      </c>
      <c r="N1694">
        <f>'Input Data'!L1693</f>
        <v>0</v>
      </c>
      <c r="O1694" s="3">
        <f>'Input Data'!M1693</f>
        <v>0</v>
      </c>
      <c r="P1694">
        <f>'Input Data'!N1693</f>
        <v>0</v>
      </c>
      <c r="Q1694">
        <f>'Input Data'!O1693</f>
        <v>0</v>
      </c>
      <c r="R1694">
        <f>'Input Data'!P1693</f>
        <v>0</v>
      </c>
      <c r="S1694">
        <f>'Input Data'!Q1693</f>
        <v>0</v>
      </c>
      <c r="T1694">
        <f>'Input Data'!R1693</f>
        <v>0</v>
      </c>
      <c r="U1694">
        <f>'Input Data'!S1693</f>
        <v>0</v>
      </c>
      <c r="V1694">
        <f>'Input Data'!T1693</f>
        <v>0</v>
      </c>
      <c r="W1694">
        <f t="shared" si="81"/>
        <v>0</v>
      </c>
      <c r="X1694">
        <f>'Input Data'!U1693</f>
        <v>0</v>
      </c>
      <c r="Y1694">
        <f>'Input Data'!V1693</f>
        <v>0</v>
      </c>
      <c r="Z1694" s="3">
        <f>'Input Data'!W1693</f>
        <v>0</v>
      </c>
      <c r="AA1694">
        <f>'Input Data'!X1693</f>
        <v>0</v>
      </c>
      <c r="AB1694">
        <f>'Input Data'!Y1693</f>
        <v>0</v>
      </c>
      <c r="AC1694">
        <f>'Input Data'!Z1693</f>
        <v>0</v>
      </c>
      <c r="AD1694">
        <f>'Input Data'!AA1693</f>
        <v>0</v>
      </c>
      <c r="AE1694">
        <f>'Input Data'!AB1693</f>
        <v>0</v>
      </c>
      <c r="AF1694">
        <f>'Input Data'!AC1693</f>
        <v>0</v>
      </c>
      <c r="AG1694" s="3">
        <f>'Input Data'!AD1693</f>
        <v>0</v>
      </c>
      <c r="AH1694">
        <f>'Input Data'!AE1693</f>
        <v>0</v>
      </c>
      <c r="AI1694">
        <f>'Input Data'!AF1693</f>
        <v>0</v>
      </c>
      <c r="AJ1694">
        <f>'Input Data'!AG1693</f>
        <v>0</v>
      </c>
      <c r="AK1694">
        <f>'Input Data'!AH1693</f>
        <v>0</v>
      </c>
      <c r="AL1694">
        <f>'Input Data'!AI1693</f>
        <v>0</v>
      </c>
    </row>
    <row r="1695" spans="1:38" x14ac:dyDescent="0.3">
      <c r="A1695" t="b">
        <f t="shared" ref="A1695:A1758" si="82">AND(AND(NOT(ISNUMBER(B1695)),NOT(B1695="")),ISNUMBER(C1695),ISNUMBER(D1695))</f>
        <v>0</v>
      </c>
      <c r="B1695" s="3">
        <f>'Input Data'!A1694</f>
        <v>0</v>
      </c>
      <c r="C1695">
        <f>'Input Data'!B1694</f>
        <v>0</v>
      </c>
      <c r="D1695">
        <f>'Input Data'!C1694</f>
        <v>0</v>
      </c>
      <c r="E1695">
        <f>'Input Data'!D1694</f>
        <v>0</v>
      </c>
      <c r="F1695" s="3">
        <f>'Input Data'!E1694</f>
        <v>0</v>
      </c>
      <c r="G1695">
        <f>'Input Data'!F1694</f>
        <v>0</v>
      </c>
      <c r="H1695">
        <f>'Input Data'!G1694</f>
        <v>0</v>
      </c>
      <c r="I1695">
        <f>'Input Data'!H1694</f>
        <v>0</v>
      </c>
      <c r="J1695">
        <f>'Input Data'!I1694</f>
        <v>0</v>
      </c>
      <c r="K1695">
        <f t="shared" ref="K1695:K1758" si="83">SUM(H1695:J1695)</f>
        <v>0</v>
      </c>
      <c r="L1695">
        <f>'Input Data'!J1694</f>
        <v>0</v>
      </c>
      <c r="M1695">
        <f>'Input Data'!K1694</f>
        <v>0</v>
      </c>
      <c r="N1695">
        <f>'Input Data'!L1694</f>
        <v>0</v>
      </c>
      <c r="O1695" s="3">
        <f>'Input Data'!M1694</f>
        <v>0</v>
      </c>
      <c r="P1695">
        <f>'Input Data'!N1694</f>
        <v>0</v>
      </c>
      <c r="Q1695">
        <f>'Input Data'!O1694</f>
        <v>0</v>
      </c>
      <c r="R1695">
        <f>'Input Data'!P1694</f>
        <v>0</v>
      </c>
      <c r="S1695">
        <f>'Input Data'!Q1694</f>
        <v>0</v>
      </c>
      <c r="T1695">
        <f>'Input Data'!R1694</f>
        <v>0</v>
      </c>
      <c r="U1695">
        <f>'Input Data'!S1694</f>
        <v>0</v>
      </c>
      <c r="V1695">
        <f>'Input Data'!T1694</f>
        <v>0</v>
      </c>
      <c r="W1695">
        <f t="shared" ref="W1695:W1758" si="84">SUM(T1695:V1695)</f>
        <v>0</v>
      </c>
      <c r="X1695">
        <f>'Input Data'!U1694</f>
        <v>0</v>
      </c>
      <c r="Y1695">
        <f>'Input Data'!V1694</f>
        <v>0</v>
      </c>
      <c r="Z1695" s="3">
        <f>'Input Data'!W1694</f>
        <v>0</v>
      </c>
      <c r="AA1695">
        <f>'Input Data'!X1694</f>
        <v>0</v>
      </c>
      <c r="AB1695">
        <f>'Input Data'!Y1694</f>
        <v>0</v>
      </c>
      <c r="AC1695">
        <f>'Input Data'!Z1694</f>
        <v>0</v>
      </c>
      <c r="AD1695">
        <f>'Input Data'!AA1694</f>
        <v>0</v>
      </c>
      <c r="AE1695">
        <f>'Input Data'!AB1694</f>
        <v>0</v>
      </c>
      <c r="AF1695">
        <f>'Input Data'!AC1694</f>
        <v>0</v>
      </c>
      <c r="AG1695" s="3">
        <f>'Input Data'!AD1694</f>
        <v>0</v>
      </c>
      <c r="AH1695">
        <f>'Input Data'!AE1694</f>
        <v>0</v>
      </c>
      <c r="AI1695">
        <f>'Input Data'!AF1694</f>
        <v>0</v>
      </c>
      <c r="AJ1695">
        <f>'Input Data'!AG1694</f>
        <v>0</v>
      </c>
      <c r="AK1695">
        <f>'Input Data'!AH1694</f>
        <v>0</v>
      </c>
      <c r="AL1695">
        <f>'Input Data'!AI1694</f>
        <v>0</v>
      </c>
    </row>
    <row r="1696" spans="1:38" x14ac:dyDescent="0.3">
      <c r="A1696" t="b">
        <f t="shared" si="82"/>
        <v>0</v>
      </c>
      <c r="B1696" s="3">
        <f>'Input Data'!A1695</f>
        <v>0</v>
      </c>
      <c r="C1696">
        <f>'Input Data'!B1695</f>
        <v>0</v>
      </c>
      <c r="D1696">
        <f>'Input Data'!C1695</f>
        <v>0</v>
      </c>
      <c r="E1696">
        <f>'Input Data'!D1695</f>
        <v>0</v>
      </c>
      <c r="F1696" s="3">
        <f>'Input Data'!E1695</f>
        <v>0</v>
      </c>
      <c r="G1696">
        <f>'Input Data'!F1695</f>
        <v>0</v>
      </c>
      <c r="H1696">
        <f>'Input Data'!G1695</f>
        <v>0</v>
      </c>
      <c r="I1696">
        <f>'Input Data'!H1695</f>
        <v>0</v>
      </c>
      <c r="J1696">
        <f>'Input Data'!I1695</f>
        <v>0</v>
      </c>
      <c r="K1696">
        <f t="shared" si="83"/>
        <v>0</v>
      </c>
      <c r="L1696">
        <f>'Input Data'!J1695</f>
        <v>0</v>
      </c>
      <c r="M1696">
        <f>'Input Data'!K1695</f>
        <v>0</v>
      </c>
      <c r="N1696">
        <f>'Input Data'!L1695</f>
        <v>0</v>
      </c>
      <c r="O1696" s="3">
        <f>'Input Data'!M1695</f>
        <v>0</v>
      </c>
      <c r="P1696">
        <f>'Input Data'!N1695</f>
        <v>0</v>
      </c>
      <c r="Q1696">
        <f>'Input Data'!O1695</f>
        <v>0</v>
      </c>
      <c r="R1696">
        <f>'Input Data'!P1695</f>
        <v>0</v>
      </c>
      <c r="S1696">
        <f>'Input Data'!Q1695</f>
        <v>0</v>
      </c>
      <c r="T1696">
        <f>'Input Data'!R1695</f>
        <v>0</v>
      </c>
      <c r="U1696">
        <f>'Input Data'!S1695</f>
        <v>0</v>
      </c>
      <c r="V1696">
        <f>'Input Data'!T1695</f>
        <v>0</v>
      </c>
      <c r="W1696">
        <f t="shared" si="84"/>
        <v>0</v>
      </c>
      <c r="X1696">
        <f>'Input Data'!U1695</f>
        <v>0</v>
      </c>
      <c r="Y1696">
        <f>'Input Data'!V1695</f>
        <v>0</v>
      </c>
      <c r="Z1696" s="3">
        <f>'Input Data'!W1695</f>
        <v>0</v>
      </c>
      <c r="AA1696">
        <f>'Input Data'!X1695</f>
        <v>0</v>
      </c>
      <c r="AB1696">
        <f>'Input Data'!Y1695</f>
        <v>0</v>
      </c>
      <c r="AC1696">
        <f>'Input Data'!Z1695</f>
        <v>0</v>
      </c>
      <c r="AD1696">
        <f>'Input Data'!AA1695</f>
        <v>0</v>
      </c>
      <c r="AE1696">
        <f>'Input Data'!AB1695</f>
        <v>0</v>
      </c>
      <c r="AF1696">
        <f>'Input Data'!AC1695</f>
        <v>0</v>
      </c>
      <c r="AG1696" s="3">
        <f>'Input Data'!AD1695</f>
        <v>0</v>
      </c>
      <c r="AH1696">
        <f>'Input Data'!AE1695</f>
        <v>0</v>
      </c>
      <c r="AI1696">
        <f>'Input Data'!AF1695</f>
        <v>0</v>
      </c>
      <c r="AJ1696">
        <f>'Input Data'!AG1695</f>
        <v>0</v>
      </c>
      <c r="AK1696">
        <f>'Input Data'!AH1695</f>
        <v>0</v>
      </c>
      <c r="AL1696">
        <f>'Input Data'!AI1695</f>
        <v>0</v>
      </c>
    </row>
    <row r="1697" spans="1:38" x14ac:dyDescent="0.3">
      <c r="A1697" t="b">
        <f t="shared" si="82"/>
        <v>0</v>
      </c>
      <c r="B1697" s="3">
        <f>'Input Data'!A1696</f>
        <v>0</v>
      </c>
      <c r="C1697">
        <f>'Input Data'!B1696</f>
        <v>0</v>
      </c>
      <c r="D1697">
        <f>'Input Data'!C1696</f>
        <v>0</v>
      </c>
      <c r="E1697">
        <f>'Input Data'!D1696</f>
        <v>0</v>
      </c>
      <c r="F1697" s="3">
        <f>'Input Data'!E1696</f>
        <v>0</v>
      </c>
      <c r="G1697">
        <f>'Input Data'!F1696</f>
        <v>0</v>
      </c>
      <c r="H1697">
        <f>'Input Data'!G1696</f>
        <v>0</v>
      </c>
      <c r="I1697">
        <f>'Input Data'!H1696</f>
        <v>0</v>
      </c>
      <c r="J1697">
        <f>'Input Data'!I1696</f>
        <v>0</v>
      </c>
      <c r="K1697">
        <f t="shared" si="83"/>
        <v>0</v>
      </c>
      <c r="L1697">
        <f>'Input Data'!J1696</f>
        <v>0</v>
      </c>
      <c r="M1697">
        <f>'Input Data'!K1696</f>
        <v>0</v>
      </c>
      <c r="N1697">
        <f>'Input Data'!L1696</f>
        <v>0</v>
      </c>
      <c r="O1697" s="3">
        <f>'Input Data'!M1696</f>
        <v>0</v>
      </c>
      <c r="P1697">
        <f>'Input Data'!N1696</f>
        <v>0</v>
      </c>
      <c r="Q1697">
        <f>'Input Data'!O1696</f>
        <v>0</v>
      </c>
      <c r="R1697">
        <f>'Input Data'!P1696</f>
        <v>0</v>
      </c>
      <c r="S1697">
        <f>'Input Data'!Q1696</f>
        <v>0</v>
      </c>
      <c r="T1697">
        <f>'Input Data'!R1696</f>
        <v>0</v>
      </c>
      <c r="U1697">
        <f>'Input Data'!S1696</f>
        <v>0</v>
      </c>
      <c r="V1697">
        <f>'Input Data'!T1696</f>
        <v>0</v>
      </c>
      <c r="W1697">
        <f t="shared" si="84"/>
        <v>0</v>
      </c>
      <c r="X1697">
        <f>'Input Data'!U1696</f>
        <v>0</v>
      </c>
      <c r="Y1697">
        <f>'Input Data'!V1696</f>
        <v>0</v>
      </c>
      <c r="Z1697" s="3">
        <f>'Input Data'!W1696</f>
        <v>0</v>
      </c>
      <c r="AA1697">
        <f>'Input Data'!X1696</f>
        <v>0</v>
      </c>
      <c r="AB1697">
        <f>'Input Data'!Y1696</f>
        <v>0</v>
      </c>
      <c r="AC1697">
        <f>'Input Data'!Z1696</f>
        <v>0</v>
      </c>
      <c r="AD1697">
        <f>'Input Data'!AA1696</f>
        <v>0</v>
      </c>
      <c r="AE1697">
        <f>'Input Data'!AB1696</f>
        <v>0</v>
      </c>
      <c r="AF1697">
        <f>'Input Data'!AC1696</f>
        <v>0</v>
      </c>
      <c r="AG1697" s="3">
        <f>'Input Data'!AD1696</f>
        <v>0</v>
      </c>
      <c r="AH1697">
        <f>'Input Data'!AE1696</f>
        <v>0</v>
      </c>
      <c r="AI1697">
        <f>'Input Data'!AF1696</f>
        <v>0</v>
      </c>
      <c r="AJ1697">
        <f>'Input Data'!AG1696</f>
        <v>0</v>
      </c>
      <c r="AK1697">
        <f>'Input Data'!AH1696</f>
        <v>0</v>
      </c>
      <c r="AL1697">
        <f>'Input Data'!AI1696</f>
        <v>0</v>
      </c>
    </row>
    <row r="1698" spans="1:38" x14ac:dyDescent="0.3">
      <c r="A1698" t="b">
        <f t="shared" si="82"/>
        <v>0</v>
      </c>
      <c r="B1698" s="3">
        <f>'Input Data'!A1697</f>
        <v>0</v>
      </c>
      <c r="C1698">
        <f>'Input Data'!B1697</f>
        <v>0</v>
      </c>
      <c r="D1698">
        <f>'Input Data'!C1697</f>
        <v>0</v>
      </c>
      <c r="E1698">
        <f>'Input Data'!D1697</f>
        <v>0</v>
      </c>
      <c r="F1698" s="3">
        <f>'Input Data'!E1697</f>
        <v>0</v>
      </c>
      <c r="G1698">
        <f>'Input Data'!F1697</f>
        <v>0</v>
      </c>
      <c r="H1698">
        <f>'Input Data'!G1697</f>
        <v>0</v>
      </c>
      <c r="I1698">
        <f>'Input Data'!H1697</f>
        <v>0</v>
      </c>
      <c r="J1698">
        <f>'Input Data'!I1697</f>
        <v>0</v>
      </c>
      <c r="K1698">
        <f t="shared" si="83"/>
        <v>0</v>
      </c>
      <c r="L1698">
        <f>'Input Data'!J1697</f>
        <v>0</v>
      </c>
      <c r="M1698">
        <f>'Input Data'!K1697</f>
        <v>0</v>
      </c>
      <c r="N1698">
        <f>'Input Data'!L1697</f>
        <v>0</v>
      </c>
      <c r="O1698" s="3">
        <f>'Input Data'!M1697</f>
        <v>0</v>
      </c>
      <c r="P1698">
        <f>'Input Data'!N1697</f>
        <v>0</v>
      </c>
      <c r="Q1698">
        <f>'Input Data'!O1697</f>
        <v>0</v>
      </c>
      <c r="R1698">
        <f>'Input Data'!P1697</f>
        <v>0</v>
      </c>
      <c r="S1698">
        <f>'Input Data'!Q1697</f>
        <v>0</v>
      </c>
      <c r="T1698">
        <f>'Input Data'!R1697</f>
        <v>0</v>
      </c>
      <c r="U1698">
        <f>'Input Data'!S1697</f>
        <v>0</v>
      </c>
      <c r="V1698">
        <f>'Input Data'!T1697</f>
        <v>0</v>
      </c>
      <c r="W1698">
        <f t="shared" si="84"/>
        <v>0</v>
      </c>
      <c r="X1698">
        <f>'Input Data'!U1697</f>
        <v>0</v>
      </c>
      <c r="Y1698">
        <f>'Input Data'!V1697</f>
        <v>0</v>
      </c>
      <c r="Z1698" s="3">
        <f>'Input Data'!W1697</f>
        <v>0</v>
      </c>
      <c r="AA1698">
        <f>'Input Data'!X1697</f>
        <v>0</v>
      </c>
      <c r="AB1698">
        <f>'Input Data'!Y1697</f>
        <v>0</v>
      </c>
      <c r="AC1698">
        <f>'Input Data'!Z1697</f>
        <v>0</v>
      </c>
      <c r="AD1698">
        <f>'Input Data'!AA1697</f>
        <v>0</v>
      </c>
      <c r="AE1698">
        <f>'Input Data'!AB1697</f>
        <v>0</v>
      </c>
      <c r="AF1698">
        <f>'Input Data'!AC1697</f>
        <v>0</v>
      </c>
      <c r="AG1698" s="3">
        <f>'Input Data'!AD1697</f>
        <v>0</v>
      </c>
      <c r="AH1698">
        <f>'Input Data'!AE1697</f>
        <v>0</v>
      </c>
      <c r="AI1698">
        <f>'Input Data'!AF1697</f>
        <v>0</v>
      </c>
      <c r="AJ1698">
        <f>'Input Data'!AG1697</f>
        <v>0</v>
      </c>
      <c r="AK1698">
        <f>'Input Data'!AH1697</f>
        <v>0</v>
      </c>
      <c r="AL1698">
        <f>'Input Data'!AI1697</f>
        <v>0</v>
      </c>
    </row>
    <row r="1699" spans="1:38" x14ac:dyDescent="0.3">
      <c r="A1699" t="b">
        <f t="shared" si="82"/>
        <v>0</v>
      </c>
      <c r="B1699" s="3">
        <f>'Input Data'!A1698</f>
        <v>0</v>
      </c>
      <c r="C1699">
        <f>'Input Data'!B1698</f>
        <v>0</v>
      </c>
      <c r="D1699">
        <f>'Input Data'!C1698</f>
        <v>0</v>
      </c>
      <c r="E1699">
        <f>'Input Data'!D1698</f>
        <v>0</v>
      </c>
      <c r="F1699" s="3">
        <f>'Input Data'!E1698</f>
        <v>0</v>
      </c>
      <c r="G1699">
        <f>'Input Data'!F1698</f>
        <v>0</v>
      </c>
      <c r="H1699">
        <f>'Input Data'!G1698</f>
        <v>0</v>
      </c>
      <c r="I1699">
        <f>'Input Data'!H1698</f>
        <v>0</v>
      </c>
      <c r="J1699">
        <f>'Input Data'!I1698</f>
        <v>0</v>
      </c>
      <c r="K1699">
        <f t="shared" si="83"/>
        <v>0</v>
      </c>
      <c r="L1699">
        <f>'Input Data'!J1698</f>
        <v>0</v>
      </c>
      <c r="M1699">
        <f>'Input Data'!K1698</f>
        <v>0</v>
      </c>
      <c r="N1699">
        <f>'Input Data'!L1698</f>
        <v>0</v>
      </c>
      <c r="O1699" s="3">
        <f>'Input Data'!M1698</f>
        <v>0</v>
      </c>
      <c r="P1699">
        <f>'Input Data'!N1698</f>
        <v>0</v>
      </c>
      <c r="Q1699">
        <f>'Input Data'!O1698</f>
        <v>0</v>
      </c>
      <c r="R1699">
        <f>'Input Data'!P1698</f>
        <v>0</v>
      </c>
      <c r="S1699">
        <f>'Input Data'!Q1698</f>
        <v>0</v>
      </c>
      <c r="T1699">
        <f>'Input Data'!R1698</f>
        <v>0</v>
      </c>
      <c r="U1699">
        <f>'Input Data'!S1698</f>
        <v>0</v>
      </c>
      <c r="V1699">
        <f>'Input Data'!T1698</f>
        <v>0</v>
      </c>
      <c r="W1699">
        <f t="shared" si="84"/>
        <v>0</v>
      </c>
      <c r="X1699">
        <f>'Input Data'!U1698</f>
        <v>0</v>
      </c>
      <c r="Y1699">
        <f>'Input Data'!V1698</f>
        <v>0</v>
      </c>
      <c r="Z1699" s="3">
        <f>'Input Data'!W1698</f>
        <v>0</v>
      </c>
      <c r="AA1699">
        <f>'Input Data'!X1698</f>
        <v>0</v>
      </c>
      <c r="AB1699">
        <f>'Input Data'!Y1698</f>
        <v>0</v>
      </c>
      <c r="AC1699">
        <f>'Input Data'!Z1698</f>
        <v>0</v>
      </c>
      <c r="AD1699">
        <f>'Input Data'!AA1698</f>
        <v>0</v>
      </c>
      <c r="AE1699">
        <f>'Input Data'!AB1698</f>
        <v>0</v>
      </c>
      <c r="AF1699">
        <f>'Input Data'!AC1698</f>
        <v>0</v>
      </c>
      <c r="AG1699" s="3">
        <f>'Input Data'!AD1698</f>
        <v>0</v>
      </c>
      <c r="AH1699">
        <f>'Input Data'!AE1698</f>
        <v>0</v>
      </c>
      <c r="AI1699">
        <f>'Input Data'!AF1698</f>
        <v>0</v>
      </c>
      <c r="AJ1699">
        <f>'Input Data'!AG1698</f>
        <v>0</v>
      </c>
      <c r="AK1699">
        <f>'Input Data'!AH1698</f>
        <v>0</v>
      </c>
      <c r="AL1699">
        <f>'Input Data'!AI1698</f>
        <v>0</v>
      </c>
    </row>
    <row r="1700" spans="1:38" x14ac:dyDescent="0.3">
      <c r="A1700" t="b">
        <f t="shared" si="82"/>
        <v>0</v>
      </c>
      <c r="B1700" s="3">
        <f>'Input Data'!A1699</f>
        <v>0</v>
      </c>
      <c r="C1700">
        <f>'Input Data'!B1699</f>
        <v>0</v>
      </c>
      <c r="D1700">
        <f>'Input Data'!C1699</f>
        <v>0</v>
      </c>
      <c r="E1700">
        <f>'Input Data'!D1699</f>
        <v>0</v>
      </c>
      <c r="F1700" s="3">
        <f>'Input Data'!E1699</f>
        <v>0</v>
      </c>
      <c r="G1700">
        <f>'Input Data'!F1699</f>
        <v>0</v>
      </c>
      <c r="H1700">
        <f>'Input Data'!G1699</f>
        <v>0</v>
      </c>
      <c r="I1700">
        <f>'Input Data'!H1699</f>
        <v>0</v>
      </c>
      <c r="J1700">
        <f>'Input Data'!I1699</f>
        <v>0</v>
      </c>
      <c r="K1700">
        <f t="shared" si="83"/>
        <v>0</v>
      </c>
      <c r="L1700">
        <f>'Input Data'!J1699</f>
        <v>0</v>
      </c>
      <c r="M1700">
        <f>'Input Data'!K1699</f>
        <v>0</v>
      </c>
      <c r="N1700">
        <f>'Input Data'!L1699</f>
        <v>0</v>
      </c>
      <c r="O1700" s="3">
        <f>'Input Data'!M1699</f>
        <v>0</v>
      </c>
      <c r="P1700">
        <f>'Input Data'!N1699</f>
        <v>0</v>
      </c>
      <c r="Q1700">
        <f>'Input Data'!O1699</f>
        <v>0</v>
      </c>
      <c r="R1700">
        <f>'Input Data'!P1699</f>
        <v>0</v>
      </c>
      <c r="S1700">
        <f>'Input Data'!Q1699</f>
        <v>0</v>
      </c>
      <c r="T1700">
        <f>'Input Data'!R1699</f>
        <v>0</v>
      </c>
      <c r="U1700">
        <f>'Input Data'!S1699</f>
        <v>0</v>
      </c>
      <c r="V1700">
        <f>'Input Data'!T1699</f>
        <v>0</v>
      </c>
      <c r="W1700">
        <f t="shared" si="84"/>
        <v>0</v>
      </c>
      <c r="X1700">
        <f>'Input Data'!U1699</f>
        <v>0</v>
      </c>
      <c r="Y1700">
        <f>'Input Data'!V1699</f>
        <v>0</v>
      </c>
      <c r="Z1700" s="3">
        <f>'Input Data'!W1699</f>
        <v>0</v>
      </c>
      <c r="AA1700">
        <f>'Input Data'!X1699</f>
        <v>0</v>
      </c>
      <c r="AB1700">
        <f>'Input Data'!Y1699</f>
        <v>0</v>
      </c>
      <c r="AC1700">
        <f>'Input Data'!Z1699</f>
        <v>0</v>
      </c>
      <c r="AD1700">
        <f>'Input Data'!AA1699</f>
        <v>0</v>
      </c>
      <c r="AE1700">
        <f>'Input Data'!AB1699</f>
        <v>0</v>
      </c>
      <c r="AF1700">
        <f>'Input Data'!AC1699</f>
        <v>0</v>
      </c>
      <c r="AG1700" s="3">
        <f>'Input Data'!AD1699</f>
        <v>0</v>
      </c>
      <c r="AH1700">
        <f>'Input Data'!AE1699</f>
        <v>0</v>
      </c>
      <c r="AI1700">
        <f>'Input Data'!AF1699</f>
        <v>0</v>
      </c>
      <c r="AJ1700">
        <f>'Input Data'!AG1699</f>
        <v>0</v>
      </c>
      <c r="AK1700">
        <f>'Input Data'!AH1699</f>
        <v>0</v>
      </c>
      <c r="AL1700">
        <f>'Input Data'!AI1699</f>
        <v>0</v>
      </c>
    </row>
    <row r="1701" spans="1:38" x14ac:dyDescent="0.3">
      <c r="A1701" t="b">
        <f t="shared" si="82"/>
        <v>0</v>
      </c>
      <c r="B1701" s="3">
        <f>'Input Data'!A1700</f>
        <v>0</v>
      </c>
      <c r="C1701">
        <f>'Input Data'!B1700</f>
        <v>0</v>
      </c>
      <c r="D1701">
        <f>'Input Data'!C1700</f>
        <v>0</v>
      </c>
      <c r="E1701">
        <f>'Input Data'!D1700</f>
        <v>0</v>
      </c>
      <c r="F1701" s="3">
        <f>'Input Data'!E1700</f>
        <v>0</v>
      </c>
      <c r="G1701">
        <f>'Input Data'!F1700</f>
        <v>0</v>
      </c>
      <c r="H1701">
        <f>'Input Data'!G1700</f>
        <v>0</v>
      </c>
      <c r="I1701">
        <f>'Input Data'!H1700</f>
        <v>0</v>
      </c>
      <c r="J1701">
        <f>'Input Data'!I1700</f>
        <v>0</v>
      </c>
      <c r="K1701">
        <f t="shared" si="83"/>
        <v>0</v>
      </c>
      <c r="L1701">
        <f>'Input Data'!J1700</f>
        <v>0</v>
      </c>
      <c r="M1701">
        <f>'Input Data'!K1700</f>
        <v>0</v>
      </c>
      <c r="N1701">
        <f>'Input Data'!L1700</f>
        <v>0</v>
      </c>
      <c r="O1701" s="3">
        <f>'Input Data'!M1700</f>
        <v>0</v>
      </c>
      <c r="P1701">
        <f>'Input Data'!N1700</f>
        <v>0</v>
      </c>
      <c r="Q1701">
        <f>'Input Data'!O1700</f>
        <v>0</v>
      </c>
      <c r="R1701">
        <f>'Input Data'!P1700</f>
        <v>0</v>
      </c>
      <c r="S1701">
        <f>'Input Data'!Q1700</f>
        <v>0</v>
      </c>
      <c r="T1701">
        <f>'Input Data'!R1700</f>
        <v>0</v>
      </c>
      <c r="U1701">
        <f>'Input Data'!S1700</f>
        <v>0</v>
      </c>
      <c r="V1701">
        <f>'Input Data'!T1700</f>
        <v>0</v>
      </c>
      <c r="W1701">
        <f t="shared" si="84"/>
        <v>0</v>
      </c>
      <c r="X1701">
        <f>'Input Data'!U1700</f>
        <v>0</v>
      </c>
      <c r="Y1701">
        <f>'Input Data'!V1700</f>
        <v>0</v>
      </c>
      <c r="Z1701" s="3">
        <f>'Input Data'!W1700</f>
        <v>0</v>
      </c>
      <c r="AA1701">
        <f>'Input Data'!X1700</f>
        <v>0</v>
      </c>
      <c r="AB1701">
        <f>'Input Data'!Y1700</f>
        <v>0</v>
      </c>
      <c r="AC1701">
        <f>'Input Data'!Z1700</f>
        <v>0</v>
      </c>
      <c r="AD1701">
        <f>'Input Data'!AA1700</f>
        <v>0</v>
      </c>
      <c r="AE1701">
        <f>'Input Data'!AB1700</f>
        <v>0</v>
      </c>
      <c r="AF1701">
        <f>'Input Data'!AC1700</f>
        <v>0</v>
      </c>
      <c r="AG1701" s="3">
        <f>'Input Data'!AD1700</f>
        <v>0</v>
      </c>
      <c r="AH1701">
        <f>'Input Data'!AE1700</f>
        <v>0</v>
      </c>
      <c r="AI1701">
        <f>'Input Data'!AF1700</f>
        <v>0</v>
      </c>
      <c r="AJ1701">
        <f>'Input Data'!AG1700</f>
        <v>0</v>
      </c>
      <c r="AK1701">
        <f>'Input Data'!AH1700</f>
        <v>0</v>
      </c>
      <c r="AL1701">
        <f>'Input Data'!AI1700</f>
        <v>0</v>
      </c>
    </row>
    <row r="1702" spans="1:38" x14ac:dyDescent="0.3">
      <c r="A1702" t="b">
        <f t="shared" si="82"/>
        <v>0</v>
      </c>
      <c r="B1702" s="3">
        <f>'Input Data'!A1701</f>
        <v>0</v>
      </c>
      <c r="C1702">
        <f>'Input Data'!B1701</f>
        <v>0</v>
      </c>
      <c r="D1702">
        <f>'Input Data'!C1701</f>
        <v>0</v>
      </c>
      <c r="E1702">
        <f>'Input Data'!D1701</f>
        <v>0</v>
      </c>
      <c r="F1702" s="3">
        <f>'Input Data'!E1701</f>
        <v>0</v>
      </c>
      <c r="G1702">
        <f>'Input Data'!F1701</f>
        <v>0</v>
      </c>
      <c r="H1702">
        <f>'Input Data'!G1701</f>
        <v>0</v>
      </c>
      <c r="I1702">
        <f>'Input Data'!H1701</f>
        <v>0</v>
      </c>
      <c r="J1702">
        <f>'Input Data'!I1701</f>
        <v>0</v>
      </c>
      <c r="K1702">
        <f t="shared" si="83"/>
        <v>0</v>
      </c>
      <c r="L1702">
        <f>'Input Data'!J1701</f>
        <v>0</v>
      </c>
      <c r="M1702">
        <f>'Input Data'!K1701</f>
        <v>0</v>
      </c>
      <c r="N1702">
        <f>'Input Data'!L1701</f>
        <v>0</v>
      </c>
      <c r="O1702" s="3">
        <f>'Input Data'!M1701</f>
        <v>0</v>
      </c>
      <c r="P1702">
        <f>'Input Data'!N1701</f>
        <v>0</v>
      </c>
      <c r="Q1702">
        <f>'Input Data'!O1701</f>
        <v>0</v>
      </c>
      <c r="R1702">
        <f>'Input Data'!P1701</f>
        <v>0</v>
      </c>
      <c r="S1702">
        <f>'Input Data'!Q1701</f>
        <v>0</v>
      </c>
      <c r="T1702">
        <f>'Input Data'!R1701</f>
        <v>0</v>
      </c>
      <c r="U1702">
        <f>'Input Data'!S1701</f>
        <v>0</v>
      </c>
      <c r="V1702">
        <f>'Input Data'!T1701</f>
        <v>0</v>
      </c>
      <c r="W1702">
        <f t="shared" si="84"/>
        <v>0</v>
      </c>
      <c r="X1702">
        <f>'Input Data'!U1701</f>
        <v>0</v>
      </c>
      <c r="Y1702">
        <f>'Input Data'!V1701</f>
        <v>0</v>
      </c>
      <c r="Z1702" s="3">
        <f>'Input Data'!W1701</f>
        <v>0</v>
      </c>
      <c r="AA1702">
        <f>'Input Data'!X1701</f>
        <v>0</v>
      </c>
      <c r="AB1702">
        <f>'Input Data'!Y1701</f>
        <v>0</v>
      </c>
      <c r="AC1702">
        <f>'Input Data'!Z1701</f>
        <v>0</v>
      </c>
      <c r="AD1702">
        <f>'Input Data'!AA1701</f>
        <v>0</v>
      </c>
      <c r="AE1702">
        <f>'Input Data'!AB1701</f>
        <v>0</v>
      </c>
      <c r="AF1702">
        <f>'Input Data'!AC1701</f>
        <v>0</v>
      </c>
      <c r="AG1702" s="3">
        <f>'Input Data'!AD1701</f>
        <v>0</v>
      </c>
      <c r="AH1702">
        <f>'Input Data'!AE1701</f>
        <v>0</v>
      </c>
      <c r="AI1702">
        <f>'Input Data'!AF1701</f>
        <v>0</v>
      </c>
      <c r="AJ1702">
        <f>'Input Data'!AG1701</f>
        <v>0</v>
      </c>
      <c r="AK1702">
        <f>'Input Data'!AH1701</f>
        <v>0</v>
      </c>
      <c r="AL1702">
        <f>'Input Data'!AI1701</f>
        <v>0</v>
      </c>
    </row>
    <row r="1703" spans="1:38" x14ac:dyDescent="0.3">
      <c r="A1703" t="b">
        <f t="shared" si="82"/>
        <v>0</v>
      </c>
      <c r="B1703" s="3">
        <f>'Input Data'!A1702</f>
        <v>0</v>
      </c>
      <c r="C1703">
        <f>'Input Data'!B1702</f>
        <v>0</v>
      </c>
      <c r="D1703">
        <f>'Input Data'!C1702</f>
        <v>0</v>
      </c>
      <c r="E1703">
        <f>'Input Data'!D1702</f>
        <v>0</v>
      </c>
      <c r="F1703" s="3">
        <f>'Input Data'!E1702</f>
        <v>0</v>
      </c>
      <c r="G1703">
        <f>'Input Data'!F1702</f>
        <v>0</v>
      </c>
      <c r="H1703">
        <f>'Input Data'!G1702</f>
        <v>0</v>
      </c>
      <c r="I1703">
        <f>'Input Data'!H1702</f>
        <v>0</v>
      </c>
      <c r="J1703">
        <f>'Input Data'!I1702</f>
        <v>0</v>
      </c>
      <c r="K1703">
        <f t="shared" si="83"/>
        <v>0</v>
      </c>
      <c r="L1703">
        <f>'Input Data'!J1702</f>
        <v>0</v>
      </c>
      <c r="M1703">
        <f>'Input Data'!K1702</f>
        <v>0</v>
      </c>
      <c r="N1703">
        <f>'Input Data'!L1702</f>
        <v>0</v>
      </c>
      <c r="O1703" s="3">
        <f>'Input Data'!M1702</f>
        <v>0</v>
      </c>
      <c r="P1703">
        <f>'Input Data'!N1702</f>
        <v>0</v>
      </c>
      <c r="Q1703">
        <f>'Input Data'!O1702</f>
        <v>0</v>
      </c>
      <c r="R1703">
        <f>'Input Data'!P1702</f>
        <v>0</v>
      </c>
      <c r="S1703">
        <f>'Input Data'!Q1702</f>
        <v>0</v>
      </c>
      <c r="T1703">
        <f>'Input Data'!R1702</f>
        <v>0</v>
      </c>
      <c r="U1703">
        <f>'Input Data'!S1702</f>
        <v>0</v>
      </c>
      <c r="V1703">
        <f>'Input Data'!T1702</f>
        <v>0</v>
      </c>
      <c r="W1703">
        <f t="shared" si="84"/>
        <v>0</v>
      </c>
      <c r="X1703">
        <f>'Input Data'!U1702</f>
        <v>0</v>
      </c>
      <c r="Y1703">
        <f>'Input Data'!V1702</f>
        <v>0</v>
      </c>
      <c r="Z1703" s="3">
        <f>'Input Data'!W1702</f>
        <v>0</v>
      </c>
      <c r="AA1703">
        <f>'Input Data'!X1702</f>
        <v>0</v>
      </c>
      <c r="AB1703">
        <f>'Input Data'!Y1702</f>
        <v>0</v>
      </c>
      <c r="AC1703">
        <f>'Input Data'!Z1702</f>
        <v>0</v>
      </c>
      <c r="AD1703">
        <f>'Input Data'!AA1702</f>
        <v>0</v>
      </c>
      <c r="AE1703">
        <f>'Input Data'!AB1702</f>
        <v>0</v>
      </c>
      <c r="AF1703">
        <f>'Input Data'!AC1702</f>
        <v>0</v>
      </c>
      <c r="AG1703" s="3">
        <f>'Input Data'!AD1702</f>
        <v>0</v>
      </c>
      <c r="AH1703">
        <f>'Input Data'!AE1702</f>
        <v>0</v>
      </c>
      <c r="AI1703">
        <f>'Input Data'!AF1702</f>
        <v>0</v>
      </c>
      <c r="AJ1703">
        <f>'Input Data'!AG1702</f>
        <v>0</v>
      </c>
      <c r="AK1703">
        <f>'Input Data'!AH1702</f>
        <v>0</v>
      </c>
      <c r="AL1703">
        <f>'Input Data'!AI1702</f>
        <v>0</v>
      </c>
    </row>
    <row r="1704" spans="1:38" x14ac:dyDescent="0.3">
      <c r="A1704" t="b">
        <f t="shared" si="82"/>
        <v>0</v>
      </c>
      <c r="B1704" s="3">
        <f>'Input Data'!A1703</f>
        <v>0</v>
      </c>
      <c r="C1704">
        <f>'Input Data'!B1703</f>
        <v>0</v>
      </c>
      <c r="D1704">
        <f>'Input Data'!C1703</f>
        <v>0</v>
      </c>
      <c r="E1704">
        <f>'Input Data'!D1703</f>
        <v>0</v>
      </c>
      <c r="F1704" s="3">
        <f>'Input Data'!E1703</f>
        <v>0</v>
      </c>
      <c r="G1704">
        <f>'Input Data'!F1703</f>
        <v>0</v>
      </c>
      <c r="H1704">
        <f>'Input Data'!G1703</f>
        <v>0</v>
      </c>
      <c r="I1704">
        <f>'Input Data'!H1703</f>
        <v>0</v>
      </c>
      <c r="J1704">
        <f>'Input Data'!I1703</f>
        <v>0</v>
      </c>
      <c r="K1704">
        <f t="shared" si="83"/>
        <v>0</v>
      </c>
      <c r="L1704">
        <f>'Input Data'!J1703</f>
        <v>0</v>
      </c>
      <c r="M1704">
        <f>'Input Data'!K1703</f>
        <v>0</v>
      </c>
      <c r="N1704">
        <f>'Input Data'!L1703</f>
        <v>0</v>
      </c>
      <c r="O1704" s="3">
        <f>'Input Data'!M1703</f>
        <v>0</v>
      </c>
      <c r="P1704">
        <f>'Input Data'!N1703</f>
        <v>0</v>
      </c>
      <c r="Q1704">
        <f>'Input Data'!O1703</f>
        <v>0</v>
      </c>
      <c r="R1704">
        <f>'Input Data'!P1703</f>
        <v>0</v>
      </c>
      <c r="S1704">
        <f>'Input Data'!Q1703</f>
        <v>0</v>
      </c>
      <c r="T1704">
        <f>'Input Data'!R1703</f>
        <v>0</v>
      </c>
      <c r="U1704">
        <f>'Input Data'!S1703</f>
        <v>0</v>
      </c>
      <c r="V1704">
        <f>'Input Data'!T1703</f>
        <v>0</v>
      </c>
      <c r="W1704">
        <f t="shared" si="84"/>
        <v>0</v>
      </c>
      <c r="X1704">
        <f>'Input Data'!U1703</f>
        <v>0</v>
      </c>
      <c r="Y1704">
        <f>'Input Data'!V1703</f>
        <v>0</v>
      </c>
      <c r="Z1704" s="3">
        <f>'Input Data'!W1703</f>
        <v>0</v>
      </c>
      <c r="AA1704">
        <f>'Input Data'!X1703</f>
        <v>0</v>
      </c>
      <c r="AB1704">
        <f>'Input Data'!Y1703</f>
        <v>0</v>
      </c>
      <c r="AC1704">
        <f>'Input Data'!Z1703</f>
        <v>0</v>
      </c>
      <c r="AD1704">
        <f>'Input Data'!AA1703</f>
        <v>0</v>
      </c>
      <c r="AE1704">
        <f>'Input Data'!AB1703</f>
        <v>0</v>
      </c>
      <c r="AF1704">
        <f>'Input Data'!AC1703</f>
        <v>0</v>
      </c>
      <c r="AG1704" s="3">
        <f>'Input Data'!AD1703</f>
        <v>0</v>
      </c>
      <c r="AH1704">
        <f>'Input Data'!AE1703</f>
        <v>0</v>
      </c>
      <c r="AI1704">
        <f>'Input Data'!AF1703</f>
        <v>0</v>
      </c>
      <c r="AJ1704">
        <f>'Input Data'!AG1703</f>
        <v>0</v>
      </c>
      <c r="AK1704">
        <f>'Input Data'!AH1703</f>
        <v>0</v>
      </c>
      <c r="AL1704">
        <f>'Input Data'!AI1703</f>
        <v>0</v>
      </c>
    </row>
    <row r="1705" spans="1:38" x14ac:dyDescent="0.3">
      <c r="A1705" t="b">
        <f t="shared" si="82"/>
        <v>0</v>
      </c>
      <c r="B1705" s="3">
        <f>'Input Data'!A1704</f>
        <v>0</v>
      </c>
      <c r="C1705">
        <f>'Input Data'!B1704</f>
        <v>0</v>
      </c>
      <c r="D1705">
        <f>'Input Data'!C1704</f>
        <v>0</v>
      </c>
      <c r="E1705">
        <f>'Input Data'!D1704</f>
        <v>0</v>
      </c>
      <c r="F1705" s="3">
        <f>'Input Data'!E1704</f>
        <v>0</v>
      </c>
      <c r="G1705">
        <f>'Input Data'!F1704</f>
        <v>0</v>
      </c>
      <c r="H1705">
        <f>'Input Data'!G1704</f>
        <v>0</v>
      </c>
      <c r="I1705">
        <f>'Input Data'!H1704</f>
        <v>0</v>
      </c>
      <c r="J1705">
        <f>'Input Data'!I1704</f>
        <v>0</v>
      </c>
      <c r="K1705">
        <f t="shared" si="83"/>
        <v>0</v>
      </c>
      <c r="L1705">
        <f>'Input Data'!J1704</f>
        <v>0</v>
      </c>
      <c r="M1705">
        <f>'Input Data'!K1704</f>
        <v>0</v>
      </c>
      <c r="N1705">
        <f>'Input Data'!L1704</f>
        <v>0</v>
      </c>
      <c r="O1705" s="3">
        <f>'Input Data'!M1704</f>
        <v>0</v>
      </c>
      <c r="P1705">
        <f>'Input Data'!N1704</f>
        <v>0</v>
      </c>
      <c r="Q1705">
        <f>'Input Data'!O1704</f>
        <v>0</v>
      </c>
      <c r="R1705">
        <f>'Input Data'!P1704</f>
        <v>0</v>
      </c>
      <c r="S1705">
        <f>'Input Data'!Q1704</f>
        <v>0</v>
      </c>
      <c r="T1705">
        <f>'Input Data'!R1704</f>
        <v>0</v>
      </c>
      <c r="U1705">
        <f>'Input Data'!S1704</f>
        <v>0</v>
      </c>
      <c r="V1705">
        <f>'Input Data'!T1704</f>
        <v>0</v>
      </c>
      <c r="W1705">
        <f t="shared" si="84"/>
        <v>0</v>
      </c>
      <c r="X1705">
        <f>'Input Data'!U1704</f>
        <v>0</v>
      </c>
      <c r="Y1705">
        <f>'Input Data'!V1704</f>
        <v>0</v>
      </c>
      <c r="Z1705" s="3">
        <f>'Input Data'!W1704</f>
        <v>0</v>
      </c>
      <c r="AA1705">
        <f>'Input Data'!X1704</f>
        <v>0</v>
      </c>
      <c r="AB1705">
        <f>'Input Data'!Y1704</f>
        <v>0</v>
      </c>
      <c r="AC1705">
        <f>'Input Data'!Z1704</f>
        <v>0</v>
      </c>
      <c r="AD1705">
        <f>'Input Data'!AA1704</f>
        <v>0</v>
      </c>
      <c r="AE1705">
        <f>'Input Data'!AB1704</f>
        <v>0</v>
      </c>
      <c r="AF1705">
        <f>'Input Data'!AC1704</f>
        <v>0</v>
      </c>
      <c r="AG1705" s="3">
        <f>'Input Data'!AD1704</f>
        <v>0</v>
      </c>
      <c r="AH1705">
        <f>'Input Data'!AE1704</f>
        <v>0</v>
      </c>
      <c r="AI1705">
        <f>'Input Data'!AF1704</f>
        <v>0</v>
      </c>
      <c r="AJ1705">
        <f>'Input Data'!AG1704</f>
        <v>0</v>
      </c>
      <c r="AK1705">
        <f>'Input Data'!AH1704</f>
        <v>0</v>
      </c>
      <c r="AL1705">
        <f>'Input Data'!AI1704</f>
        <v>0</v>
      </c>
    </row>
    <row r="1706" spans="1:38" x14ac:dyDescent="0.3">
      <c r="A1706" t="b">
        <f t="shared" si="82"/>
        <v>0</v>
      </c>
      <c r="B1706" s="3">
        <f>'Input Data'!A1705</f>
        <v>0</v>
      </c>
      <c r="C1706">
        <f>'Input Data'!B1705</f>
        <v>0</v>
      </c>
      <c r="D1706">
        <f>'Input Data'!C1705</f>
        <v>0</v>
      </c>
      <c r="E1706">
        <f>'Input Data'!D1705</f>
        <v>0</v>
      </c>
      <c r="F1706" s="3">
        <f>'Input Data'!E1705</f>
        <v>0</v>
      </c>
      <c r="G1706">
        <f>'Input Data'!F1705</f>
        <v>0</v>
      </c>
      <c r="H1706">
        <f>'Input Data'!G1705</f>
        <v>0</v>
      </c>
      <c r="I1706">
        <f>'Input Data'!H1705</f>
        <v>0</v>
      </c>
      <c r="J1706">
        <f>'Input Data'!I1705</f>
        <v>0</v>
      </c>
      <c r="K1706">
        <f t="shared" si="83"/>
        <v>0</v>
      </c>
      <c r="L1706">
        <f>'Input Data'!J1705</f>
        <v>0</v>
      </c>
      <c r="M1706">
        <f>'Input Data'!K1705</f>
        <v>0</v>
      </c>
      <c r="N1706">
        <f>'Input Data'!L1705</f>
        <v>0</v>
      </c>
      <c r="O1706" s="3">
        <f>'Input Data'!M1705</f>
        <v>0</v>
      </c>
      <c r="P1706">
        <f>'Input Data'!N1705</f>
        <v>0</v>
      </c>
      <c r="Q1706">
        <f>'Input Data'!O1705</f>
        <v>0</v>
      </c>
      <c r="R1706">
        <f>'Input Data'!P1705</f>
        <v>0</v>
      </c>
      <c r="S1706">
        <f>'Input Data'!Q1705</f>
        <v>0</v>
      </c>
      <c r="T1706">
        <f>'Input Data'!R1705</f>
        <v>0</v>
      </c>
      <c r="U1706">
        <f>'Input Data'!S1705</f>
        <v>0</v>
      </c>
      <c r="V1706">
        <f>'Input Data'!T1705</f>
        <v>0</v>
      </c>
      <c r="W1706">
        <f t="shared" si="84"/>
        <v>0</v>
      </c>
      <c r="X1706">
        <f>'Input Data'!U1705</f>
        <v>0</v>
      </c>
      <c r="Y1706">
        <f>'Input Data'!V1705</f>
        <v>0</v>
      </c>
      <c r="Z1706" s="3">
        <f>'Input Data'!W1705</f>
        <v>0</v>
      </c>
      <c r="AA1706">
        <f>'Input Data'!X1705</f>
        <v>0</v>
      </c>
      <c r="AB1706">
        <f>'Input Data'!Y1705</f>
        <v>0</v>
      </c>
      <c r="AC1706">
        <f>'Input Data'!Z1705</f>
        <v>0</v>
      </c>
      <c r="AD1706">
        <f>'Input Data'!AA1705</f>
        <v>0</v>
      </c>
      <c r="AE1706">
        <f>'Input Data'!AB1705</f>
        <v>0</v>
      </c>
      <c r="AF1706">
        <f>'Input Data'!AC1705</f>
        <v>0</v>
      </c>
      <c r="AG1706" s="3">
        <f>'Input Data'!AD1705</f>
        <v>0</v>
      </c>
      <c r="AH1706">
        <f>'Input Data'!AE1705</f>
        <v>0</v>
      </c>
      <c r="AI1706">
        <f>'Input Data'!AF1705</f>
        <v>0</v>
      </c>
      <c r="AJ1706">
        <f>'Input Data'!AG1705</f>
        <v>0</v>
      </c>
      <c r="AK1706">
        <f>'Input Data'!AH1705</f>
        <v>0</v>
      </c>
      <c r="AL1706">
        <f>'Input Data'!AI1705</f>
        <v>0</v>
      </c>
    </row>
    <row r="1707" spans="1:38" x14ac:dyDescent="0.3">
      <c r="A1707" t="b">
        <f t="shared" si="82"/>
        <v>0</v>
      </c>
      <c r="B1707" s="3">
        <f>'Input Data'!A1706</f>
        <v>0</v>
      </c>
      <c r="C1707">
        <f>'Input Data'!B1706</f>
        <v>0</v>
      </c>
      <c r="D1707">
        <f>'Input Data'!C1706</f>
        <v>0</v>
      </c>
      <c r="E1707">
        <f>'Input Data'!D1706</f>
        <v>0</v>
      </c>
      <c r="F1707" s="3">
        <f>'Input Data'!E1706</f>
        <v>0</v>
      </c>
      <c r="G1707">
        <f>'Input Data'!F1706</f>
        <v>0</v>
      </c>
      <c r="H1707">
        <f>'Input Data'!G1706</f>
        <v>0</v>
      </c>
      <c r="I1707">
        <f>'Input Data'!H1706</f>
        <v>0</v>
      </c>
      <c r="J1707">
        <f>'Input Data'!I1706</f>
        <v>0</v>
      </c>
      <c r="K1707">
        <f t="shared" si="83"/>
        <v>0</v>
      </c>
      <c r="L1707">
        <f>'Input Data'!J1706</f>
        <v>0</v>
      </c>
      <c r="M1707">
        <f>'Input Data'!K1706</f>
        <v>0</v>
      </c>
      <c r="N1707">
        <f>'Input Data'!L1706</f>
        <v>0</v>
      </c>
      <c r="O1707" s="3">
        <f>'Input Data'!M1706</f>
        <v>0</v>
      </c>
      <c r="P1707">
        <f>'Input Data'!N1706</f>
        <v>0</v>
      </c>
      <c r="Q1707">
        <f>'Input Data'!O1706</f>
        <v>0</v>
      </c>
      <c r="R1707">
        <f>'Input Data'!P1706</f>
        <v>0</v>
      </c>
      <c r="S1707">
        <f>'Input Data'!Q1706</f>
        <v>0</v>
      </c>
      <c r="T1707">
        <f>'Input Data'!R1706</f>
        <v>0</v>
      </c>
      <c r="U1707">
        <f>'Input Data'!S1706</f>
        <v>0</v>
      </c>
      <c r="V1707">
        <f>'Input Data'!T1706</f>
        <v>0</v>
      </c>
      <c r="W1707">
        <f t="shared" si="84"/>
        <v>0</v>
      </c>
      <c r="X1707">
        <f>'Input Data'!U1706</f>
        <v>0</v>
      </c>
      <c r="Y1707">
        <f>'Input Data'!V1706</f>
        <v>0</v>
      </c>
      <c r="Z1707" s="3">
        <f>'Input Data'!W1706</f>
        <v>0</v>
      </c>
      <c r="AA1707">
        <f>'Input Data'!X1706</f>
        <v>0</v>
      </c>
      <c r="AB1707">
        <f>'Input Data'!Y1706</f>
        <v>0</v>
      </c>
      <c r="AC1707">
        <f>'Input Data'!Z1706</f>
        <v>0</v>
      </c>
      <c r="AD1707">
        <f>'Input Data'!AA1706</f>
        <v>0</v>
      </c>
      <c r="AE1707">
        <f>'Input Data'!AB1706</f>
        <v>0</v>
      </c>
      <c r="AF1707">
        <f>'Input Data'!AC1706</f>
        <v>0</v>
      </c>
      <c r="AG1707" s="3">
        <f>'Input Data'!AD1706</f>
        <v>0</v>
      </c>
      <c r="AH1707">
        <f>'Input Data'!AE1706</f>
        <v>0</v>
      </c>
      <c r="AI1707">
        <f>'Input Data'!AF1706</f>
        <v>0</v>
      </c>
      <c r="AJ1707">
        <f>'Input Data'!AG1706</f>
        <v>0</v>
      </c>
      <c r="AK1707">
        <f>'Input Data'!AH1706</f>
        <v>0</v>
      </c>
      <c r="AL1707">
        <f>'Input Data'!AI1706</f>
        <v>0</v>
      </c>
    </row>
    <row r="1708" spans="1:38" x14ac:dyDescent="0.3">
      <c r="A1708" t="b">
        <f t="shared" si="82"/>
        <v>0</v>
      </c>
      <c r="B1708" s="3">
        <f>'Input Data'!A1707</f>
        <v>0</v>
      </c>
      <c r="C1708">
        <f>'Input Data'!B1707</f>
        <v>0</v>
      </c>
      <c r="D1708">
        <f>'Input Data'!C1707</f>
        <v>0</v>
      </c>
      <c r="E1708">
        <f>'Input Data'!D1707</f>
        <v>0</v>
      </c>
      <c r="F1708" s="3">
        <f>'Input Data'!E1707</f>
        <v>0</v>
      </c>
      <c r="G1708">
        <f>'Input Data'!F1707</f>
        <v>0</v>
      </c>
      <c r="H1708">
        <f>'Input Data'!G1707</f>
        <v>0</v>
      </c>
      <c r="I1708">
        <f>'Input Data'!H1707</f>
        <v>0</v>
      </c>
      <c r="J1708">
        <f>'Input Data'!I1707</f>
        <v>0</v>
      </c>
      <c r="K1708">
        <f t="shared" si="83"/>
        <v>0</v>
      </c>
      <c r="L1708">
        <f>'Input Data'!J1707</f>
        <v>0</v>
      </c>
      <c r="M1708">
        <f>'Input Data'!K1707</f>
        <v>0</v>
      </c>
      <c r="N1708">
        <f>'Input Data'!L1707</f>
        <v>0</v>
      </c>
      <c r="O1708" s="3">
        <f>'Input Data'!M1707</f>
        <v>0</v>
      </c>
      <c r="P1708">
        <f>'Input Data'!N1707</f>
        <v>0</v>
      </c>
      <c r="Q1708">
        <f>'Input Data'!O1707</f>
        <v>0</v>
      </c>
      <c r="R1708">
        <f>'Input Data'!P1707</f>
        <v>0</v>
      </c>
      <c r="S1708">
        <f>'Input Data'!Q1707</f>
        <v>0</v>
      </c>
      <c r="T1708">
        <f>'Input Data'!R1707</f>
        <v>0</v>
      </c>
      <c r="U1708">
        <f>'Input Data'!S1707</f>
        <v>0</v>
      </c>
      <c r="V1708">
        <f>'Input Data'!T1707</f>
        <v>0</v>
      </c>
      <c r="W1708">
        <f t="shared" si="84"/>
        <v>0</v>
      </c>
      <c r="X1708">
        <f>'Input Data'!U1707</f>
        <v>0</v>
      </c>
      <c r="Y1708">
        <f>'Input Data'!V1707</f>
        <v>0</v>
      </c>
      <c r="Z1708" s="3">
        <f>'Input Data'!W1707</f>
        <v>0</v>
      </c>
      <c r="AA1708">
        <f>'Input Data'!X1707</f>
        <v>0</v>
      </c>
      <c r="AB1708">
        <f>'Input Data'!Y1707</f>
        <v>0</v>
      </c>
      <c r="AC1708">
        <f>'Input Data'!Z1707</f>
        <v>0</v>
      </c>
      <c r="AD1708">
        <f>'Input Data'!AA1707</f>
        <v>0</v>
      </c>
      <c r="AE1708">
        <f>'Input Data'!AB1707</f>
        <v>0</v>
      </c>
      <c r="AF1708">
        <f>'Input Data'!AC1707</f>
        <v>0</v>
      </c>
      <c r="AG1708" s="3">
        <f>'Input Data'!AD1707</f>
        <v>0</v>
      </c>
      <c r="AH1708">
        <f>'Input Data'!AE1707</f>
        <v>0</v>
      </c>
      <c r="AI1708">
        <f>'Input Data'!AF1707</f>
        <v>0</v>
      </c>
      <c r="AJ1708">
        <f>'Input Data'!AG1707</f>
        <v>0</v>
      </c>
      <c r="AK1708">
        <f>'Input Data'!AH1707</f>
        <v>0</v>
      </c>
      <c r="AL1708">
        <f>'Input Data'!AI1707</f>
        <v>0</v>
      </c>
    </row>
    <row r="1709" spans="1:38" x14ac:dyDescent="0.3">
      <c r="A1709" t="b">
        <f t="shared" si="82"/>
        <v>0</v>
      </c>
      <c r="B1709" s="3">
        <f>'Input Data'!A1708</f>
        <v>0</v>
      </c>
      <c r="C1709">
        <f>'Input Data'!B1708</f>
        <v>0</v>
      </c>
      <c r="D1709">
        <f>'Input Data'!C1708</f>
        <v>0</v>
      </c>
      <c r="E1709">
        <f>'Input Data'!D1708</f>
        <v>0</v>
      </c>
      <c r="F1709" s="3">
        <f>'Input Data'!E1708</f>
        <v>0</v>
      </c>
      <c r="G1709">
        <f>'Input Data'!F1708</f>
        <v>0</v>
      </c>
      <c r="H1709">
        <f>'Input Data'!G1708</f>
        <v>0</v>
      </c>
      <c r="I1709">
        <f>'Input Data'!H1708</f>
        <v>0</v>
      </c>
      <c r="J1709">
        <f>'Input Data'!I1708</f>
        <v>0</v>
      </c>
      <c r="K1709">
        <f t="shared" si="83"/>
        <v>0</v>
      </c>
      <c r="L1709">
        <f>'Input Data'!J1708</f>
        <v>0</v>
      </c>
      <c r="M1709">
        <f>'Input Data'!K1708</f>
        <v>0</v>
      </c>
      <c r="N1709">
        <f>'Input Data'!L1708</f>
        <v>0</v>
      </c>
      <c r="O1709" s="3">
        <f>'Input Data'!M1708</f>
        <v>0</v>
      </c>
      <c r="P1709">
        <f>'Input Data'!N1708</f>
        <v>0</v>
      </c>
      <c r="Q1709">
        <f>'Input Data'!O1708</f>
        <v>0</v>
      </c>
      <c r="R1709">
        <f>'Input Data'!P1708</f>
        <v>0</v>
      </c>
      <c r="S1709">
        <f>'Input Data'!Q1708</f>
        <v>0</v>
      </c>
      <c r="T1709">
        <f>'Input Data'!R1708</f>
        <v>0</v>
      </c>
      <c r="U1709">
        <f>'Input Data'!S1708</f>
        <v>0</v>
      </c>
      <c r="V1709">
        <f>'Input Data'!T1708</f>
        <v>0</v>
      </c>
      <c r="W1709">
        <f t="shared" si="84"/>
        <v>0</v>
      </c>
      <c r="X1709">
        <f>'Input Data'!U1708</f>
        <v>0</v>
      </c>
      <c r="Y1709">
        <f>'Input Data'!V1708</f>
        <v>0</v>
      </c>
      <c r="Z1709" s="3">
        <f>'Input Data'!W1708</f>
        <v>0</v>
      </c>
      <c r="AA1709">
        <f>'Input Data'!X1708</f>
        <v>0</v>
      </c>
      <c r="AB1709">
        <f>'Input Data'!Y1708</f>
        <v>0</v>
      </c>
      <c r="AC1709">
        <f>'Input Data'!Z1708</f>
        <v>0</v>
      </c>
      <c r="AD1709">
        <f>'Input Data'!AA1708</f>
        <v>0</v>
      </c>
      <c r="AE1709">
        <f>'Input Data'!AB1708</f>
        <v>0</v>
      </c>
      <c r="AF1709">
        <f>'Input Data'!AC1708</f>
        <v>0</v>
      </c>
      <c r="AG1709" s="3">
        <f>'Input Data'!AD1708</f>
        <v>0</v>
      </c>
      <c r="AH1709">
        <f>'Input Data'!AE1708</f>
        <v>0</v>
      </c>
      <c r="AI1709">
        <f>'Input Data'!AF1708</f>
        <v>0</v>
      </c>
      <c r="AJ1709">
        <f>'Input Data'!AG1708</f>
        <v>0</v>
      </c>
      <c r="AK1709">
        <f>'Input Data'!AH1708</f>
        <v>0</v>
      </c>
      <c r="AL1709">
        <f>'Input Data'!AI1708</f>
        <v>0</v>
      </c>
    </row>
    <row r="1710" spans="1:38" x14ac:dyDescent="0.3">
      <c r="A1710" t="b">
        <f t="shared" si="82"/>
        <v>0</v>
      </c>
      <c r="B1710" s="3">
        <f>'Input Data'!A1709</f>
        <v>0</v>
      </c>
      <c r="C1710">
        <f>'Input Data'!B1709</f>
        <v>0</v>
      </c>
      <c r="D1710">
        <f>'Input Data'!C1709</f>
        <v>0</v>
      </c>
      <c r="E1710">
        <f>'Input Data'!D1709</f>
        <v>0</v>
      </c>
      <c r="F1710" s="3">
        <f>'Input Data'!E1709</f>
        <v>0</v>
      </c>
      <c r="G1710">
        <f>'Input Data'!F1709</f>
        <v>0</v>
      </c>
      <c r="H1710">
        <f>'Input Data'!G1709</f>
        <v>0</v>
      </c>
      <c r="I1710">
        <f>'Input Data'!H1709</f>
        <v>0</v>
      </c>
      <c r="J1710">
        <f>'Input Data'!I1709</f>
        <v>0</v>
      </c>
      <c r="K1710">
        <f t="shared" si="83"/>
        <v>0</v>
      </c>
      <c r="L1710">
        <f>'Input Data'!J1709</f>
        <v>0</v>
      </c>
      <c r="M1710">
        <f>'Input Data'!K1709</f>
        <v>0</v>
      </c>
      <c r="N1710">
        <f>'Input Data'!L1709</f>
        <v>0</v>
      </c>
      <c r="O1710" s="3">
        <f>'Input Data'!M1709</f>
        <v>0</v>
      </c>
      <c r="P1710">
        <f>'Input Data'!N1709</f>
        <v>0</v>
      </c>
      <c r="Q1710">
        <f>'Input Data'!O1709</f>
        <v>0</v>
      </c>
      <c r="R1710">
        <f>'Input Data'!P1709</f>
        <v>0</v>
      </c>
      <c r="S1710">
        <f>'Input Data'!Q1709</f>
        <v>0</v>
      </c>
      <c r="T1710">
        <f>'Input Data'!R1709</f>
        <v>0</v>
      </c>
      <c r="U1710">
        <f>'Input Data'!S1709</f>
        <v>0</v>
      </c>
      <c r="V1710">
        <f>'Input Data'!T1709</f>
        <v>0</v>
      </c>
      <c r="W1710">
        <f t="shared" si="84"/>
        <v>0</v>
      </c>
      <c r="X1710">
        <f>'Input Data'!U1709</f>
        <v>0</v>
      </c>
      <c r="Y1710">
        <f>'Input Data'!V1709</f>
        <v>0</v>
      </c>
      <c r="Z1710" s="3">
        <f>'Input Data'!W1709</f>
        <v>0</v>
      </c>
      <c r="AA1710">
        <f>'Input Data'!X1709</f>
        <v>0</v>
      </c>
      <c r="AB1710">
        <f>'Input Data'!Y1709</f>
        <v>0</v>
      </c>
      <c r="AC1710">
        <f>'Input Data'!Z1709</f>
        <v>0</v>
      </c>
      <c r="AD1710">
        <f>'Input Data'!AA1709</f>
        <v>0</v>
      </c>
      <c r="AE1710">
        <f>'Input Data'!AB1709</f>
        <v>0</v>
      </c>
      <c r="AF1710">
        <f>'Input Data'!AC1709</f>
        <v>0</v>
      </c>
      <c r="AG1710" s="3">
        <f>'Input Data'!AD1709</f>
        <v>0</v>
      </c>
      <c r="AH1710">
        <f>'Input Data'!AE1709</f>
        <v>0</v>
      </c>
      <c r="AI1710">
        <f>'Input Data'!AF1709</f>
        <v>0</v>
      </c>
      <c r="AJ1710">
        <f>'Input Data'!AG1709</f>
        <v>0</v>
      </c>
      <c r="AK1710">
        <f>'Input Data'!AH1709</f>
        <v>0</v>
      </c>
      <c r="AL1710">
        <f>'Input Data'!AI1709</f>
        <v>0</v>
      </c>
    </row>
    <row r="1711" spans="1:38" x14ac:dyDescent="0.3">
      <c r="A1711" t="b">
        <f t="shared" si="82"/>
        <v>0</v>
      </c>
      <c r="B1711" s="3">
        <f>'Input Data'!A1710</f>
        <v>0</v>
      </c>
      <c r="C1711">
        <f>'Input Data'!B1710</f>
        <v>0</v>
      </c>
      <c r="D1711">
        <f>'Input Data'!C1710</f>
        <v>0</v>
      </c>
      <c r="E1711">
        <f>'Input Data'!D1710</f>
        <v>0</v>
      </c>
      <c r="F1711" s="3">
        <f>'Input Data'!E1710</f>
        <v>0</v>
      </c>
      <c r="G1711">
        <f>'Input Data'!F1710</f>
        <v>0</v>
      </c>
      <c r="H1711">
        <f>'Input Data'!G1710</f>
        <v>0</v>
      </c>
      <c r="I1711">
        <f>'Input Data'!H1710</f>
        <v>0</v>
      </c>
      <c r="J1711">
        <f>'Input Data'!I1710</f>
        <v>0</v>
      </c>
      <c r="K1711">
        <f t="shared" si="83"/>
        <v>0</v>
      </c>
      <c r="L1711">
        <f>'Input Data'!J1710</f>
        <v>0</v>
      </c>
      <c r="M1711">
        <f>'Input Data'!K1710</f>
        <v>0</v>
      </c>
      <c r="N1711">
        <f>'Input Data'!L1710</f>
        <v>0</v>
      </c>
      <c r="O1711" s="3">
        <f>'Input Data'!M1710</f>
        <v>0</v>
      </c>
      <c r="P1711">
        <f>'Input Data'!N1710</f>
        <v>0</v>
      </c>
      <c r="Q1711">
        <f>'Input Data'!O1710</f>
        <v>0</v>
      </c>
      <c r="R1711">
        <f>'Input Data'!P1710</f>
        <v>0</v>
      </c>
      <c r="S1711">
        <f>'Input Data'!Q1710</f>
        <v>0</v>
      </c>
      <c r="T1711">
        <f>'Input Data'!R1710</f>
        <v>0</v>
      </c>
      <c r="U1711">
        <f>'Input Data'!S1710</f>
        <v>0</v>
      </c>
      <c r="V1711">
        <f>'Input Data'!T1710</f>
        <v>0</v>
      </c>
      <c r="W1711">
        <f t="shared" si="84"/>
        <v>0</v>
      </c>
      <c r="X1711">
        <f>'Input Data'!U1710</f>
        <v>0</v>
      </c>
      <c r="Y1711">
        <f>'Input Data'!V1710</f>
        <v>0</v>
      </c>
      <c r="Z1711" s="3">
        <f>'Input Data'!W1710</f>
        <v>0</v>
      </c>
      <c r="AA1711">
        <f>'Input Data'!X1710</f>
        <v>0</v>
      </c>
      <c r="AB1711">
        <f>'Input Data'!Y1710</f>
        <v>0</v>
      </c>
      <c r="AC1711">
        <f>'Input Data'!Z1710</f>
        <v>0</v>
      </c>
      <c r="AD1711">
        <f>'Input Data'!AA1710</f>
        <v>0</v>
      </c>
      <c r="AE1711">
        <f>'Input Data'!AB1710</f>
        <v>0</v>
      </c>
      <c r="AF1711">
        <f>'Input Data'!AC1710</f>
        <v>0</v>
      </c>
      <c r="AG1711" s="3">
        <f>'Input Data'!AD1710</f>
        <v>0</v>
      </c>
      <c r="AH1711">
        <f>'Input Data'!AE1710</f>
        <v>0</v>
      </c>
      <c r="AI1711">
        <f>'Input Data'!AF1710</f>
        <v>0</v>
      </c>
      <c r="AJ1711">
        <f>'Input Data'!AG1710</f>
        <v>0</v>
      </c>
      <c r="AK1711">
        <f>'Input Data'!AH1710</f>
        <v>0</v>
      </c>
      <c r="AL1711">
        <f>'Input Data'!AI1710</f>
        <v>0</v>
      </c>
    </row>
    <row r="1712" spans="1:38" x14ac:dyDescent="0.3">
      <c r="A1712" t="b">
        <f t="shared" si="82"/>
        <v>0</v>
      </c>
      <c r="B1712" s="3">
        <f>'Input Data'!A1711</f>
        <v>0</v>
      </c>
      <c r="C1712">
        <f>'Input Data'!B1711</f>
        <v>0</v>
      </c>
      <c r="D1712">
        <f>'Input Data'!C1711</f>
        <v>0</v>
      </c>
      <c r="E1712">
        <f>'Input Data'!D1711</f>
        <v>0</v>
      </c>
      <c r="F1712" s="3">
        <f>'Input Data'!E1711</f>
        <v>0</v>
      </c>
      <c r="G1712">
        <f>'Input Data'!F1711</f>
        <v>0</v>
      </c>
      <c r="H1712">
        <f>'Input Data'!G1711</f>
        <v>0</v>
      </c>
      <c r="I1712">
        <f>'Input Data'!H1711</f>
        <v>0</v>
      </c>
      <c r="J1712">
        <f>'Input Data'!I1711</f>
        <v>0</v>
      </c>
      <c r="K1712">
        <f t="shared" si="83"/>
        <v>0</v>
      </c>
      <c r="L1712">
        <f>'Input Data'!J1711</f>
        <v>0</v>
      </c>
      <c r="M1712">
        <f>'Input Data'!K1711</f>
        <v>0</v>
      </c>
      <c r="N1712">
        <f>'Input Data'!L1711</f>
        <v>0</v>
      </c>
      <c r="O1712" s="3">
        <f>'Input Data'!M1711</f>
        <v>0</v>
      </c>
      <c r="P1712">
        <f>'Input Data'!N1711</f>
        <v>0</v>
      </c>
      <c r="Q1712">
        <f>'Input Data'!O1711</f>
        <v>0</v>
      </c>
      <c r="R1712">
        <f>'Input Data'!P1711</f>
        <v>0</v>
      </c>
      <c r="S1712">
        <f>'Input Data'!Q1711</f>
        <v>0</v>
      </c>
      <c r="T1712">
        <f>'Input Data'!R1711</f>
        <v>0</v>
      </c>
      <c r="U1712">
        <f>'Input Data'!S1711</f>
        <v>0</v>
      </c>
      <c r="V1712">
        <f>'Input Data'!T1711</f>
        <v>0</v>
      </c>
      <c r="W1712">
        <f t="shared" si="84"/>
        <v>0</v>
      </c>
      <c r="X1712">
        <f>'Input Data'!U1711</f>
        <v>0</v>
      </c>
      <c r="Y1712">
        <f>'Input Data'!V1711</f>
        <v>0</v>
      </c>
      <c r="Z1712" s="3">
        <f>'Input Data'!W1711</f>
        <v>0</v>
      </c>
      <c r="AA1712">
        <f>'Input Data'!X1711</f>
        <v>0</v>
      </c>
      <c r="AB1712">
        <f>'Input Data'!Y1711</f>
        <v>0</v>
      </c>
      <c r="AC1712">
        <f>'Input Data'!Z1711</f>
        <v>0</v>
      </c>
      <c r="AD1712">
        <f>'Input Data'!AA1711</f>
        <v>0</v>
      </c>
      <c r="AE1712">
        <f>'Input Data'!AB1711</f>
        <v>0</v>
      </c>
      <c r="AF1712">
        <f>'Input Data'!AC1711</f>
        <v>0</v>
      </c>
      <c r="AG1712" s="3">
        <f>'Input Data'!AD1711</f>
        <v>0</v>
      </c>
      <c r="AH1712">
        <f>'Input Data'!AE1711</f>
        <v>0</v>
      </c>
      <c r="AI1712">
        <f>'Input Data'!AF1711</f>
        <v>0</v>
      </c>
      <c r="AJ1712">
        <f>'Input Data'!AG1711</f>
        <v>0</v>
      </c>
      <c r="AK1712">
        <f>'Input Data'!AH1711</f>
        <v>0</v>
      </c>
      <c r="AL1712">
        <f>'Input Data'!AI1711</f>
        <v>0</v>
      </c>
    </row>
    <row r="1713" spans="1:38" x14ac:dyDescent="0.3">
      <c r="A1713" t="b">
        <f t="shared" si="82"/>
        <v>0</v>
      </c>
      <c r="B1713" s="3">
        <f>'Input Data'!A1712</f>
        <v>0</v>
      </c>
      <c r="C1713">
        <f>'Input Data'!B1712</f>
        <v>0</v>
      </c>
      <c r="D1713">
        <f>'Input Data'!C1712</f>
        <v>0</v>
      </c>
      <c r="E1713">
        <f>'Input Data'!D1712</f>
        <v>0</v>
      </c>
      <c r="F1713" s="3">
        <f>'Input Data'!E1712</f>
        <v>0</v>
      </c>
      <c r="G1713">
        <f>'Input Data'!F1712</f>
        <v>0</v>
      </c>
      <c r="H1713">
        <f>'Input Data'!G1712</f>
        <v>0</v>
      </c>
      <c r="I1713">
        <f>'Input Data'!H1712</f>
        <v>0</v>
      </c>
      <c r="J1713">
        <f>'Input Data'!I1712</f>
        <v>0</v>
      </c>
      <c r="K1713">
        <f t="shared" si="83"/>
        <v>0</v>
      </c>
      <c r="L1713">
        <f>'Input Data'!J1712</f>
        <v>0</v>
      </c>
      <c r="M1713">
        <f>'Input Data'!K1712</f>
        <v>0</v>
      </c>
      <c r="N1713">
        <f>'Input Data'!L1712</f>
        <v>0</v>
      </c>
      <c r="O1713" s="3">
        <f>'Input Data'!M1712</f>
        <v>0</v>
      </c>
      <c r="P1713">
        <f>'Input Data'!N1712</f>
        <v>0</v>
      </c>
      <c r="Q1713">
        <f>'Input Data'!O1712</f>
        <v>0</v>
      </c>
      <c r="R1713">
        <f>'Input Data'!P1712</f>
        <v>0</v>
      </c>
      <c r="S1713">
        <f>'Input Data'!Q1712</f>
        <v>0</v>
      </c>
      <c r="T1713">
        <f>'Input Data'!R1712</f>
        <v>0</v>
      </c>
      <c r="U1713">
        <f>'Input Data'!S1712</f>
        <v>0</v>
      </c>
      <c r="V1713">
        <f>'Input Data'!T1712</f>
        <v>0</v>
      </c>
      <c r="W1713">
        <f t="shared" si="84"/>
        <v>0</v>
      </c>
      <c r="X1713">
        <f>'Input Data'!U1712</f>
        <v>0</v>
      </c>
      <c r="Y1713">
        <f>'Input Data'!V1712</f>
        <v>0</v>
      </c>
      <c r="Z1713" s="3">
        <f>'Input Data'!W1712</f>
        <v>0</v>
      </c>
      <c r="AA1713">
        <f>'Input Data'!X1712</f>
        <v>0</v>
      </c>
      <c r="AB1713">
        <f>'Input Data'!Y1712</f>
        <v>0</v>
      </c>
      <c r="AC1713">
        <f>'Input Data'!Z1712</f>
        <v>0</v>
      </c>
      <c r="AD1713">
        <f>'Input Data'!AA1712</f>
        <v>0</v>
      </c>
      <c r="AE1713">
        <f>'Input Data'!AB1712</f>
        <v>0</v>
      </c>
      <c r="AF1713">
        <f>'Input Data'!AC1712</f>
        <v>0</v>
      </c>
      <c r="AG1713" s="3">
        <f>'Input Data'!AD1712</f>
        <v>0</v>
      </c>
      <c r="AH1713">
        <f>'Input Data'!AE1712</f>
        <v>0</v>
      </c>
      <c r="AI1713">
        <f>'Input Data'!AF1712</f>
        <v>0</v>
      </c>
      <c r="AJ1713">
        <f>'Input Data'!AG1712</f>
        <v>0</v>
      </c>
      <c r="AK1713">
        <f>'Input Data'!AH1712</f>
        <v>0</v>
      </c>
      <c r="AL1713">
        <f>'Input Data'!AI1712</f>
        <v>0</v>
      </c>
    </row>
    <row r="1714" spans="1:38" x14ac:dyDescent="0.3">
      <c r="A1714" t="b">
        <f t="shared" si="82"/>
        <v>0</v>
      </c>
      <c r="B1714" s="3">
        <f>'Input Data'!A1713</f>
        <v>0</v>
      </c>
      <c r="C1714">
        <f>'Input Data'!B1713</f>
        <v>0</v>
      </c>
      <c r="D1714">
        <f>'Input Data'!C1713</f>
        <v>0</v>
      </c>
      <c r="E1714">
        <f>'Input Data'!D1713</f>
        <v>0</v>
      </c>
      <c r="F1714" s="3">
        <f>'Input Data'!E1713</f>
        <v>0</v>
      </c>
      <c r="G1714">
        <f>'Input Data'!F1713</f>
        <v>0</v>
      </c>
      <c r="H1714">
        <f>'Input Data'!G1713</f>
        <v>0</v>
      </c>
      <c r="I1714">
        <f>'Input Data'!H1713</f>
        <v>0</v>
      </c>
      <c r="J1714">
        <f>'Input Data'!I1713</f>
        <v>0</v>
      </c>
      <c r="K1714">
        <f t="shared" si="83"/>
        <v>0</v>
      </c>
      <c r="L1714">
        <f>'Input Data'!J1713</f>
        <v>0</v>
      </c>
      <c r="M1714">
        <f>'Input Data'!K1713</f>
        <v>0</v>
      </c>
      <c r="N1714">
        <f>'Input Data'!L1713</f>
        <v>0</v>
      </c>
      <c r="O1714" s="3">
        <f>'Input Data'!M1713</f>
        <v>0</v>
      </c>
      <c r="P1714">
        <f>'Input Data'!N1713</f>
        <v>0</v>
      </c>
      <c r="Q1714">
        <f>'Input Data'!O1713</f>
        <v>0</v>
      </c>
      <c r="R1714">
        <f>'Input Data'!P1713</f>
        <v>0</v>
      </c>
      <c r="S1714">
        <f>'Input Data'!Q1713</f>
        <v>0</v>
      </c>
      <c r="T1714">
        <f>'Input Data'!R1713</f>
        <v>0</v>
      </c>
      <c r="U1714">
        <f>'Input Data'!S1713</f>
        <v>0</v>
      </c>
      <c r="V1714">
        <f>'Input Data'!T1713</f>
        <v>0</v>
      </c>
      <c r="W1714">
        <f t="shared" si="84"/>
        <v>0</v>
      </c>
      <c r="X1714">
        <f>'Input Data'!U1713</f>
        <v>0</v>
      </c>
      <c r="Y1714">
        <f>'Input Data'!V1713</f>
        <v>0</v>
      </c>
      <c r="Z1714" s="3">
        <f>'Input Data'!W1713</f>
        <v>0</v>
      </c>
      <c r="AA1714">
        <f>'Input Data'!X1713</f>
        <v>0</v>
      </c>
      <c r="AB1714">
        <f>'Input Data'!Y1713</f>
        <v>0</v>
      </c>
      <c r="AC1714">
        <f>'Input Data'!Z1713</f>
        <v>0</v>
      </c>
      <c r="AD1714">
        <f>'Input Data'!AA1713</f>
        <v>0</v>
      </c>
      <c r="AE1714">
        <f>'Input Data'!AB1713</f>
        <v>0</v>
      </c>
      <c r="AF1714">
        <f>'Input Data'!AC1713</f>
        <v>0</v>
      </c>
      <c r="AG1714" s="3">
        <f>'Input Data'!AD1713</f>
        <v>0</v>
      </c>
      <c r="AH1714">
        <f>'Input Data'!AE1713</f>
        <v>0</v>
      </c>
      <c r="AI1714">
        <f>'Input Data'!AF1713</f>
        <v>0</v>
      </c>
      <c r="AJ1714">
        <f>'Input Data'!AG1713</f>
        <v>0</v>
      </c>
      <c r="AK1714">
        <f>'Input Data'!AH1713</f>
        <v>0</v>
      </c>
      <c r="AL1714">
        <f>'Input Data'!AI1713</f>
        <v>0</v>
      </c>
    </row>
    <row r="1715" spans="1:38" x14ac:dyDescent="0.3">
      <c r="A1715" t="b">
        <f t="shared" si="82"/>
        <v>0</v>
      </c>
      <c r="B1715" s="3">
        <f>'Input Data'!A1714</f>
        <v>0</v>
      </c>
      <c r="C1715">
        <f>'Input Data'!B1714</f>
        <v>0</v>
      </c>
      <c r="D1715">
        <f>'Input Data'!C1714</f>
        <v>0</v>
      </c>
      <c r="E1715">
        <f>'Input Data'!D1714</f>
        <v>0</v>
      </c>
      <c r="F1715" s="3">
        <f>'Input Data'!E1714</f>
        <v>0</v>
      </c>
      <c r="G1715">
        <f>'Input Data'!F1714</f>
        <v>0</v>
      </c>
      <c r="H1715">
        <f>'Input Data'!G1714</f>
        <v>0</v>
      </c>
      <c r="I1715">
        <f>'Input Data'!H1714</f>
        <v>0</v>
      </c>
      <c r="J1715">
        <f>'Input Data'!I1714</f>
        <v>0</v>
      </c>
      <c r="K1715">
        <f t="shared" si="83"/>
        <v>0</v>
      </c>
      <c r="L1715">
        <f>'Input Data'!J1714</f>
        <v>0</v>
      </c>
      <c r="M1715">
        <f>'Input Data'!K1714</f>
        <v>0</v>
      </c>
      <c r="N1715">
        <f>'Input Data'!L1714</f>
        <v>0</v>
      </c>
      <c r="O1715" s="3">
        <f>'Input Data'!M1714</f>
        <v>0</v>
      </c>
      <c r="P1715">
        <f>'Input Data'!N1714</f>
        <v>0</v>
      </c>
      <c r="Q1715">
        <f>'Input Data'!O1714</f>
        <v>0</v>
      </c>
      <c r="R1715">
        <f>'Input Data'!P1714</f>
        <v>0</v>
      </c>
      <c r="S1715">
        <f>'Input Data'!Q1714</f>
        <v>0</v>
      </c>
      <c r="T1715">
        <f>'Input Data'!R1714</f>
        <v>0</v>
      </c>
      <c r="U1715">
        <f>'Input Data'!S1714</f>
        <v>0</v>
      </c>
      <c r="V1715">
        <f>'Input Data'!T1714</f>
        <v>0</v>
      </c>
      <c r="W1715">
        <f t="shared" si="84"/>
        <v>0</v>
      </c>
      <c r="X1715">
        <f>'Input Data'!U1714</f>
        <v>0</v>
      </c>
      <c r="Y1715">
        <f>'Input Data'!V1714</f>
        <v>0</v>
      </c>
      <c r="Z1715" s="3">
        <f>'Input Data'!W1714</f>
        <v>0</v>
      </c>
      <c r="AA1715">
        <f>'Input Data'!X1714</f>
        <v>0</v>
      </c>
      <c r="AB1715">
        <f>'Input Data'!Y1714</f>
        <v>0</v>
      </c>
      <c r="AC1715">
        <f>'Input Data'!Z1714</f>
        <v>0</v>
      </c>
      <c r="AD1715">
        <f>'Input Data'!AA1714</f>
        <v>0</v>
      </c>
      <c r="AE1715">
        <f>'Input Data'!AB1714</f>
        <v>0</v>
      </c>
      <c r="AF1715">
        <f>'Input Data'!AC1714</f>
        <v>0</v>
      </c>
      <c r="AG1715" s="3">
        <f>'Input Data'!AD1714</f>
        <v>0</v>
      </c>
      <c r="AH1715">
        <f>'Input Data'!AE1714</f>
        <v>0</v>
      </c>
      <c r="AI1715">
        <f>'Input Data'!AF1714</f>
        <v>0</v>
      </c>
      <c r="AJ1715">
        <f>'Input Data'!AG1714</f>
        <v>0</v>
      </c>
      <c r="AK1715">
        <f>'Input Data'!AH1714</f>
        <v>0</v>
      </c>
      <c r="AL1715">
        <f>'Input Data'!AI1714</f>
        <v>0</v>
      </c>
    </row>
    <row r="1716" spans="1:38" x14ac:dyDescent="0.3">
      <c r="A1716" t="b">
        <f t="shared" si="82"/>
        <v>0</v>
      </c>
      <c r="B1716" s="3">
        <f>'Input Data'!A1715</f>
        <v>0</v>
      </c>
      <c r="C1716">
        <f>'Input Data'!B1715</f>
        <v>0</v>
      </c>
      <c r="D1716">
        <f>'Input Data'!C1715</f>
        <v>0</v>
      </c>
      <c r="E1716">
        <f>'Input Data'!D1715</f>
        <v>0</v>
      </c>
      <c r="F1716" s="3">
        <f>'Input Data'!E1715</f>
        <v>0</v>
      </c>
      <c r="G1716">
        <f>'Input Data'!F1715</f>
        <v>0</v>
      </c>
      <c r="H1716">
        <f>'Input Data'!G1715</f>
        <v>0</v>
      </c>
      <c r="I1716">
        <f>'Input Data'!H1715</f>
        <v>0</v>
      </c>
      <c r="J1716">
        <f>'Input Data'!I1715</f>
        <v>0</v>
      </c>
      <c r="K1716">
        <f t="shared" si="83"/>
        <v>0</v>
      </c>
      <c r="L1716">
        <f>'Input Data'!J1715</f>
        <v>0</v>
      </c>
      <c r="M1716">
        <f>'Input Data'!K1715</f>
        <v>0</v>
      </c>
      <c r="N1716">
        <f>'Input Data'!L1715</f>
        <v>0</v>
      </c>
      <c r="O1716" s="3">
        <f>'Input Data'!M1715</f>
        <v>0</v>
      </c>
      <c r="P1716">
        <f>'Input Data'!N1715</f>
        <v>0</v>
      </c>
      <c r="Q1716">
        <f>'Input Data'!O1715</f>
        <v>0</v>
      </c>
      <c r="R1716">
        <f>'Input Data'!P1715</f>
        <v>0</v>
      </c>
      <c r="S1716">
        <f>'Input Data'!Q1715</f>
        <v>0</v>
      </c>
      <c r="T1716">
        <f>'Input Data'!R1715</f>
        <v>0</v>
      </c>
      <c r="U1716">
        <f>'Input Data'!S1715</f>
        <v>0</v>
      </c>
      <c r="V1716">
        <f>'Input Data'!T1715</f>
        <v>0</v>
      </c>
      <c r="W1716">
        <f t="shared" si="84"/>
        <v>0</v>
      </c>
      <c r="X1716">
        <f>'Input Data'!U1715</f>
        <v>0</v>
      </c>
      <c r="Y1716">
        <f>'Input Data'!V1715</f>
        <v>0</v>
      </c>
      <c r="Z1716" s="3">
        <f>'Input Data'!W1715</f>
        <v>0</v>
      </c>
      <c r="AA1716">
        <f>'Input Data'!X1715</f>
        <v>0</v>
      </c>
      <c r="AB1716">
        <f>'Input Data'!Y1715</f>
        <v>0</v>
      </c>
      <c r="AC1716">
        <f>'Input Data'!Z1715</f>
        <v>0</v>
      </c>
      <c r="AD1716">
        <f>'Input Data'!AA1715</f>
        <v>0</v>
      </c>
      <c r="AE1716">
        <f>'Input Data'!AB1715</f>
        <v>0</v>
      </c>
      <c r="AF1716">
        <f>'Input Data'!AC1715</f>
        <v>0</v>
      </c>
      <c r="AG1716" s="3">
        <f>'Input Data'!AD1715</f>
        <v>0</v>
      </c>
      <c r="AH1716">
        <f>'Input Data'!AE1715</f>
        <v>0</v>
      </c>
      <c r="AI1716">
        <f>'Input Data'!AF1715</f>
        <v>0</v>
      </c>
      <c r="AJ1716">
        <f>'Input Data'!AG1715</f>
        <v>0</v>
      </c>
      <c r="AK1716">
        <f>'Input Data'!AH1715</f>
        <v>0</v>
      </c>
      <c r="AL1716">
        <f>'Input Data'!AI1715</f>
        <v>0</v>
      </c>
    </row>
    <row r="1717" spans="1:38" x14ac:dyDescent="0.3">
      <c r="A1717" t="b">
        <f t="shared" si="82"/>
        <v>0</v>
      </c>
      <c r="B1717" s="3">
        <f>'Input Data'!A1716</f>
        <v>0</v>
      </c>
      <c r="C1717">
        <f>'Input Data'!B1716</f>
        <v>0</v>
      </c>
      <c r="D1717">
        <f>'Input Data'!C1716</f>
        <v>0</v>
      </c>
      <c r="E1717">
        <f>'Input Data'!D1716</f>
        <v>0</v>
      </c>
      <c r="F1717" s="3">
        <f>'Input Data'!E1716</f>
        <v>0</v>
      </c>
      <c r="G1717">
        <f>'Input Data'!F1716</f>
        <v>0</v>
      </c>
      <c r="H1717">
        <f>'Input Data'!G1716</f>
        <v>0</v>
      </c>
      <c r="I1717">
        <f>'Input Data'!H1716</f>
        <v>0</v>
      </c>
      <c r="J1717">
        <f>'Input Data'!I1716</f>
        <v>0</v>
      </c>
      <c r="K1717">
        <f t="shared" si="83"/>
        <v>0</v>
      </c>
      <c r="L1717">
        <f>'Input Data'!J1716</f>
        <v>0</v>
      </c>
      <c r="M1717">
        <f>'Input Data'!K1716</f>
        <v>0</v>
      </c>
      <c r="N1717">
        <f>'Input Data'!L1716</f>
        <v>0</v>
      </c>
      <c r="O1717" s="3">
        <f>'Input Data'!M1716</f>
        <v>0</v>
      </c>
      <c r="P1717">
        <f>'Input Data'!N1716</f>
        <v>0</v>
      </c>
      <c r="Q1717">
        <f>'Input Data'!O1716</f>
        <v>0</v>
      </c>
      <c r="R1717">
        <f>'Input Data'!P1716</f>
        <v>0</v>
      </c>
      <c r="S1717">
        <f>'Input Data'!Q1716</f>
        <v>0</v>
      </c>
      <c r="T1717">
        <f>'Input Data'!R1716</f>
        <v>0</v>
      </c>
      <c r="U1717">
        <f>'Input Data'!S1716</f>
        <v>0</v>
      </c>
      <c r="V1717">
        <f>'Input Data'!T1716</f>
        <v>0</v>
      </c>
      <c r="W1717">
        <f t="shared" si="84"/>
        <v>0</v>
      </c>
      <c r="X1717">
        <f>'Input Data'!U1716</f>
        <v>0</v>
      </c>
      <c r="Y1717">
        <f>'Input Data'!V1716</f>
        <v>0</v>
      </c>
      <c r="Z1717" s="3">
        <f>'Input Data'!W1716</f>
        <v>0</v>
      </c>
      <c r="AA1717">
        <f>'Input Data'!X1716</f>
        <v>0</v>
      </c>
      <c r="AB1717">
        <f>'Input Data'!Y1716</f>
        <v>0</v>
      </c>
      <c r="AC1717">
        <f>'Input Data'!Z1716</f>
        <v>0</v>
      </c>
      <c r="AD1717">
        <f>'Input Data'!AA1716</f>
        <v>0</v>
      </c>
      <c r="AE1717">
        <f>'Input Data'!AB1716</f>
        <v>0</v>
      </c>
      <c r="AF1717">
        <f>'Input Data'!AC1716</f>
        <v>0</v>
      </c>
      <c r="AG1717" s="3">
        <f>'Input Data'!AD1716</f>
        <v>0</v>
      </c>
      <c r="AH1717">
        <f>'Input Data'!AE1716</f>
        <v>0</v>
      </c>
      <c r="AI1717">
        <f>'Input Data'!AF1716</f>
        <v>0</v>
      </c>
      <c r="AJ1717">
        <f>'Input Data'!AG1716</f>
        <v>0</v>
      </c>
      <c r="AK1717">
        <f>'Input Data'!AH1716</f>
        <v>0</v>
      </c>
      <c r="AL1717">
        <f>'Input Data'!AI1716</f>
        <v>0</v>
      </c>
    </row>
    <row r="1718" spans="1:38" x14ac:dyDescent="0.3">
      <c r="A1718" t="b">
        <f t="shared" si="82"/>
        <v>0</v>
      </c>
      <c r="B1718" s="3">
        <f>'Input Data'!A1717</f>
        <v>0</v>
      </c>
      <c r="C1718">
        <f>'Input Data'!B1717</f>
        <v>0</v>
      </c>
      <c r="D1718">
        <f>'Input Data'!C1717</f>
        <v>0</v>
      </c>
      <c r="E1718">
        <f>'Input Data'!D1717</f>
        <v>0</v>
      </c>
      <c r="F1718" s="3">
        <f>'Input Data'!E1717</f>
        <v>0</v>
      </c>
      <c r="G1718">
        <f>'Input Data'!F1717</f>
        <v>0</v>
      </c>
      <c r="H1718">
        <f>'Input Data'!G1717</f>
        <v>0</v>
      </c>
      <c r="I1718">
        <f>'Input Data'!H1717</f>
        <v>0</v>
      </c>
      <c r="J1718">
        <f>'Input Data'!I1717</f>
        <v>0</v>
      </c>
      <c r="K1718">
        <f t="shared" si="83"/>
        <v>0</v>
      </c>
      <c r="L1718">
        <f>'Input Data'!J1717</f>
        <v>0</v>
      </c>
      <c r="M1718">
        <f>'Input Data'!K1717</f>
        <v>0</v>
      </c>
      <c r="N1718">
        <f>'Input Data'!L1717</f>
        <v>0</v>
      </c>
      <c r="O1718" s="3">
        <f>'Input Data'!M1717</f>
        <v>0</v>
      </c>
      <c r="P1718">
        <f>'Input Data'!N1717</f>
        <v>0</v>
      </c>
      <c r="Q1718">
        <f>'Input Data'!O1717</f>
        <v>0</v>
      </c>
      <c r="R1718">
        <f>'Input Data'!P1717</f>
        <v>0</v>
      </c>
      <c r="S1718">
        <f>'Input Data'!Q1717</f>
        <v>0</v>
      </c>
      <c r="T1718">
        <f>'Input Data'!R1717</f>
        <v>0</v>
      </c>
      <c r="U1718">
        <f>'Input Data'!S1717</f>
        <v>0</v>
      </c>
      <c r="V1718">
        <f>'Input Data'!T1717</f>
        <v>0</v>
      </c>
      <c r="W1718">
        <f t="shared" si="84"/>
        <v>0</v>
      </c>
      <c r="X1718">
        <f>'Input Data'!U1717</f>
        <v>0</v>
      </c>
      <c r="Y1718">
        <f>'Input Data'!V1717</f>
        <v>0</v>
      </c>
      <c r="Z1718" s="3">
        <f>'Input Data'!W1717</f>
        <v>0</v>
      </c>
      <c r="AA1718">
        <f>'Input Data'!X1717</f>
        <v>0</v>
      </c>
      <c r="AB1718">
        <f>'Input Data'!Y1717</f>
        <v>0</v>
      </c>
      <c r="AC1718">
        <f>'Input Data'!Z1717</f>
        <v>0</v>
      </c>
      <c r="AD1718">
        <f>'Input Data'!AA1717</f>
        <v>0</v>
      </c>
      <c r="AE1718">
        <f>'Input Data'!AB1717</f>
        <v>0</v>
      </c>
      <c r="AF1718">
        <f>'Input Data'!AC1717</f>
        <v>0</v>
      </c>
      <c r="AG1718" s="3">
        <f>'Input Data'!AD1717</f>
        <v>0</v>
      </c>
      <c r="AH1718">
        <f>'Input Data'!AE1717</f>
        <v>0</v>
      </c>
      <c r="AI1718">
        <f>'Input Data'!AF1717</f>
        <v>0</v>
      </c>
      <c r="AJ1718">
        <f>'Input Data'!AG1717</f>
        <v>0</v>
      </c>
      <c r="AK1718">
        <f>'Input Data'!AH1717</f>
        <v>0</v>
      </c>
      <c r="AL1718">
        <f>'Input Data'!AI1717</f>
        <v>0</v>
      </c>
    </row>
    <row r="1719" spans="1:38" x14ac:dyDescent="0.3">
      <c r="A1719" t="b">
        <f t="shared" si="82"/>
        <v>0</v>
      </c>
      <c r="B1719" s="3">
        <f>'Input Data'!A1718</f>
        <v>0</v>
      </c>
      <c r="C1719">
        <f>'Input Data'!B1718</f>
        <v>0</v>
      </c>
      <c r="D1719">
        <f>'Input Data'!C1718</f>
        <v>0</v>
      </c>
      <c r="E1719">
        <f>'Input Data'!D1718</f>
        <v>0</v>
      </c>
      <c r="F1719" s="3">
        <f>'Input Data'!E1718</f>
        <v>0</v>
      </c>
      <c r="G1719">
        <f>'Input Data'!F1718</f>
        <v>0</v>
      </c>
      <c r="H1719">
        <f>'Input Data'!G1718</f>
        <v>0</v>
      </c>
      <c r="I1719">
        <f>'Input Data'!H1718</f>
        <v>0</v>
      </c>
      <c r="J1719">
        <f>'Input Data'!I1718</f>
        <v>0</v>
      </c>
      <c r="K1719">
        <f t="shared" si="83"/>
        <v>0</v>
      </c>
      <c r="L1719">
        <f>'Input Data'!J1718</f>
        <v>0</v>
      </c>
      <c r="M1719">
        <f>'Input Data'!K1718</f>
        <v>0</v>
      </c>
      <c r="N1719">
        <f>'Input Data'!L1718</f>
        <v>0</v>
      </c>
      <c r="O1719" s="3">
        <f>'Input Data'!M1718</f>
        <v>0</v>
      </c>
      <c r="P1719">
        <f>'Input Data'!N1718</f>
        <v>0</v>
      </c>
      <c r="Q1719">
        <f>'Input Data'!O1718</f>
        <v>0</v>
      </c>
      <c r="R1719">
        <f>'Input Data'!P1718</f>
        <v>0</v>
      </c>
      <c r="S1719">
        <f>'Input Data'!Q1718</f>
        <v>0</v>
      </c>
      <c r="T1719">
        <f>'Input Data'!R1718</f>
        <v>0</v>
      </c>
      <c r="U1719">
        <f>'Input Data'!S1718</f>
        <v>0</v>
      </c>
      <c r="V1719">
        <f>'Input Data'!T1718</f>
        <v>0</v>
      </c>
      <c r="W1719">
        <f t="shared" si="84"/>
        <v>0</v>
      </c>
      <c r="X1719">
        <f>'Input Data'!U1718</f>
        <v>0</v>
      </c>
      <c r="Y1719">
        <f>'Input Data'!V1718</f>
        <v>0</v>
      </c>
      <c r="Z1719" s="3">
        <f>'Input Data'!W1718</f>
        <v>0</v>
      </c>
      <c r="AA1719">
        <f>'Input Data'!X1718</f>
        <v>0</v>
      </c>
      <c r="AB1719">
        <f>'Input Data'!Y1718</f>
        <v>0</v>
      </c>
      <c r="AC1719">
        <f>'Input Data'!Z1718</f>
        <v>0</v>
      </c>
      <c r="AD1719">
        <f>'Input Data'!AA1718</f>
        <v>0</v>
      </c>
      <c r="AE1719">
        <f>'Input Data'!AB1718</f>
        <v>0</v>
      </c>
      <c r="AF1719">
        <f>'Input Data'!AC1718</f>
        <v>0</v>
      </c>
      <c r="AG1719" s="3">
        <f>'Input Data'!AD1718</f>
        <v>0</v>
      </c>
      <c r="AH1719">
        <f>'Input Data'!AE1718</f>
        <v>0</v>
      </c>
      <c r="AI1719">
        <f>'Input Data'!AF1718</f>
        <v>0</v>
      </c>
      <c r="AJ1719">
        <f>'Input Data'!AG1718</f>
        <v>0</v>
      </c>
      <c r="AK1719">
        <f>'Input Data'!AH1718</f>
        <v>0</v>
      </c>
      <c r="AL1719">
        <f>'Input Data'!AI1718</f>
        <v>0</v>
      </c>
    </row>
    <row r="1720" spans="1:38" x14ac:dyDescent="0.3">
      <c r="A1720" t="b">
        <f t="shared" si="82"/>
        <v>0</v>
      </c>
      <c r="B1720" s="3">
        <f>'Input Data'!A1719</f>
        <v>0</v>
      </c>
      <c r="C1720">
        <f>'Input Data'!B1719</f>
        <v>0</v>
      </c>
      <c r="D1720">
        <f>'Input Data'!C1719</f>
        <v>0</v>
      </c>
      <c r="E1720">
        <f>'Input Data'!D1719</f>
        <v>0</v>
      </c>
      <c r="F1720" s="3">
        <f>'Input Data'!E1719</f>
        <v>0</v>
      </c>
      <c r="G1720">
        <f>'Input Data'!F1719</f>
        <v>0</v>
      </c>
      <c r="H1720">
        <f>'Input Data'!G1719</f>
        <v>0</v>
      </c>
      <c r="I1720">
        <f>'Input Data'!H1719</f>
        <v>0</v>
      </c>
      <c r="J1720">
        <f>'Input Data'!I1719</f>
        <v>0</v>
      </c>
      <c r="K1720">
        <f t="shared" si="83"/>
        <v>0</v>
      </c>
      <c r="L1720">
        <f>'Input Data'!J1719</f>
        <v>0</v>
      </c>
      <c r="M1720">
        <f>'Input Data'!K1719</f>
        <v>0</v>
      </c>
      <c r="N1720">
        <f>'Input Data'!L1719</f>
        <v>0</v>
      </c>
      <c r="O1720" s="3">
        <f>'Input Data'!M1719</f>
        <v>0</v>
      </c>
      <c r="P1720">
        <f>'Input Data'!N1719</f>
        <v>0</v>
      </c>
      <c r="Q1720">
        <f>'Input Data'!O1719</f>
        <v>0</v>
      </c>
      <c r="R1720">
        <f>'Input Data'!P1719</f>
        <v>0</v>
      </c>
      <c r="S1720">
        <f>'Input Data'!Q1719</f>
        <v>0</v>
      </c>
      <c r="T1720">
        <f>'Input Data'!R1719</f>
        <v>0</v>
      </c>
      <c r="U1720">
        <f>'Input Data'!S1719</f>
        <v>0</v>
      </c>
      <c r="V1720">
        <f>'Input Data'!T1719</f>
        <v>0</v>
      </c>
      <c r="W1720">
        <f t="shared" si="84"/>
        <v>0</v>
      </c>
      <c r="X1720">
        <f>'Input Data'!U1719</f>
        <v>0</v>
      </c>
      <c r="Y1720">
        <f>'Input Data'!V1719</f>
        <v>0</v>
      </c>
      <c r="Z1720" s="3">
        <f>'Input Data'!W1719</f>
        <v>0</v>
      </c>
      <c r="AA1720">
        <f>'Input Data'!X1719</f>
        <v>0</v>
      </c>
      <c r="AB1720">
        <f>'Input Data'!Y1719</f>
        <v>0</v>
      </c>
      <c r="AC1720">
        <f>'Input Data'!Z1719</f>
        <v>0</v>
      </c>
      <c r="AD1720">
        <f>'Input Data'!AA1719</f>
        <v>0</v>
      </c>
      <c r="AE1720">
        <f>'Input Data'!AB1719</f>
        <v>0</v>
      </c>
      <c r="AF1720">
        <f>'Input Data'!AC1719</f>
        <v>0</v>
      </c>
      <c r="AG1720" s="3">
        <f>'Input Data'!AD1719</f>
        <v>0</v>
      </c>
      <c r="AH1720">
        <f>'Input Data'!AE1719</f>
        <v>0</v>
      </c>
      <c r="AI1720">
        <f>'Input Data'!AF1719</f>
        <v>0</v>
      </c>
      <c r="AJ1720">
        <f>'Input Data'!AG1719</f>
        <v>0</v>
      </c>
      <c r="AK1720">
        <f>'Input Data'!AH1719</f>
        <v>0</v>
      </c>
      <c r="AL1720">
        <f>'Input Data'!AI1719</f>
        <v>0</v>
      </c>
    </row>
    <row r="1721" spans="1:38" x14ac:dyDescent="0.3">
      <c r="A1721" t="b">
        <f t="shared" si="82"/>
        <v>0</v>
      </c>
      <c r="B1721" s="3">
        <f>'Input Data'!A1720</f>
        <v>0</v>
      </c>
      <c r="C1721">
        <f>'Input Data'!B1720</f>
        <v>0</v>
      </c>
      <c r="D1721">
        <f>'Input Data'!C1720</f>
        <v>0</v>
      </c>
      <c r="E1721">
        <f>'Input Data'!D1720</f>
        <v>0</v>
      </c>
      <c r="F1721" s="3">
        <f>'Input Data'!E1720</f>
        <v>0</v>
      </c>
      <c r="G1721">
        <f>'Input Data'!F1720</f>
        <v>0</v>
      </c>
      <c r="H1721">
        <f>'Input Data'!G1720</f>
        <v>0</v>
      </c>
      <c r="I1721">
        <f>'Input Data'!H1720</f>
        <v>0</v>
      </c>
      <c r="J1721">
        <f>'Input Data'!I1720</f>
        <v>0</v>
      </c>
      <c r="K1721">
        <f t="shared" si="83"/>
        <v>0</v>
      </c>
      <c r="L1721">
        <f>'Input Data'!J1720</f>
        <v>0</v>
      </c>
      <c r="M1721">
        <f>'Input Data'!K1720</f>
        <v>0</v>
      </c>
      <c r="N1721">
        <f>'Input Data'!L1720</f>
        <v>0</v>
      </c>
      <c r="O1721" s="3">
        <f>'Input Data'!M1720</f>
        <v>0</v>
      </c>
      <c r="P1721">
        <f>'Input Data'!N1720</f>
        <v>0</v>
      </c>
      <c r="Q1721">
        <f>'Input Data'!O1720</f>
        <v>0</v>
      </c>
      <c r="R1721">
        <f>'Input Data'!P1720</f>
        <v>0</v>
      </c>
      <c r="S1721">
        <f>'Input Data'!Q1720</f>
        <v>0</v>
      </c>
      <c r="T1721">
        <f>'Input Data'!R1720</f>
        <v>0</v>
      </c>
      <c r="U1721">
        <f>'Input Data'!S1720</f>
        <v>0</v>
      </c>
      <c r="V1721">
        <f>'Input Data'!T1720</f>
        <v>0</v>
      </c>
      <c r="W1721">
        <f t="shared" si="84"/>
        <v>0</v>
      </c>
      <c r="X1721">
        <f>'Input Data'!U1720</f>
        <v>0</v>
      </c>
      <c r="Y1721">
        <f>'Input Data'!V1720</f>
        <v>0</v>
      </c>
      <c r="Z1721" s="3">
        <f>'Input Data'!W1720</f>
        <v>0</v>
      </c>
      <c r="AA1721">
        <f>'Input Data'!X1720</f>
        <v>0</v>
      </c>
      <c r="AB1721">
        <f>'Input Data'!Y1720</f>
        <v>0</v>
      </c>
      <c r="AC1721">
        <f>'Input Data'!Z1720</f>
        <v>0</v>
      </c>
      <c r="AD1721">
        <f>'Input Data'!AA1720</f>
        <v>0</v>
      </c>
      <c r="AE1721">
        <f>'Input Data'!AB1720</f>
        <v>0</v>
      </c>
      <c r="AF1721">
        <f>'Input Data'!AC1720</f>
        <v>0</v>
      </c>
      <c r="AG1721" s="3">
        <f>'Input Data'!AD1720</f>
        <v>0</v>
      </c>
      <c r="AH1721">
        <f>'Input Data'!AE1720</f>
        <v>0</v>
      </c>
      <c r="AI1721">
        <f>'Input Data'!AF1720</f>
        <v>0</v>
      </c>
      <c r="AJ1721">
        <f>'Input Data'!AG1720</f>
        <v>0</v>
      </c>
      <c r="AK1721">
        <f>'Input Data'!AH1720</f>
        <v>0</v>
      </c>
      <c r="AL1721">
        <f>'Input Data'!AI1720</f>
        <v>0</v>
      </c>
    </row>
    <row r="1722" spans="1:38" x14ac:dyDescent="0.3">
      <c r="A1722" t="b">
        <f t="shared" si="82"/>
        <v>0</v>
      </c>
      <c r="B1722" s="3">
        <f>'Input Data'!A1721</f>
        <v>0</v>
      </c>
      <c r="C1722">
        <f>'Input Data'!B1721</f>
        <v>0</v>
      </c>
      <c r="D1722">
        <f>'Input Data'!C1721</f>
        <v>0</v>
      </c>
      <c r="E1722">
        <f>'Input Data'!D1721</f>
        <v>0</v>
      </c>
      <c r="F1722" s="3">
        <f>'Input Data'!E1721</f>
        <v>0</v>
      </c>
      <c r="G1722">
        <f>'Input Data'!F1721</f>
        <v>0</v>
      </c>
      <c r="H1722">
        <f>'Input Data'!G1721</f>
        <v>0</v>
      </c>
      <c r="I1722">
        <f>'Input Data'!H1721</f>
        <v>0</v>
      </c>
      <c r="J1722">
        <f>'Input Data'!I1721</f>
        <v>0</v>
      </c>
      <c r="K1722">
        <f t="shared" si="83"/>
        <v>0</v>
      </c>
      <c r="L1722">
        <f>'Input Data'!J1721</f>
        <v>0</v>
      </c>
      <c r="M1722">
        <f>'Input Data'!K1721</f>
        <v>0</v>
      </c>
      <c r="N1722">
        <f>'Input Data'!L1721</f>
        <v>0</v>
      </c>
      <c r="O1722" s="3">
        <f>'Input Data'!M1721</f>
        <v>0</v>
      </c>
      <c r="P1722">
        <f>'Input Data'!N1721</f>
        <v>0</v>
      </c>
      <c r="Q1722">
        <f>'Input Data'!O1721</f>
        <v>0</v>
      </c>
      <c r="R1722">
        <f>'Input Data'!P1721</f>
        <v>0</v>
      </c>
      <c r="S1722">
        <f>'Input Data'!Q1721</f>
        <v>0</v>
      </c>
      <c r="T1722">
        <f>'Input Data'!R1721</f>
        <v>0</v>
      </c>
      <c r="U1722">
        <f>'Input Data'!S1721</f>
        <v>0</v>
      </c>
      <c r="V1722">
        <f>'Input Data'!T1721</f>
        <v>0</v>
      </c>
      <c r="W1722">
        <f t="shared" si="84"/>
        <v>0</v>
      </c>
      <c r="X1722">
        <f>'Input Data'!U1721</f>
        <v>0</v>
      </c>
      <c r="Y1722">
        <f>'Input Data'!V1721</f>
        <v>0</v>
      </c>
      <c r="Z1722" s="3">
        <f>'Input Data'!W1721</f>
        <v>0</v>
      </c>
      <c r="AA1722">
        <f>'Input Data'!X1721</f>
        <v>0</v>
      </c>
      <c r="AB1722">
        <f>'Input Data'!Y1721</f>
        <v>0</v>
      </c>
      <c r="AC1722">
        <f>'Input Data'!Z1721</f>
        <v>0</v>
      </c>
      <c r="AD1722">
        <f>'Input Data'!AA1721</f>
        <v>0</v>
      </c>
      <c r="AE1722">
        <f>'Input Data'!AB1721</f>
        <v>0</v>
      </c>
      <c r="AF1722">
        <f>'Input Data'!AC1721</f>
        <v>0</v>
      </c>
      <c r="AG1722" s="3">
        <f>'Input Data'!AD1721</f>
        <v>0</v>
      </c>
      <c r="AH1722">
        <f>'Input Data'!AE1721</f>
        <v>0</v>
      </c>
      <c r="AI1722">
        <f>'Input Data'!AF1721</f>
        <v>0</v>
      </c>
      <c r="AJ1722">
        <f>'Input Data'!AG1721</f>
        <v>0</v>
      </c>
      <c r="AK1722">
        <f>'Input Data'!AH1721</f>
        <v>0</v>
      </c>
      <c r="AL1722">
        <f>'Input Data'!AI1721</f>
        <v>0</v>
      </c>
    </row>
    <row r="1723" spans="1:38" x14ac:dyDescent="0.3">
      <c r="A1723" t="b">
        <f t="shared" si="82"/>
        <v>0</v>
      </c>
      <c r="B1723" s="3">
        <f>'Input Data'!A1722</f>
        <v>0</v>
      </c>
      <c r="C1723">
        <f>'Input Data'!B1722</f>
        <v>0</v>
      </c>
      <c r="D1723">
        <f>'Input Data'!C1722</f>
        <v>0</v>
      </c>
      <c r="E1723">
        <f>'Input Data'!D1722</f>
        <v>0</v>
      </c>
      <c r="F1723" s="3">
        <f>'Input Data'!E1722</f>
        <v>0</v>
      </c>
      <c r="G1723">
        <f>'Input Data'!F1722</f>
        <v>0</v>
      </c>
      <c r="H1723">
        <f>'Input Data'!G1722</f>
        <v>0</v>
      </c>
      <c r="I1723">
        <f>'Input Data'!H1722</f>
        <v>0</v>
      </c>
      <c r="J1723">
        <f>'Input Data'!I1722</f>
        <v>0</v>
      </c>
      <c r="K1723">
        <f t="shared" si="83"/>
        <v>0</v>
      </c>
      <c r="L1723">
        <f>'Input Data'!J1722</f>
        <v>0</v>
      </c>
      <c r="M1723">
        <f>'Input Data'!K1722</f>
        <v>0</v>
      </c>
      <c r="N1723">
        <f>'Input Data'!L1722</f>
        <v>0</v>
      </c>
      <c r="O1723" s="3">
        <f>'Input Data'!M1722</f>
        <v>0</v>
      </c>
      <c r="P1723">
        <f>'Input Data'!N1722</f>
        <v>0</v>
      </c>
      <c r="Q1723">
        <f>'Input Data'!O1722</f>
        <v>0</v>
      </c>
      <c r="R1723">
        <f>'Input Data'!P1722</f>
        <v>0</v>
      </c>
      <c r="S1723">
        <f>'Input Data'!Q1722</f>
        <v>0</v>
      </c>
      <c r="T1723">
        <f>'Input Data'!R1722</f>
        <v>0</v>
      </c>
      <c r="U1723">
        <f>'Input Data'!S1722</f>
        <v>0</v>
      </c>
      <c r="V1723">
        <f>'Input Data'!T1722</f>
        <v>0</v>
      </c>
      <c r="W1723">
        <f t="shared" si="84"/>
        <v>0</v>
      </c>
      <c r="X1723">
        <f>'Input Data'!U1722</f>
        <v>0</v>
      </c>
      <c r="Y1723">
        <f>'Input Data'!V1722</f>
        <v>0</v>
      </c>
      <c r="Z1723" s="3">
        <f>'Input Data'!W1722</f>
        <v>0</v>
      </c>
      <c r="AA1723">
        <f>'Input Data'!X1722</f>
        <v>0</v>
      </c>
      <c r="AB1723">
        <f>'Input Data'!Y1722</f>
        <v>0</v>
      </c>
      <c r="AC1723">
        <f>'Input Data'!Z1722</f>
        <v>0</v>
      </c>
      <c r="AD1723">
        <f>'Input Data'!AA1722</f>
        <v>0</v>
      </c>
      <c r="AE1723">
        <f>'Input Data'!AB1722</f>
        <v>0</v>
      </c>
      <c r="AF1723">
        <f>'Input Data'!AC1722</f>
        <v>0</v>
      </c>
      <c r="AG1723" s="3">
        <f>'Input Data'!AD1722</f>
        <v>0</v>
      </c>
      <c r="AH1723">
        <f>'Input Data'!AE1722</f>
        <v>0</v>
      </c>
      <c r="AI1723">
        <f>'Input Data'!AF1722</f>
        <v>0</v>
      </c>
      <c r="AJ1723">
        <f>'Input Data'!AG1722</f>
        <v>0</v>
      </c>
      <c r="AK1723">
        <f>'Input Data'!AH1722</f>
        <v>0</v>
      </c>
      <c r="AL1723">
        <f>'Input Data'!AI1722</f>
        <v>0</v>
      </c>
    </row>
    <row r="1724" spans="1:38" x14ac:dyDescent="0.3">
      <c r="A1724" t="b">
        <f t="shared" si="82"/>
        <v>0</v>
      </c>
      <c r="B1724" s="3">
        <f>'Input Data'!A1723</f>
        <v>0</v>
      </c>
      <c r="C1724">
        <f>'Input Data'!B1723</f>
        <v>0</v>
      </c>
      <c r="D1724">
        <f>'Input Data'!C1723</f>
        <v>0</v>
      </c>
      <c r="E1724">
        <f>'Input Data'!D1723</f>
        <v>0</v>
      </c>
      <c r="F1724" s="3">
        <f>'Input Data'!E1723</f>
        <v>0</v>
      </c>
      <c r="G1724">
        <f>'Input Data'!F1723</f>
        <v>0</v>
      </c>
      <c r="H1724">
        <f>'Input Data'!G1723</f>
        <v>0</v>
      </c>
      <c r="I1724">
        <f>'Input Data'!H1723</f>
        <v>0</v>
      </c>
      <c r="J1724">
        <f>'Input Data'!I1723</f>
        <v>0</v>
      </c>
      <c r="K1724">
        <f t="shared" si="83"/>
        <v>0</v>
      </c>
      <c r="L1724">
        <f>'Input Data'!J1723</f>
        <v>0</v>
      </c>
      <c r="M1724">
        <f>'Input Data'!K1723</f>
        <v>0</v>
      </c>
      <c r="N1724">
        <f>'Input Data'!L1723</f>
        <v>0</v>
      </c>
      <c r="O1724" s="3">
        <f>'Input Data'!M1723</f>
        <v>0</v>
      </c>
      <c r="P1724">
        <f>'Input Data'!N1723</f>
        <v>0</v>
      </c>
      <c r="Q1724">
        <f>'Input Data'!O1723</f>
        <v>0</v>
      </c>
      <c r="R1724">
        <f>'Input Data'!P1723</f>
        <v>0</v>
      </c>
      <c r="S1724">
        <f>'Input Data'!Q1723</f>
        <v>0</v>
      </c>
      <c r="T1724">
        <f>'Input Data'!R1723</f>
        <v>0</v>
      </c>
      <c r="U1724">
        <f>'Input Data'!S1723</f>
        <v>0</v>
      </c>
      <c r="V1724">
        <f>'Input Data'!T1723</f>
        <v>0</v>
      </c>
      <c r="W1724">
        <f t="shared" si="84"/>
        <v>0</v>
      </c>
      <c r="X1724">
        <f>'Input Data'!U1723</f>
        <v>0</v>
      </c>
      <c r="Y1724">
        <f>'Input Data'!V1723</f>
        <v>0</v>
      </c>
      <c r="Z1724" s="3">
        <f>'Input Data'!W1723</f>
        <v>0</v>
      </c>
      <c r="AA1724">
        <f>'Input Data'!X1723</f>
        <v>0</v>
      </c>
      <c r="AB1724">
        <f>'Input Data'!Y1723</f>
        <v>0</v>
      </c>
      <c r="AC1724">
        <f>'Input Data'!Z1723</f>
        <v>0</v>
      </c>
      <c r="AD1724">
        <f>'Input Data'!AA1723</f>
        <v>0</v>
      </c>
      <c r="AE1724">
        <f>'Input Data'!AB1723</f>
        <v>0</v>
      </c>
      <c r="AF1724">
        <f>'Input Data'!AC1723</f>
        <v>0</v>
      </c>
      <c r="AG1724" s="3">
        <f>'Input Data'!AD1723</f>
        <v>0</v>
      </c>
      <c r="AH1724">
        <f>'Input Data'!AE1723</f>
        <v>0</v>
      </c>
      <c r="AI1724">
        <f>'Input Data'!AF1723</f>
        <v>0</v>
      </c>
      <c r="AJ1724">
        <f>'Input Data'!AG1723</f>
        <v>0</v>
      </c>
      <c r="AK1724">
        <f>'Input Data'!AH1723</f>
        <v>0</v>
      </c>
      <c r="AL1724">
        <f>'Input Data'!AI1723</f>
        <v>0</v>
      </c>
    </row>
    <row r="1725" spans="1:38" x14ac:dyDescent="0.3">
      <c r="A1725" t="b">
        <f t="shared" si="82"/>
        <v>0</v>
      </c>
      <c r="B1725" s="3">
        <f>'Input Data'!A1724</f>
        <v>0</v>
      </c>
      <c r="C1725">
        <f>'Input Data'!B1724</f>
        <v>0</v>
      </c>
      <c r="D1725">
        <f>'Input Data'!C1724</f>
        <v>0</v>
      </c>
      <c r="E1725">
        <f>'Input Data'!D1724</f>
        <v>0</v>
      </c>
      <c r="F1725" s="3">
        <f>'Input Data'!E1724</f>
        <v>0</v>
      </c>
      <c r="G1725">
        <f>'Input Data'!F1724</f>
        <v>0</v>
      </c>
      <c r="H1725">
        <f>'Input Data'!G1724</f>
        <v>0</v>
      </c>
      <c r="I1725">
        <f>'Input Data'!H1724</f>
        <v>0</v>
      </c>
      <c r="J1725">
        <f>'Input Data'!I1724</f>
        <v>0</v>
      </c>
      <c r="K1725">
        <f t="shared" si="83"/>
        <v>0</v>
      </c>
      <c r="L1725">
        <f>'Input Data'!J1724</f>
        <v>0</v>
      </c>
      <c r="M1725">
        <f>'Input Data'!K1724</f>
        <v>0</v>
      </c>
      <c r="N1725">
        <f>'Input Data'!L1724</f>
        <v>0</v>
      </c>
      <c r="O1725" s="3">
        <f>'Input Data'!M1724</f>
        <v>0</v>
      </c>
      <c r="P1725">
        <f>'Input Data'!N1724</f>
        <v>0</v>
      </c>
      <c r="Q1725">
        <f>'Input Data'!O1724</f>
        <v>0</v>
      </c>
      <c r="R1725">
        <f>'Input Data'!P1724</f>
        <v>0</v>
      </c>
      <c r="S1725">
        <f>'Input Data'!Q1724</f>
        <v>0</v>
      </c>
      <c r="T1725">
        <f>'Input Data'!R1724</f>
        <v>0</v>
      </c>
      <c r="U1725">
        <f>'Input Data'!S1724</f>
        <v>0</v>
      </c>
      <c r="V1725">
        <f>'Input Data'!T1724</f>
        <v>0</v>
      </c>
      <c r="W1725">
        <f t="shared" si="84"/>
        <v>0</v>
      </c>
      <c r="X1725">
        <f>'Input Data'!U1724</f>
        <v>0</v>
      </c>
      <c r="Y1725">
        <f>'Input Data'!V1724</f>
        <v>0</v>
      </c>
      <c r="Z1725" s="3">
        <f>'Input Data'!W1724</f>
        <v>0</v>
      </c>
      <c r="AA1725">
        <f>'Input Data'!X1724</f>
        <v>0</v>
      </c>
      <c r="AB1725">
        <f>'Input Data'!Y1724</f>
        <v>0</v>
      </c>
      <c r="AC1725">
        <f>'Input Data'!Z1724</f>
        <v>0</v>
      </c>
      <c r="AD1725">
        <f>'Input Data'!AA1724</f>
        <v>0</v>
      </c>
      <c r="AE1725">
        <f>'Input Data'!AB1724</f>
        <v>0</v>
      </c>
      <c r="AF1725">
        <f>'Input Data'!AC1724</f>
        <v>0</v>
      </c>
      <c r="AG1725" s="3">
        <f>'Input Data'!AD1724</f>
        <v>0</v>
      </c>
      <c r="AH1725">
        <f>'Input Data'!AE1724</f>
        <v>0</v>
      </c>
      <c r="AI1725">
        <f>'Input Data'!AF1724</f>
        <v>0</v>
      </c>
      <c r="AJ1725">
        <f>'Input Data'!AG1724</f>
        <v>0</v>
      </c>
      <c r="AK1725">
        <f>'Input Data'!AH1724</f>
        <v>0</v>
      </c>
      <c r="AL1725">
        <f>'Input Data'!AI1724</f>
        <v>0</v>
      </c>
    </row>
    <row r="1726" spans="1:38" x14ac:dyDescent="0.3">
      <c r="A1726" t="b">
        <f t="shared" si="82"/>
        <v>0</v>
      </c>
      <c r="B1726" s="3">
        <f>'Input Data'!A1725</f>
        <v>0</v>
      </c>
      <c r="C1726">
        <f>'Input Data'!B1725</f>
        <v>0</v>
      </c>
      <c r="D1726">
        <f>'Input Data'!C1725</f>
        <v>0</v>
      </c>
      <c r="E1726">
        <f>'Input Data'!D1725</f>
        <v>0</v>
      </c>
      <c r="F1726" s="3">
        <f>'Input Data'!E1725</f>
        <v>0</v>
      </c>
      <c r="G1726">
        <f>'Input Data'!F1725</f>
        <v>0</v>
      </c>
      <c r="H1726">
        <f>'Input Data'!G1725</f>
        <v>0</v>
      </c>
      <c r="I1726">
        <f>'Input Data'!H1725</f>
        <v>0</v>
      </c>
      <c r="J1726">
        <f>'Input Data'!I1725</f>
        <v>0</v>
      </c>
      <c r="K1726">
        <f t="shared" si="83"/>
        <v>0</v>
      </c>
      <c r="L1726">
        <f>'Input Data'!J1725</f>
        <v>0</v>
      </c>
      <c r="M1726">
        <f>'Input Data'!K1725</f>
        <v>0</v>
      </c>
      <c r="N1726">
        <f>'Input Data'!L1725</f>
        <v>0</v>
      </c>
      <c r="O1726" s="3">
        <f>'Input Data'!M1725</f>
        <v>0</v>
      </c>
      <c r="P1726">
        <f>'Input Data'!N1725</f>
        <v>0</v>
      </c>
      <c r="Q1726">
        <f>'Input Data'!O1725</f>
        <v>0</v>
      </c>
      <c r="R1726">
        <f>'Input Data'!P1725</f>
        <v>0</v>
      </c>
      <c r="S1726">
        <f>'Input Data'!Q1725</f>
        <v>0</v>
      </c>
      <c r="T1726">
        <f>'Input Data'!R1725</f>
        <v>0</v>
      </c>
      <c r="U1726">
        <f>'Input Data'!S1725</f>
        <v>0</v>
      </c>
      <c r="V1726">
        <f>'Input Data'!T1725</f>
        <v>0</v>
      </c>
      <c r="W1726">
        <f t="shared" si="84"/>
        <v>0</v>
      </c>
      <c r="X1726">
        <f>'Input Data'!U1725</f>
        <v>0</v>
      </c>
      <c r="Y1726">
        <f>'Input Data'!V1725</f>
        <v>0</v>
      </c>
      <c r="Z1726" s="3">
        <f>'Input Data'!W1725</f>
        <v>0</v>
      </c>
      <c r="AA1726">
        <f>'Input Data'!X1725</f>
        <v>0</v>
      </c>
      <c r="AB1726">
        <f>'Input Data'!Y1725</f>
        <v>0</v>
      </c>
      <c r="AC1726">
        <f>'Input Data'!Z1725</f>
        <v>0</v>
      </c>
      <c r="AD1726">
        <f>'Input Data'!AA1725</f>
        <v>0</v>
      </c>
      <c r="AE1726">
        <f>'Input Data'!AB1725</f>
        <v>0</v>
      </c>
      <c r="AF1726">
        <f>'Input Data'!AC1725</f>
        <v>0</v>
      </c>
      <c r="AG1726" s="3">
        <f>'Input Data'!AD1725</f>
        <v>0</v>
      </c>
      <c r="AH1726">
        <f>'Input Data'!AE1725</f>
        <v>0</v>
      </c>
      <c r="AI1726">
        <f>'Input Data'!AF1725</f>
        <v>0</v>
      </c>
      <c r="AJ1726">
        <f>'Input Data'!AG1725</f>
        <v>0</v>
      </c>
      <c r="AK1726">
        <f>'Input Data'!AH1725</f>
        <v>0</v>
      </c>
      <c r="AL1726">
        <f>'Input Data'!AI1725</f>
        <v>0</v>
      </c>
    </row>
    <row r="1727" spans="1:38" x14ac:dyDescent="0.3">
      <c r="A1727" t="b">
        <f t="shared" si="82"/>
        <v>0</v>
      </c>
      <c r="B1727" s="3">
        <f>'Input Data'!A1726</f>
        <v>0</v>
      </c>
      <c r="C1727">
        <f>'Input Data'!B1726</f>
        <v>0</v>
      </c>
      <c r="D1727">
        <f>'Input Data'!C1726</f>
        <v>0</v>
      </c>
      <c r="E1727">
        <f>'Input Data'!D1726</f>
        <v>0</v>
      </c>
      <c r="F1727" s="3">
        <f>'Input Data'!E1726</f>
        <v>0</v>
      </c>
      <c r="G1727">
        <f>'Input Data'!F1726</f>
        <v>0</v>
      </c>
      <c r="H1727">
        <f>'Input Data'!G1726</f>
        <v>0</v>
      </c>
      <c r="I1727">
        <f>'Input Data'!H1726</f>
        <v>0</v>
      </c>
      <c r="J1727">
        <f>'Input Data'!I1726</f>
        <v>0</v>
      </c>
      <c r="K1727">
        <f t="shared" si="83"/>
        <v>0</v>
      </c>
      <c r="L1727">
        <f>'Input Data'!J1726</f>
        <v>0</v>
      </c>
      <c r="M1727">
        <f>'Input Data'!K1726</f>
        <v>0</v>
      </c>
      <c r="N1727">
        <f>'Input Data'!L1726</f>
        <v>0</v>
      </c>
      <c r="O1727" s="3">
        <f>'Input Data'!M1726</f>
        <v>0</v>
      </c>
      <c r="P1727">
        <f>'Input Data'!N1726</f>
        <v>0</v>
      </c>
      <c r="Q1727">
        <f>'Input Data'!O1726</f>
        <v>0</v>
      </c>
      <c r="R1727">
        <f>'Input Data'!P1726</f>
        <v>0</v>
      </c>
      <c r="S1727">
        <f>'Input Data'!Q1726</f>
        <v>0</v>
      </c>
      <c r="T1727">
        <f>'Input Data'!R1726</f>
        <v>0</v>
      </c>
      <c r="U1727">
        <f>'Input Data'!S1726</f>
        <v>0</v>
      </c>
      <c r="V1727">
        <f>'Input Data'!T1726</f>
        <v>0</v>
      </c>
      <c r="W1727">
        <f t="shared" si="84"/>
        <v>0</v>
      </c>
      <c r="X1727">
        <f>'Input Data'!U1726</f>
        <v>0</v>
      </c>
      <c r="Y1727">
        <f>'Input Data'!V1726</f>
        <v>0</v>
      </c>
      <c r="Z1727" s="3">
        <f>'Input Data'!W1726</f>
        <v>0</v>
      </c>
      <c r="AA1727">
        <f>'Input Data'!X1726</f>
        <v>0</v>
      </c>
      <c r="AB1727">
        <f>'Input Data'!Y1726</f>
        <v>0</v>
      </c>
      <c r="AC1727">
        <f>'Input Data'!Z1726</f>
        <v>0</v>
      </c>
      <c r="AD1727">
        <f>'Input Data'!AA1726</f>
        <v>0</v>
      </c>
      <c r="AE1727">
        <f>'Input Data'!AB1726</f>
        <v>0</v>
      </c>
      <c r="AF1727">
        <f>'Input Data'!AC1726</f>
        <v>0</v>
      </c>
      <c r="AG1727" s="3">
        <f>'Input Data'!AD1726</f>
        <v>0</v>
      </c>
      <c r="AH1727">
        <f>'Input Data'!AE1726</f>
        <v>0</v>
      </c>
      <c r="AI1727">
        <f>'Input Data'!AF1726</f>
        <v>0</v>
      </c>
      <c r="AJ1727">
        <f>'Input Data'!AG1726</f>
        <v>0</v>
      </c>
      <c r="AK1727">
        <f>'Input Data'!AH1726</f>
        <v>0</v>
      </c>
      <c r="AL1727">
        <f>'Input Data'!AI1726</f>
        <v>0</v>
      </c>
    </row>
    <row r="1728" spans="1:38" x14ac:dyDescent="0.3">
      <c r="A1728" t="b">
        <f t="shared" si="82"/>
        <v>0</v>
      </c>
      <c r="B1728" s="3">
        <f>'Input Data'!A1727</f>
        <v>0</v>
      </c>
      <c r="C1728">
        <f>'Input Data'!B1727</f>
        <v>0</v>
      </c>
      <c r="D1728">
        <f>'Input Data'!C1727</f>
        <v>0</v>
      </c>
      <c r="E1728">
        <f>'Input Data'!D1727</f>
        <v>0</v>
      </c>
      <c r="F1728" s="3">
        <f>'Input Data'!E1727</f>
        <v>0</v>
      </c>
      <c r="G1728">
        <f>'Input Data'!F1727</f>
        <v>0</v>
      </c>
      <c r="H1728">
        <f>'Input Data'!G1727</f>
        <v>0</v>
      </c>
      <c r="I1728">
        <f>'Input Data'!H1727</f>
        <v>0</v>
      </c>
      <c r="J1728">
        <f>'Input Data'!I1727</f>
        <v>0</v>
      </c>
      <c r="K1728">
        <f t="shared" si="83"/>
        <v>0</v>
      </c>
      <c r="L1728">
        <f>'Input Data'!J1727</f>
        <v>0</v>
      </c>
      <c r="M1728">
        <f>'Input Data'!K1727</f>
        <v>0</v>
      </c>
      <c r="N1728">
        <f>'Input Data'!L1727</f>
        <v>0</v>
      </c>
      <c r="O1728" s="3">
        <f>'Input Data'!M1727</f>
        <v>0</v>
      </c>
      <c r="P1728">
        <f>'Input Data'!N1727</f>
        <v>0</v>
      </c>
      <c r="Q1728">
        <f>'Input Data'!O1727</f>
        <v>0</v>
      </c>
      <c r="R1728">
        <f>'Input Data'!P1727</f>
        <v>0</v>
      </c>
      <c r="S1728">
        <f>'Input Data'!Q1727</f>
        <v>0</v>
      </c>
      <c r="T1728">
        <f>'Input Data'!R1727</f>
        <v>0</v>
      </c>
      <c r="U1728">
        <f>'Input Data'!S1727</f>
        <v>0</v>
      </c>
      <c r="V1728">
        <f>'Input Data'!T1727</f>
        <v>0</v>
      </c>
      <c r="W1728">
        <f t="shared" si="84"/>
        <v>0</v>
      </c>
      <c r="X1728">
        <f>'Input Data'!U1727</f>
        <v>0</v>
      </c>
      <c r="Y1728">
        <f>'Input Data'!V1727</f>
        <v>0</v>
      </c>
      <c r="Z1728" s="3">
        <f>'Input Data'!W1727</f>
        <v>0</v>
      </c>
      <c r="AA1728">
        <f>'Input Data'!X1727</f>
        <v>0</v>
      </c>
      <c r="AB1728">
        <f>'Input Data'!Y1727</f>
        <v>0</v>
      </c>
      <c r="AC1728">
        <f>'Input Data'!Z1727</f>
        <v>0</v>
      </c>
      <c r="AD1728">
        <f>'Input Data'!AA1727</f>
        <v>0</v>
      </c>
      <c r="AE1728">
        <f>'Input Data'!AB1727</f>
        <v>0</v>
      </c>
      <c r="AF1728">
        <f>'Input Data'!AC1727</f>
        <v>0</v>
      </c>
      <c r="AG1728" s="3">
        <f>'Input Data'!AD1727</f>
        <v>0</v>
      </c>
      <c r="AH1728">
        <f>'Input Data'!AE1727</f>
        <v>0</v>
      </c>
      <c r="AI1728">
        <f>'Input Data'!AF1727</f>
        <v>0</v>
      </c>
      <c r="AJ1728">
        <f>'Input Data'!AG1727</f>
        <v>0</v>
      </c>
      <c r="AK1728">
        <f>'Input Data'!AH1727</f>
        <v>0</v>
      </c>
      <c r="AL1728">
        <f>'Input Data'!AI1727</f>
        <v>0</v>
      </c>
    </row>
    <row r="1729" spans="1:38" x14ac:dyDescent="0.3">
      <c r="A1729" t="b">
        <f t="shared" si="82"/>
        <v>0</v>
      </c>
      <c r="B1729" s="3">
        <f>'Input Data'!A1728</f>
        <v>0</v>
      </c>
      <c r="C1729">
        <f>'Input Data'!B1728</f>
        <v>0</v>
      </c>
      <c r="D1729">
        <f>'Input Data'!C1728</f>
        <v>0</v>
      </c>
      <c r="E1729">
        <f>'Input Data'!D1728</f>
        <v>0</v>
      </c>
      <c r="F1729" s="3">
        <f>'Input Data'!E1728</f>
        <v>0</v>
      </c>
      <c r="G1729">
        <f>'Input Data'!F1728</f>
        <v>0</v>
      </c>
      <c r="H1729">
        <f>'Input Data'!G1728</f>
        <v>0</v>
      </c>
      <c r="I1729">
        <f>'Input Data'!H1728</f>
        <v>0</v>
      </c>
      <c r="J1729">
        <f>'Input Data'!I1728</f>
        <v>0</v>
      </c>
      <c r="K1729">
        <f t="shared" si="83"/>
        <v>0</v>
      </c>
      <c r="L1729">
        <f>'Input Data'!J1728</f>
        <v>0</v>
      </c>
      <c r="M1729">
        <f>'Input Data'!K1728</f>
        <v>0</v>
      </c>
      <c r="N1729">
        <f>'Input Data'!L1728</f>
        <v>0</v>
      </c>
      <c r="O1729" s="3">
        <f>'Input Data'!M1728</f>
        <v>0</v>
      </c>
      <c r="P1729">
        <f>'Input Data'!N1728</f>
        <v>0</v>
      </c>
      <c r="Q1729">
        <f>'Input Data'!O1728</f>
        <v>0</v>
      </c>
      <c r="R1729">
        <f>'Input Data'!P1728</f>
        <v>0</v>
      </c>
      <c r="S1729">
        <f>'Input Data'!Q1728</f>
        <v>0</v>
      </c>
      <c r="T1729">
        <f>'Input Data'!R1728</f>
        <v>0</v>
      </c>
      <c r="U1729">
        <f>'Input Data'!S1728</f>
        <v>0</v>
      </c>
      <c r="V1729">
        <f>'Input Data'!T1728</f>
        <v>0</v>
      </c>
      <c r="W1729">
        <f t="shared" si="84"/>
        <v>0</v>
      </c>
      <c r="X1729">
        <f>'Input Data'!U1728</f>
        <v>0</v>
      </c>
      <c r="Y1729">
        <f>'Input Data'!V1728</f>
        <v>0</v>
      </c>
      <c r="Z1729" s="3">
        <f>'Input Data'!W1728</f>
        <v>0</v>
      </c>
      <c r="AA1729">
        <f>'Input Data'!X1728</f>
        <v>0</v>
      </c>
      <c r="AB1729">
        <f>'Input Data'!Y1728</f>
        <v>0</v>
      </c>
      <c r="AC1729">
        <f>'Input Data'!Z1728</f>
        <v>0</v>
      </c>
      <c r="AD1729">
        <f>'Input Data'!AA1728</f>
        <v>0</v>
      </c>
      <c r="AE1729">
        <f>'Input Data'!AB1728</f>
        <v>0</v>
      </c>
      <c r="AF1729">
        <f>'Input Data'!AC1728</f>
        <v>0</v>
      </c>
      <c r="AG1729" s="3">
        <f>'Input Data'!AD1728</f>
        <v>0</v>
      </c>
      <c r="AH1729">
        <f>'Input Data'!AE1728</f>
        <v>0</v>
      </c>
      <c r="AI1729">
        <f>'Input Data'!AF1728</f>
        <v>0</v>
      </c>
      <c r="AJ1729">
        <f>'Input Data'!AG1728</f>
        <v>0</v>
      </c>
      <c r="AK1729">
        <f>'Input Data'!AH1728</f>
        <v>0</v>
      </c>
      <c r="AL1729">
        <f>'Input Data'!AI1728</f>
        <v>0</v>
      </c>
    </row>
    <row r="1730" spans="1:38" x14ac:dyDescent="0.3">
      <c r="A1730" t="b">
        <f t="shared" si="82"/>
        <v>0</v>
      </c>
      <c r="B1730" s="3">
        <f>'Input Data'!A1729</f>
        <v>0</v>
      </c>
      <c r="C1730">
        <f>'Input Data'!B1729</f>
        <v>0</v>
      </c>
      <c r="D1730">
        <f>'Input Data'!C1729</f>
        <v>0</v>
      </c>
      <c r="E1730">
        <f>'Input Data'!D1729</f>
        <v>0</v>
      </c>
      <c r="F1730" s="3">
        <f>'Input Data'!E1729</f>
        <v>0</v>
      </c>
      <c r="G1730">
        <f>'Input Data'!F1729</f>
        <v>0</v>
      </c>
      <c r="H1730">
        <f>'Input Data'!G1729</f>
        <v>0</v>
      </c>
      <c r="I1730">
        <f>'Input Data'!H1729</f>
        <v>0</v>
      </c>
      <c r="J1730">
        <f>'Input Data'!I1729</f>
        <v>0</v>
      </c>
      <c r="K1730">
        <f t="shared" si="83"/>
        <v>0</v>
      </c>
      <c r="L1730">
        <f>'Input Data'!J1729</f>
        <v>0</v>
      </c>
      <c r="M1730">
        <f>'Input Data'!K1729</f>
        <v>0</v>
      </c>
      <c r="N1730">
        <f>'Input Data'!L1729</f>
        <v>0</v>
      </c>
      <c r="O1730" s="3">
        <f>'Input Data'!M1729</f>
        <v>0</v>
      </c>
      <c r="P1730">
        <f>'Input Data'!N1729</f>
        <v>0</v>
      </c>
      <c r="Q1730">
        <f>'Input Data'!O1729</f>
        <v>0</v>
      </c>
      <c r="R1730">
        <f>'Input Data'!P1729</f>
        <v>0</v>
      </c>
      <c r="S1730">
        <f>'Input Data'!Q1729</f>
        <v>0</v>
      </c>
      <c r="T1730">
        <f>'Input Data'!R1729</f>
        <v>0</v>
      </c>
      <c r="U1730">
        <f>'Input Data'!S1729</f>
        <v>0</v>
      </c>
      <c r="V1730">
        <f>'Input Data'!T1729</f>
        <v>0</v>
      </c>
      <c r="W1730">
        <f t="shared" si="84"/>
        <v>0</v>
      </c>
      <c r="X1730">
        <f>'Input Data'!U1729</f>
        <v>0</v>
      </c>
      <c r="Y1730">
        <f>'Input Data'!V1729</f>
        <v>0</v>
      </c>
      <c r="Z1730" s="3">
        <f>'Input Data'!W1729</f>
        <v>0</v>
      </c>
      <c r="AA1730">
        <f>'Input Data'!X1729</f>
        <v>0</v>
      </c>
      <c r="AB1730">
        <f>'Input Data'!Y1729</f>
        <v>0</v>
      </c>
      <c r="AC1730">
        <f>'Input Data'!Z1729</f>
        <v>0</v>
      </c>
      <c r="AD1730">
        <f>'Input Data'!AA1729</f>
        <v>0</v>
      </c>
      <c r="AE1730">
        <f>'Input Data'!AB1729</f>
        <v>0</v>
      </c>
      <c r="AF1730">
        <f>'Input Data'!AC1729</f>
        <v>0</v>
      </c>
      <c r="AG1730" s="3">
        <f>'Input Data'!AD1729</f>
        <v>0</v>
      </c>
      <c r="AH1730">
        <f>'Input Data'!AE1729</f>
        <v>0</v>
      </c>
      <c r="AI1730">
        <f>'Input Data'!AF1729</f>
        <v>0</v>
      </c>
      <c r="AJ1730">
        <f>'Input Data'!AG1729</f>
        <v>0</v>
      </c>
      <c r="AK1730">
        <f>'Input Data'!AH1729</f>
        <v>0</v>
      </c>
      <c r="AL1730">
        <f>'Input Data'!AI1729</f>
        <v>0</v>
      </c>
    </row>
    <row r="1731" spans="1:38" x14ac:dyDescent="0.3">
      <c r="A1731" t="b">
        <f t="shared" si="82"/>
        <v>0</v>
      </c>
      <c r="B1731" s="3">
        <f>'Input Data'!A1730</f>
        <v>0</v>
      </c>
      <c r="C1731">
        <f>'Input Data'!B1730</f>
        <v>0</v>
      </c>
      <c r="D1731">
        <f>'Input Data'!C1730</f>
        <v>0</v>
      </c>
      <c r="E1731">
        <f>'Input Data'!D1730</f>
        <v>0</v>
      </c>
      <c r="F1731" s="3">
        <f>'Input Data'!E1730</f>
        <v>0</v>
      </c>
      <c r="G1731">
        <f>'Input Data'!F1730</f>
        <v>0</v>
      </c>
      <c r="H1731">
        <f>'Input Data'!G1730</f>
        <v>0</v>
      </c>
      <c r="I1731">
        <f>'Input Data'!H1730</f>
        <v>0</v>
      </c>
      <c r="J1731">
        <f>'Input Data'!I1730</f>
        <v>0</v>
      </c>
      <c r="K1731">
        <f t="shared" si="83"/>
        <v>0</v>
      </c>
      <c r="L1731">
        <f>'Input Data'!J1730</f>
        <v>0</v>
      </c>
      <c r="M1731">
        <f>'Input Data'!K1730</f>
        <v>0</v>
      </c>
      <c r="N1731">
        <f>'Input Data'!L1730</f>
        <v>0</v>
      </c>
      <c r="O1731" s="3">
        <f>'Input Data'!M1730</f>
        <v>0</v>
      </c>
      <c r="P1731">
        <f>'Input Data'!N1730</f>
        <v>0</v>
      </c>
      <c r="Q1731">
        <f>'Input Data'!O1730</f>
        <v>0</v>
      </c>
      <c r="R1731">
        <f>'Input Data'!P1730</f>
        <v>0</v>
      </c>
      <c r="S1731">
        <f>'Input Data'!Q1730</f>
        <v>0</v>
      </c>
      <c r="T1731">
        <f>'Input Data'!R1730</f>
        <v>0</v>
      </c>
      <c r="U1731">
        <f>'Input Data'!S1730</f>
        <v>0</v>
      </c>
      <c r="V1731">
        <f>'Input Data'!T1730</f>
        <v>0</v>
      </c>
      <c r="W1731">
        <f t="shared" si="84"/>
        <v>0</v>
      </c>
      <c r="X1731">
        <f>'Input Data'!U1730</f>
        <v>0</v>
      </c>
      <c r="Y1731">
        <f>'Input Data'!V1730</f>
        <v>0</v>
      </c>
      <c r="Z1731" s="3">
        <f>'Input Data'!W1730</f>
        <v>0</v>
      </c>
      <c r="AA1731">
        <f>'Input Data'!X1730</f>
        <v>0</v>
      </c>
      <c r="AB1731">
        <f>'Input Data'!Y1730</f>
        <v>0</v>
      </c>
      <c r="AC1731">
        <f>'Input Data'!Z1730</f>
        <v>0</v>
      </c>
      <c r="AD1731">
        <f>'Input Data'!AA1730</f>
        <v>0</v>
      </c>
      <c r="AE1731">
        <f>'Input Data'!AB1730</f>
        <v>0</v>
      </c>
      <c r="AF1731">
        <f>'Input Data'!AC1730</f>
        <v>0</v>
      </c>
      <c r="AG1731" s="3">
        <f>'Input Data'!AD1730</f>
        <v>0</v>
      </c>
      <c r="AH1731">
        <f>'Input Data'!AE1730</f>
        <v>0</v>
      </c>
      <c r="AI1731">
        <f>'Input Data'!AF1730</f>
        <v>0</v>
      </c>
      <c r="AJ1731">
        <f>'Input Data'!AG1730</f>
        <v>0</v>
      </c>
      <c r="AK1731">
        <f>'Input Data'!AH1730</f>
        <v>0</v>
      </c>
      <c r="AL1731">
        <f>'Input Data'!AI1730</f>
        <v>0</v>
      </c>
    </row>
    <row r="1732" spans="1:38" x14ac:dyDescent="0.3">
      <c r="A1732" t="b">
        <f t="shared" si="82"/>
        <v>0</v>
      </c>
      <c r="B1732" s="3">
        <f>'Input Data'!A1731</f>
        <v>0</v>
      </c>
      <c r="C1732">
        <f>'Input Data'!B1731</f>
        <v>0</v>
      </c>
      <c r="D1732">
        <f>'Input Data'!C1731</f>
        <v>0</v>
      </c>
      <c r="E1732">
        <f>'Input Data'!D1731</f>
        <v>0</v>
      </c>
      <c r="F1732" s="3">
        <f>'Input Data'!E1731</f>
        <v>0</v>
      </c>
      <c r="G1732">
        <f>'Input Data'!F1731</f>
        <v>0</v>
      </c>
      <c r="H1732">
        <f>'Input Data'!G1731</f>
        <v>0</v>
      </c>
      <c r="I1732">
        <f>'Input Data'!H1731</f>
        <v>0</v>
      </c>
      <c r="J1732">
        <f>'Input Data'!I1731</f>
        <v>0</v>
      </c>
      <c r="K1732">
        <f t="shared" si="83"/>
        <v>0</v>
      </c>
      <c r="L1732">
        <f>'Input Data'!J1731</f>
        <v>0</v>
      </c>
      <c r="M1732">
        <f>'Input Data'!K1731</f>
        <v>0</v>
      </c>
      <c r="N1732">
        <f>'Input Data'!L1731</f>
        <v>0</v>
      </c>
      <c r="O1732" s="3">
        <f>'Input Data'!M1731</f>
        <v>0</v>
      </c>
      <c r="P1732">
        <f>'Input Data'!N1731</f>
        <v>0</v>
      </c>
      <c r="Q1732">
        <f>'Input Data'!O1731</f>
        <v>0</v>
      </c>
      <c r="R1732">
        <f>'Input Data'!P1731</f>
        <v>0</v>
      </c>
      <c r="S1732">
        <f>'Input Data'!Q1731</f>
        <v>0</v>
      </c>
      <c r="T1732">
        <f>'Input Data'!R1731</f>
        <v>0</v>
      </c>
      <c r="U1732">
        <f>'Input Data'!S1731</f>
        <v>0</v>
      </c>
      <c r="V1732">
        <f>'Input Data'!T1731</f>
        <v>0</v>
      </c>
      <c r="W1732">
        <f t="shared" si="84"/>
        <v>0</v>
      </c>
      <c r="X1732">
        <f>'Input Data'!U1731</f>
        <v>0</v>
      </c>
      <c r="Y1732">
        <f>'Input Data'!V1731</f>
        <v>0</v>
      </c>
      <c r="Z1732" s="3">
        <f>'Input Data'!W1731</f>
        <v>0</v>
      </c>
      <c r="AA1732">
        <f>'Input Data'!X1731</f>
        <v>0</v>
      </c>
      <c r="AB1732">
        <f>'Input Data'!Y1731</f>
        <v>0</v>
      </c>
      <c r="AC1732">
        <f>'Input Data'!Z1731</f>
        <v>0</v>
      </c>
      <c r="AD1732">
        <f>'Input Data'!AA1731</f>
        <v>0</v>
      </c>
      <c r="AE1732">
        <f>'Input Data'!AB1731</f>
        <v>0</v>
      </c>
      <c r="AF1732">
        <f>'Input Data'!AC1731</f>
        <v>0</v>
      </c>
      <c r="AG1732" s="3">
        <f>'Input Data'!AD1731</f>
        <v>0</v>
      </c>
      <c r="AH1732">
        <f>'Input Data'!AE1731</f>
        <v>0</v>
      </c>
      <c r="AI1732">
        <f>'Input Data'!AF1731</f>
        <v>0</v>
      </c>
      <c r="AJ1732">
        <f>'Input Data'!AG1731</f>
        <v>0</v>
      </c>
      <c r="AK1732">
        <f>'Input Data'!AH1731</f>
        <v>0</v>
      </c>
      <c r="AL1732">
        <f>'Input Data'!AI1731</f>
        <v>0</v>
      </c>
    </row>
    <row r="1733" spans="1:38" x14ac:dyDescent="0.3">
      <c r="A1733" t="b">
        <f t="shared" si="82"/>
        <v>0</v>
      </c>
      <c r="B1733" s="3">
        <f>'Input Data'!A1732</f>
        <v>0</v>
      </c>
      <c r="C1733">
        <f>'Input Data'!B1732</f>
        <v>0</v>
      </c>
      <c r="D1733">
        <f>'Input Data'!C1732</f>
        <v>0</v>
      </c>
      <c r="E1733">
        <f>'Input Data'!D1732</f>
        <v>0</v>
      </c>
      <c r="F1733" s="3">
        <f>'Input Data'!E1732</f>
        <v>0</v>
      </c>
      <c r="G1733">
        <f>'Input Data'!F1732</f>
        <v>0</v>
      </c>
      <c r="H1733">
        <f>'Input Data'!G1732</f>
        <v>0</v>
      </c>
      <c r="I1733">
        <f>'Input Data'!H1732</f>
        <v>0</v>
      </c>
      <c r="J1733">
        <f>'Input Data'!I1732</f>
        <v>0</v>
      </c>
      <c r="K1733">
        <f t="shared" si="83"/>
        <v>0</v>
      </c>
      <c r="L1733">
        <f>'Input Data'!J1732</f>
        <v>0</v>
      </c>
      <c r="M1733">
        <f>'Input Data'!K1732</f>
        <v>0</v>
      </c>
      <c r="N1733">
        <f>'Input Data'!L1732</f>
        <v>0</v>
      </c>
      <c r="O1733" s="3">
        <f>'Input Data'!M1732</f>
        <v>0</v>
      </c>
      <c r="P1733">
        <f>'Input Data'!N1732</f>
        <v>0</v>
      </c>
      <c r="Q1733">
        <f>'Input Data'!O1732</f>
        <v>0</v>
      </c>
      <c r="R1733">
        <f>'Input Data'!P1732</f>
        <v>0</v>
      </c>
      <c r="S1733">
        <f>'Input Data'!Q1732</f>
        <v>0</v>
      </c>
      <c r="T1733">
        <f>'Input Data'!R1732</f>
        <v>0</v>
      </c>
      <c r="U1733">
        <f>'Input Data'!S1732</f>
        <v>0</v>
      </c>
      <c r="V1733">
        <f>'Input Data'!T1732</f>
        <v>0</v>
      </c>
      <c r="W1733">
        <f t="shared" si="84"/>
        <v>0</v>
      </c>
      <c r="X1733">
        <f>'Input Data'!U1732</f>
        <v>0</v>
      </c>
      <c r="Y1733">
        <f>'Input Data'!V1732</f>
        <v>0</v>
      </c>
      <c r="Z1733" s="3">
        <f>'Input Data'!W1732</f>
        <v>0</v>
      </c>
      <c r="AA1733">
        <f>'Input Data'!X1732</f>
        <v>0</v>
      </c>
      <c r="AB1733">
        <f>'Input Data'!Y1732</f>
        <v>0</v>
      </c>
      <c r="AC1733">
        <f>'Input Data'!Z1732</f>
        <v>0</v>
      </c>
      <c r="AD1733">
        <f>'Input Data'!AA1732</f>
        <v>0</v>
      </c>
      <c r="AE1733">
        <f>'Input Data'!AB1732</f>
        <v>0</v>
      </c>
      <c r="AF1733">
        <f>'Input Data'!AC1732</f>
        <v>0</v>
      </c>
      <c r="AG1733" s="3">
        <f>'Input Data'!AD1732</f>
        <v>0</v>
      </c>
      <c r="AH1733">
        <f>'Input Data'!AE1732</f>
        <v>0</v>
      </c>
      <c r="AI1733">
        <f>'Input Data'!AF1732</f>
        <v>0</v>
      </c>
      <c r="AJ1733">
        <f>'Input Data'!AG1732</f>
        <v>0</v>
      </c>
      <c r="AK1733">
        <f>'Input Data'!AH1732</f>
        <v>0</v>
      </c>
      <c r="AL1733">
        <f>'Input Data'!AI1732</f>
        <v>0</v>
      </c>
    </row>
    <row r="1734" spans="1:38" x14ac:dyDescent="0.3">
      <c r="A1734" t="b">
        <f t="shared" si="82"/>
        <v>0</v>
      </c>
      <c r="B1734" s="3">
        <f>'Input Data'!A1733</f>
        <v>0</v>
      </c>
      <c r="C1734">
        <f>'Input Data'!B1733</f>
        <v>0</v>
      </c>
      <c r="D1734">
        <f>'Input Data'!C1733</f>
        <v>0</v>
      </c>
      <c r="E1734">
        <f>'Input Data'!D1733</f>
        <v>0</v>
      </c>
      <c r="F1734" s="3">
        <f>'Input Data'!E1733</f>
        <v>0</v>
      </c>
      <c r="G1734">
        <f>'Input Data'!F1733</f>
        <v>0</v>
      </c>
      <c r="H1734">
        <f>'Input Data'!G1733</f>
        <v>0</v>
      </c>
      <c r="I1734">
        <f>'Input Data'!H1733</f>
        <v>0</v>
      </c>
      <c r="J1734">
        <f>'Input Data'!I1733</f>
        <v>0</v>
      </c>
      <c r="K1734">
        <f t="shared" si="83"/>
        <v>0</v>
      </c>
      <c r="L1734">
        <f>'Input Data'!J1733</f>
        <v>0</v>
      </c>
      <c r="M1734">
        <f>'Input Data'!K1733</f>
        <v>0</v>
      </c>
      <c r="N1734">
        <f>'Input Data'!L1733</f>
        <v>0</v>
      </c>
      <c r="O1734" s="3">
        <f>'Input Data'!M1733</f>
        <v>0</v>
      </c>
      <c r="P1734">
        <f>'Input Data'!N1733</f>
        <v>0</v>
      </c>
      <c r="Q1734">
        <f>'Input Data'!O1733</f>
        <v>0</v>
      </c>
      <c r="R1734">
        <f>'Input Data'!P1733</f>
        <v>0</v>
      </c>
      <c r="S1734">
        <f>'Input Data'!Q1733</f>
        <v>0</v>
      </c>
      <c r="T1734">
        <f>'Input Data'!R1733</f>
        <v>0</v>
      </c>
      <c r="U1734">
        <f>'Input Data'!S1733</f>
        <v>0</v>
      </c>
      <c r="V1734">
        <f>'Input Data'!T1733</f>
        <v>0</v>
      </c>
      <c r="W1734">
        <f t="shared" si="84"/>
        <v>0</v>
      </c>
      <c r="X1734">
        <f>'Input Data'!U1733</f>
        <v>0</v>
      </c>
      <c r="Y1734">
        <f>'Input Data'!V1733</f>
        <v>0</v>
      </c>
      <c r="Z1734" s="3">
        <f>'Input Data'!W1733</f>
        <v>0</v>
      </c>
      <c r="AA1734">
        <f>'Input Data'!X1733</f>
        <v>0</v>
      </c>
      <c r="AB1734">
        <f>'Input Data'!Y1733</f>
        <v>0</v>
      </c>
      <c r="AC1734">
        <f>'Input Data'!Z1733</f>
        <v>0</v>
      </c>
      <c r="AD1734">
        <f>'Input Data'!AA1733</f>
        <v>0</v>
      </c>
      <c r="AE1734">
        <f>'Input Data'!AB1733</f>
        <v>0</v>
      </c>
      <c r="AF1734">
        <f>'Input Data'!AC1733</f>
        <v>0</v>
      </c>
      <c r="AG1734" s="3">
        <f>'Input Data'!AD1733</f>
        <v>0</v>
      </c>
      <c r="AH1734">
        <f>'Input Data'!AE1733</f>
        <v>0</v>
      </c>
      <c r="AI1734">
        <f>'Input Data'!AF1733</f>
        <v>0</v>
      </c>
      <c r="AJ1734">
        <f>'Input Data'!AG1733</f>
        <v>0</v>
      </c>
      <c r="AK1734">
        <f>'Input Data'!AH1733</f>
        <v>0</v>
      </c>
      <c r="AL1734">
        <f>'Input Data'!AI1733</f>
        <v>0</v>
      </c>
    </row>
    <row r="1735" spans="1:38" x14ac:dyDescent="0.3">
      <c r="A1735" t="b">
        <f t="shared" si="82"/>
        <v>0</v>
      </c>
      <c r="B1735" s="3">
        <f>'Input Data'!A1734</f>
        <v>0</v>
      </c>
      <c r="C1735">
        <f>'Input Data'!B1734</f>
        <v>0</v>
      </c>
      <c r="D1735">
        <f>'Input Data'!C1734</f>
        <v>0</v>
      </c>
      <c r="E1735">
        <f>'Input Data'!D1734</f>
        <v>0</v>
      </c>
      <c r="F1735" s="3">
        <f>'Input Data'!E1734</f>
        <v>0</v>
      </c>
      <c r="G1735">
        <f>'Input Data'!F1734</f>
        <v>0</v>
      </c>
      <c r="H1735">
        <f>'Input Data'!G1734</f>
        <v>0</v>
      </c>
      <c r="I1735">
        <f>'Input Data'!H1734</f>
        <v>0</v>
      </c>
      <c r="J1735">
        <f>'Input Data'!I1734</f>
        <v>0</v>
      </c>
      <c r="K1735">
        <f t="shared" si="83"/>
        <v>0</v>
      </c>
      <c r="L1735">
        <f>'Input Data'!J1734</f>
        <v>0</v>
      </c>
      <c r="M1735">
        <f>'Input Data'!K1734</f>
        <v>0</v>
      </c>
      <c r="N1735">
        <f>'Input Data'!L1734</f>
        <v>0</v>
      </c>
      <c r="O1735" s="3">
        <f>'Input Data'!M1734</f>
        <v>0</v>
      </c>
      <c r="P1735">
        <f>'Input Data'!N1734</f>
        <v>0</v>
      </c>
      <c r="Q1735">
        <f>'Input Data'!O1734</f>
        <v>0</v>
      </c>
      <c r="R1735">
        <f>'Input Data'!P1734</f>
        <v>0</v>
      </c>
      <c r="S1735">
        <f>'Input Data'!Q1734</f>
        <v>0</v>
      </c>
      <c r="T1735">
        <f>'Input Data'!R1734</f>
        <v>0</v>
      </c>
      <c r="U1735">
        <f>'Input Data'!S1734</f>
        <v>0</v>
      </c>
      <c r="V1735">
        <f>'Input Data'!T1734</f>
        <v>0</v>
      </c>
      <c r="W1735">
        <f t="shared" si="84"/>
        <v>0</v>
      </c>
      <c r="X1735">
        <f>'Input Data'!U1734</f>
        <v>0</v>
      </c>
      <c r="Y1735">
        <f>'Input Data'!V1734</f>
        <v>0</v>
      </c>
      <c r="Z1735" s="3">
        <f>'Input Data'!W1734</f>
        <v>0</v>
      </c>
      <c r="AA1735">
        <f>'Input Data'!X1734</f>
        <v>0</v>
      </c>
      <c r="AB1735">
        <f>'Input Data'!Y1734</f>
        <v>0</v>
      </c>
      <c r="AC1735">
        <f>'Input Data'!Z1734</f>
        <v>0</v>
      </c>
      <c r="AD1735">
        <f>'Input Data'!AA1734</f>
        <v>0</v>
      </c>
      <c r="AE1735">
        <f>'Input Data'!AB1734</f>
        <v>0</v>
      </c>
      <c r="AF1735">
        <f>'Input Data'!AC1734</f>
        <v>0</v>
      </c>
      <c r="AG1735" s="3">
        <f>'Input Data'!AD1734</f>
        <v>0</v>
      </c>
      <c r="AH1735">
        <f>'Input Data'!AE1734</f>
        <v>0</v>
      </c>
      <c r="AI1735">
        <f>'Input Data'!AF1734</f>
        <v>0</v>
      </c>
      <c r="AJ1735">
        <f>'Input Data'!AG1734</f>
        <v>0</v>
      </c>
      <c r="AK1735">
        <f>'Input Data'!AH1734</f>
        <v>0</v>
      </c>
      <c r="AL1735">
        <f>'Input Data'!AI1734</f>
        <v>0</v>
      </c>
    </row>
    <row r="1736" spans="1:38" x14ac:dyDescent="0.3">
      <c r="A1736" t="b">
        <f t="shared" si="82"/>
        <v>0</v>
      </c>
      <c r="B1736" s="3">
        <f>'Input Data'!A1735</f>
        <v>0</v>
      </c>
      <c r="C1736">
        <f>'Input Data'!B1735</f>
        <v>0</v>
      </c>
      <c r="D1736">
        <f>'Input Data'!C1735</f>
        <v>0</v>
      </c>
      <c r="E1736">
        <f>'Input Data'!D1735</f>
        <v>0</v>
      </c>
      <c r="F1736" s="3">
        <f>'Input Data'!E1735</f>
        <v>0</v>
      </c>
      <c r="G1736">
        <f>'Input Data'!F1735</f>
        <v>0</v>
      </c>
      <c r="H1736">
        <f>'Input Data'!G1735</f>
        <v>0</v>
      </c>
      <c r="I1736">
        <f>'Input Data'!H1735</f>
        <v>0</v>
      </c>
      <c r="J1736">
        <f>'Input Data'!I1735</f>
        <v>0</v>
      </c>
      <c r="K1736">
        <f t="shared" si="83"/>
        <v>0</v>
      </c>
      <c r="L1736">
        <f>'Input Data'!J1735</f>
        <v>0</v>
      </c>
      <c r="M1736">
        <f>'Input Data'!K1735</f>
        <v>0</v>
      </c>
      <c r="N1736">
        <f>'Input Data'!L1735</f>
        <v>0</v>
      </c>
      <c r="O1736" s="3">
        <f>'Input Data'!M1735</f>
        <v>0</v>
      </c>
      <c r="P1736">
        <f>'Input Data'!N1735</f>
        <v>0</v>
      </c>
      <c r="Q1736">
        <f>'Input Data'!O1735</f>
        <v>0</v>
      </c>
      <c r="R1736">
        <f>'Input Data'!P1735</f>
        <v>0</v>
      </c>
      <c r="S1736">
        <f>'Input Data'!Q1735</f>
        <v>0</v>
      </c>
      <c r="T1736">
        <f>'Input Data'!R1735</f>
        <v>0</v>
      </c>
      <c r="U1736">
        <f>'Input Data'!S1735</f>
        <v>0</v>
      </c>
      <c r="V1736">
        <f>'Input Data'!T1735</f>
        <v>0</v>
      </c>
      <c r="W1736">
        <f t="shared" si="84"/>
        <v>0</v>
      </c>
      <c r="X1736">
        <f>'Input Data'!U1735</f>
        <v>0</v>
      </c>
      <c r="Y1736">
        <f>'Input Data'!V1735</f>
        <v>0</v>
      </c>
      <c r="Z1736" s="3">
        <f>'Input Data'!W1735</f>
        <v>0</v>
      </c>
      <c r="AA1736">
        <f>'Input Data'!X1735</f>
        <v>0</v>
      </c>
      <c r="AB1736">
        <f>'Input Data'!Y1735</f>
        <v>0</v>
      </c>
      <c r="AC1736">
        <f>'Input Data'!Z1735</f>
        <v>0</v>
      </c>
      <c r="AD1736">
        <f>'Input Data'!AA1735</f>
        <v>0</v>
      </c>
      <c r="AE1736">
        <f>'Input Data'!AB1735</f>
        <v>0</v>
      </c>
      <c r="AF1736">
        <f>'Input Data'!AC1735</f>
        <v>0</v>
      </c>
      <c r="AG1736" s="3">
        <f>'Input Data'!AD1735</f>
        <v>0</v>
      </c>
      <c r="AH1736">
        <f>'Input Data'!AE1735</f>
        <v>0</v>
      </c>
      <c r="AI1736">
        <f>'Input Data'!AF1735</f>
        <v>0</v>
      </c>
      <c r="AJ1736">
        <f>'Input Data'!AG1735</f>
        <v>0</v>
      </c>
      <c r="AK1736">
        <f>'Input Data'!AH1735</f>
        <v>0</v>
      </c>
      <c r="AL1736">
        <f>'Input Data'!AI1735</f>
        <v>0</v>
      </c>
    </row>
    <row r="1737" spans="1:38" x14ac:dyDescent="0.3">
      <c r="A1737" t="b">
        <f t="shared" si="82"/>
        <v>0</v>
      </c>
      <c r="B1737" s="3">
        <f>'Input Data'!A1736</f>
        <v>0</v>
      </c>
      <c r="C1737">
        <f>'Input Data'!B1736</f>
        <v>0</v>
      </c>
      <c r="D1737">
        <f>'Input Data'!C1736</f>
        <v>0</v>
      </c>
      <c r="E1737">
        <f>'Input Data'!D1736</f>
        <v>0</v>
      </c>
      <c r="F1737" s="3">
        <f>'Input Data'!E1736</f>
        <v>0</v>
      </c>
      <c r="G1737">
        <f>'Input Data'!F1736</f>
        <v>0</v>
      </c>
      <c r="H1737">
        <f>'Input Data'!G1736</f>
        <v>0</v>
      </c>
      <c r="I1737">
        <f>'Input Data'!H1736</f>
        <v>0</v>
      </c>
      <c r="J1737">
        <f>'Input Data'!I1736</f>
        <v>0</v>
      </c>
      <c r="K1737">
        <f t="shared" si="83"/>
        <v>0</v>
      </c>
      <c r="L1737">
        <f>'Input Data'!J1736</f>
        <v>0</v>
      </c>
      <c r="M1737">
        <f>'Input Data'!K1736</f>
        <v>0</v>
      </c>
      <c r="N1737">
        <f>'Input Data'!L1736</f>
        <v>0</v>
      </c>
      <c r="O1737" s="3">
        <f>'Input Data'!M1736</f>
        <v>0</v>
      </c>
      <c r="P1737">
        <f>'Input Data'!N1736</f>
        <v>0</v>
      </c>
      <c r="Q1737">
        <f>'Input Data'!O1736</f>
        <v>0</v>
      </c>
      <c r="R1737">
        <f>'Input Data'!P1736</f>
        <v>0</v>
      </c>
      <c r="S1737">
        <f>'Input Data'!Q1736</f>
        <v>0</v>
      </c>
      <c r="T1737">
        <f>'Input Data'!R1736</f>
        <v>0</v>
      </c>
      <c r="U1737">
        <f>'Input Data'!S1736</f>
        <v>0</v>
      </c>
      <c r="V1737">
        <f>'Input Data'!T1736</f>
        <v>0</v>
      </c>
      <c r="W1737">
        <f t="shared" si="84"/>
        <v>0</v>
      </c>
      <c r="X1737">
        <f>'Input Data'!U1736</f>
        <v>0</v>
      </c>
      <c r="Y1737">
        <f>'Input Data'!V1736</f>
        <v>0</v>
      </c>
      <c r="Z1737" s="3">
        <f>'Input Data'!W1736</f>
        <v>0</v>
      </c>
      <c r="AA1737">
        <f>'Input Data'!X1736</f>
        <v>0</v>
      </c>
      <c r="AB1737">
        <f>'Input Data'!Y1736</f>
        <v>0</v>
      </c>
      <c r="AC1737">
        <f>'Input Data'!Z1736</f>
        <v>0</v>
      </c>
      <c r="AD1737">
        <f>'Input Data'!AA1736</f>
        <v>0</v>
      </c>
      <c r="AE1737">
        <f>'Input Data'!AB1736</f>
        <v>0</v>
      </c>
      <c r="AF1737">
        <f>'Input Data'!AC1736</f>
        <v>0</v>
      </c>
      <c r="AG1737" s="3">
        <f>'Input Data'!AD1736</f>
        <v>0</v>
      </c>
      <c r="AH1737">
        <f>'Input Data'!AE1736</f>
        <v>0</v>
      </c>
      <c r="AI1737">
        <f>'Input Data'!AF1736</f>
        <v>0</v>
      </c>
      <c r="AJ1737">
        <f>'Input Data'!AG1736</f>
        <v>0</v>
      </c>
      <c r="AK1737">
        <f>'Input Data'!AH1736</f>
        <v>0</v>
      </c>
      <c r="AL1737">
        <f>'Input Data'!AI1736</f>
        <v>0</v>
      </c>
    </row>
    <row r="1738" spans="1:38" x14ac:dyDescent="0.3">
      <c r="A1738" t="b">
        <f t="shared" si="82"/>
        <v>0</v>
      </c>
      <c r="B1738" s="3">
        <f>'Input Data'!A1737</f>
        <v>0</v>
      </c>
      <c r="C1738">
        <f>'Input Data'!B1737</f>
        <v>0</v>
      </c>
      <c r="D1738">
        <f>'Input Data'!C1737</f>
        <v>0</v>
      </c>
      <c r="E1738">
        <f>'Input Data'!D1737</f>
        <v>0</v>
      </c>
      <c r="F1738" s="3">
        <f>'Input Data'!E1737</f>
        <v>0</v>
      </c>
      <c r="G1738">
        <f>'Input Data'!F1737</f>
        <v>0</v>
      </c>
      <c r="H1738">
        <f>'Input Data'!G1737</f>
        <v>0</v>
      </c>
      <c r="I1738">
        <f>'Input Data'!H1737</f>
        <v>0</v>
      </c>
      <c r="J1738">
        <f>'Input Data'!I1737</f>
        <v>0</v>
      </c>
      <c r="K1738">
        <f t="shared" si="83"/>
        <v>0</v>
      </c>
      <c r="L1738">
        <f>'Input Data'!J1737</f>
        <v>0</v>
      </c>
      <c r="M1738">
        <f>'Input Data'!K1737</f>
        <v>0</v>
      </c>
      <c r="N1738">
        <f>'Input Data'!L1737</f>
        <v>0</v>
      </c>
      <c r="O1738" s="3">
        <f>'Input Data'!M1737</f>
        <v>0</v>
      </c>
      <c r="P1738">
        <f>'Input Data'!N1737</f>
        <v>0</v>
      </c>
      <c r="Q1738">
        <f>'Input Data'!O1737</f>
        <v>0</v>
      </c>
      <c r="R1738">
        <f>'Input Data'!P1737</f>
        <v>0</v>
      </c>
      <c r="S1738">
        <f>'Input Data'!Q1737</f>
        <v>0</v>
      </c>
      <c r="T1738">
        <f>'Input Data'!R1737</f>
        <v>0</v>
      </c>
      <c r="U1738">
        <f>'Input Data'!S1737</f>
        <v>0</v>
      </c>
      <c r="V1738">
        <f>'Input Data'!T1737</f>
        <v>0</v>
      </c>
      <c r="W1738">
        <f t="shared" si="84"/>
        <v>0</v>
      </c>
      <c r="X1738">
        <f>'Input Data'!U1737</f>
        <v>0</v>
      </c>
      <c r="Y1738">
        <f>'Input Data'!V1737</f>
        <v>0</v>
      </c>
      <c r="Z1738" s="3">
        <f>'Input Data'!W1737</f>
        <v>0</v>
      </c>
      <c r="AA1738">
        <f>'Input Data'!X1737</f>
        <v>0</v>
      </c>
      <c r="AB1738">
        <f>'Input Data'!Y1737</f>
        <v>0</v>
      </c>
      <c r="AC1738">
        <f>'Input Data'!Z1737</f>
        <v>0</v>
      </c>
      <c r="AD1738">
        <f>'Input Data'!AA1737</f>
        <v>0</v>
      </c>
      <c r="AE1738">
        <f>'Input Data'!AB1737</f>
        <v>0</v>
      </c>
      <c r="AF1738">
        <f>'Input Data'!AC1737</f>
        <v>0</v>
      </c>
      <c r="AG1738" s="3">
        <f>'Input Data'!AD1737</f>
        <v>0</v>
      </c>
      <c r="AH1738">
        <f>'Input Data'!AE1737</f>
        <v>0</v>
      </c>
      <c r="AI1738">
        <f>'Input Data'!AF1737</f>
        <v>0</v>
      </c>
      <c r="AJ1738">
        <f>'Input Data'!AG1737</f>
        <v>0</v>
      </c>
      <c r="AK1738">
        <f>'Input Data'!AH1737</f>
        <v>0</v>
      </c>
      <c r="AL1738">
        <f>'Input Data'!AI1737</f>
        <v>0</v>
      </c>
    </row>
    <row r="1739" spans="1:38" x14ac:dyDescent="0.3">
      <c r="A1739" t="b">
        <f t="shared" si="82"/>
        <v>0</v>
      </c>
      <c r="B1739" s="3">
        <f>'Input Data'!A1738</f>
        <v>0</v>
      </c>
      <c r="C1739">
        <f>'Input Data'!B1738</f>
        <v>0</v>
      </c>
      <c r="D1739">
        <f>'Input Data'!C1738</f>
        <v>0</v>
      </c>
      <c r="E1739">
        <f>'Input Data'!D1738</f>
        <v>0</v>
      </c>
      <c r="F1739" s="3">
        <f>'Input Data'!E1738</f>
        <v>0</v>
      </c>
      <c r="G1739">
        <f>'Input Data'!F1738</f>
        <v>0</v>
      </c>
      <c r="H1739">
        <f>'Input Data'!G1738</f>
        <v>0</v>
      </c>
      <c r="I1739">
        <f>'Input Data'!H1738</f>
        <v>0</v>
      </c>
      <c r="J1739">
        <f>'Input Data'!I1738</f>
        <v>0</v>
      </c>
      <c r="K1739">
        <f t="shared" si="83"/>
        <v>0</v>
      </c>
      <c r="L1739">
        <f>'Input Data'!J1738</f>
        <v>0</v>
      </c>
      <c r="M1739">
        <f>'Input Data'!K1738</f>
        <v>0</v>
      </c>
      <c r="N1739">
        <f>'Input Data'!L1738</f>
        <v>0</v>
      </c>
      <c r="O1739" s="3">
        <f>'Input Data'!M1738</f>
        <v>0</v>
      </c>
      <c r="P1739">
        <f>'Input Data'!N1738</f>
        <v>0</v>
      </c>
      <c r="Q1739">
        <f>'Input Data'!O1738</f>
        <v>0</v>
      </c>
      <c r="R1739">
        <f>'Input Data'!P1738</f>
        <v>0</v>
      </c>
      <c r="S1739">
        <f>'Input Data'!Q1738</f>
        <v>0</v>
      </c>
      <c r="T1739">
        <f>'Input Data'!R1738</f>
        <v>0</v>
      </c>
      <c r="U1739">
        <f>'Input Data'!S1738</f>
        <v>0</v>
      </c>
      <c r="V1739">
        <f>'Input Data'!T1738</f>
        <v>0</v>
      </c>
      <c r="W1739">
        <f t="shared" si="84"/>
        <v>0</v>
      </c>
      <c r="X1739">
        <f>'Input Data'!U1738</f>
        <v>0</v>
      </c>
      <c r="Y1739">
        <f>'Input Data'!V1738</f>
        <v>0</v>
      </c>
      <c r="Z1739" s="3">
        <f>'Input Data'!W1738</f>
        <v>0</v>
      </c>
      <c r="AA1739">
        <f>'Input Data'!X1738</f>
        <v>0</v>
      </c>
      <c r="AB1739">
        <f>'Input Data'!Y1738</f>
        <v>0</v>
      </c>
      <c r="AC1739">
        <f>'Input Data'!Z1738</f>
        <v>0</v>
      </c>
      <c r="AD1739">
        <f>'Input Data'!AA1738</f>
        <v>0</v>
      </c>
      <c r="AE1739">
        <f>'Input Data'!AB1738</f>
        <v>0</v>
      </c>
      <c r="AF1739">
        <f>'Input Data'!AC1738</f>
        <v>0</v>
      </c>
      <c r="AG1739" s="3">
        <f>'Input Data'!AD1738</f>
        <v>0</v>
      </c>
      <c r="AH1739">
        <f>'Input Data'!AE1738</f>
        <v>0</v>
      </c>
      <c r="AI1739">
        <f>'Input Data'!AF1738</f>
        <v>0</v>
      </c>
      <c r="AJ1739">
        <f>'Input Data'!AG1738</f>
        <v>0</v>
      </c>
      <c r="AK1739">
        <f>'Input Data'!AH1738</f>
        <v>0</v>
      </c>
      <c r="AL1739">
        <f>'Input Data'!AI1738</f>
        <v>0</v>
      </c>
    </row>
    <row r="1740" spans="1:38" x14ac:dyDescent="0.3">
      <c r="A1740" t="b">
        <f t="shared" si="82"/>
        <v>0</v>
      </c>
      <c r="B1740" s="3">
        <f>'Input Data'!A1739</f>
        <v>0</v>
      </c>
      <c r="C1740">
        <f>'Input Data'!B1739</f>
        <v>0</v>
      </c>
      <c r="D1740">
        <f>'Input Data'!C1739</f>
        <v>0</v>
      </c>
      <c r="E1740">
        <f>'Input Data'!D1739</f>
        <v>0</v>
      </c>
      <c r="F1740" s="3">
        <f>'Input Data'!E1739</f>
        <v>0</v>
      </c>
      <c r="G1740">
        <f>'Input Data'!F1739</f>
        <v>0</v>
      </c>
      <c r="H1740">
        <f>'Input Data'!G1739</f>
        <v>0</v>
      </c>
      <c r="I1740">
        <f>'Input Data'!H1739</f>
        <v>0</v>
      </c>
      <c r="J1740">
        <f>'Input Data'!I1739</f>
        <v>0</v>
      </c>
      <c r="K1740">
        <f t="shared" si="83"/>
        <v>0</v>
      </c>
      <c r="L1740">
        <f>'Input Data'!J1739</f>
        <v>0</v>
      </c>
      <c r="M1740">
        <f>'Input Data'!K1739</f>
        <v>0</v>
      </c>
      <c r="N1740">
        <f>'Input Data'!L1739</f>
        <v>0</v>
      </c>
      <c r="O1740" s="3">
        <f>'Input Data'!M1739</f>
        <v>0</v>
      </c>
      <c r="P1740">
        <f>'Input Data'!N1739</f>
        <v>0</v>
      </c>
      <c r="Q1740">
        <f>'Input Data'!O1739</f>
        <v>0</v>
      </c>
      <c r="R1740">
        <f>'Input Data'!P1739</f>
        <v>0</v>
      </c>
      <c r="S1740">
        <f>'Input Data'!Q1739</f>
        <v>0</v>
      </c>
      <c r="T1740">
        <f>'Input Data'!R1739</f>
        <v>0</v>
      </c>
      <c r="U1740">
        <f>'Input Data'!S1739</f>
        <v>0</v>
      </c>
      <c r="V1740">
        <f>'Input Data'!T1739</f>
        <v>0</v>
      </c>
      <c r="W1740">
        <f t="shared" si="84"/>
        <v>0</v>
      </c>
      <c r="X1740">
        <f>'Input Data'!U1739</f>
        <v>0</v>
      </c>
      <c r="Y1740">
        <f>'Input Data'!V1739</f>
        <v>0</v>
      </c>
      <c r="Z1740" s="3">
        <f>'Input Data'!W1739</f>
        <v>0</v>
      </c>
      <c r="AA1740">
        <f>'Input Data'!X1739</f>
        <v>0</v>
      </c>
      <c r="AB1740">
        <f>'Input Data'!Y1739</f>
        <v>0</v>
      </c>
      <c r="AC1740">
        <f>'Input Data'!Z1739</f>
        <v>0</v>
      </c>
      <c r="AD1740">
        <f>'Input Data'!AA1739</f>
        <v>0</v>
      </c>
      <c r="AE1740">
        <f>'Input Data'!AB1739</f>
        <v>0</v>
      </c>
      <c r="AF1740">
        <f>'Input Data'!AC1739</f>
        <v>0</v>
      </c>
      <c r="AG1740" s="3">
        <f>'Input Data'!AD1739</f>
        <v>0</v>
      </c>
      <c r="AH1740">
        <f>'Input Data'!AE1739</f>
        <v>0</v>
      </c>
      <c r="AI1740">
        <f>'Input Data'!AF1739</f>
        <v>0</v>
      </c>
      <c r="AJ1740">
        <f>'Input Data'!AG1739</f>
        <v>0</v>
      </c>
      <c r="AK1740">
        <f>'Input Data'!AH1739</f>
        <v>0</v>
      </c>
      <c r="AL1740">
        <f>'Input Data'!AI1739</f>
        <v>0</v>
      </c>
    </row>
    <row r="1741" spans="1:38" x14ac:dyDescent="0.3">
      <c r="A1741" t="b">
        <f t="shared" si="82"/>
        <v>0</v>
      </c>
      <c r="B1741" s="3">
        <f>'Input Data'!A1740</f>
        <v>0</v>
      </c>
      <c r="C1741">
        <f>'Input Data'!B1740</f>
        <v>0</v>
      </c>
      <c r="D1741">
        <f>'Input Data'!C1740</f>
        <v>0</v>
      </c>
      <c r="E1741">
        <f>'Input Data'!D1740</f>
        <v>0</v>
      </c>
      <c r="F1741" s="3">
        <f>'Input Data'!E1740</f>
        <v>0</v>
      </c>
      <c r="G1741">
        <f>'Input Data'!F1740</f>
        <v>0</v>
      </c>
      <c r="H1741">
        <f>'Input Data'!G1740</f>
        <v>0</v>
      </c>
      <c r="I1741">
        <f>'Input Data'!H1740</f>
        <v>0</v>
      </c>
      <c r="J1741">
        <f>'Input Data'!I1740</f>
        <v>0</v>
      </c>
      <c r="K1741">
        <f t="shared" si="83"/>
        <v>0</v>
      </c>
      <c r="L1741">
        <f>'Input Data'!J1740</f>
        <v>0</v>
      </c>
      <c r="M1741">
        <f>'Input Data'!K1740</f>
        <v>0</v>
      </c>
      <c r="N1741">
        <f>'Input Data'!L1740</f>
        <v>0</v>
      </c>
      <c r="O1741" s="3">
        <f>'Input Data'!M1740</f>
        <v>0</v>
      </c>
      <c r="P1741">
        <f>'Input Data'!N1740</f>
        <v>0</v>
      </c>
      <c r="Q1741">
        <f>'Input Data'!O1740</f>
        <v>0</v>
      </c>
      <c r="R1741">
        <f>'Input Data'!P1740</f>
        <v>0</v>
      </c>
      <c r="S1741">
        <f>'Input Data'!Q1740</f>
        <v>0</v>
      </c>
      <c r="T1741">
        <f>'Input Data'!R1740</f>
        <v>0</v>
      </c>
      <c r="U1741">
        <f>'Input Data'!S1740</f>
        <v>0</v>
      </c>
      <c r="V1741">
        <f>'Input Data'!T1740</f>
        <v>0</v>
      </c>
      <c r="W1741">
        <f t="shared" si="84"/>
        <v>0</v>
      </c>
      <c r="X1741">
        <f>'Input Data'!U1740</f>
        <v>0</v>
      </c>
      <c r="Y1741">
        <f>'Input Data'!V1740</f>
        <v>0</v>
      </c>
      <c r="Z1741" s="3">
        <f>'Input Data'!W1740</f>
        <v>0</v>
      </c>
      <c r="AA1741">
        <f>'Input Data'!X1740</f>
        <v>0</v>
      </c>
      <c r="AB1741">
        <f>'Input Data'!Y1740</f>
        <v>0</v>
      </c>
      <c r="AC1741">
        <f>'Input Data'!Z1740</f>
        <v>0</v>
      </c>
      <c r="AD1741">
        <f>'Input Data'!AA1740</f>
        <v>0</v>
      </c>
      <c r="AE1741">
        <f>'Input Data'!AB1740</f>
        <v>0</v>
      </c>
      <c r="AF1741">
        <f>'Input Data'!AC1740</f>
        <v>0</v>
      </c>
      <c r="AG1741" s="3">
        <f>'Input Data'!AD1740</f>
        <v>0</v>
      </c>
      <c r="AH1741">
        <f>'Input Data'!AE1740</f>
        <v>0</v>
      </c>
      <c r="AI1741">
        <f>'Input Data'!AF1740</f>
        <v>0</v>
      </c>
      <c r="AJ1741">
        <f>'Input Data'!AG1740</f>
        <v>0</v>
      </c>
      <c r="AK1741">
        <f>'Input Data'!AH1740</f>
        <v>0</v>
      </c>
      <c r="AL1741">
        <f>'Input Data'!AI1740</f>
        <v>0</v>
      </c>
    </row>
    <row r="1742" spans="1:38" x14ac:dyDescent="0.3">
      <c r="A1742" t="b">
        <f t="shared" si="82"/>
        <v>0</v>
      </c>
      <c r="B1742" s="3">
        <f>'Input Data'!A1741</f>
        <v>0</v>
      </c>
      <c r="C1742">
        <f>'Input Data'!B1741</f>
        <v>0</v>
      </c>
      <c r="D1742">
        <f>'Input Data'!C1741</f>
        <v>0</v>
      </c>
      <c r="E1742">
        <f>'Input Data'!D1741</f>
        <v>0</v>
      </c>
      <c r="F1742" s="3">
        <f>'Input Data'!E1741</f>
        <v>0</v>
      </c>
      <c r="G1742">
        <f>'Input Data'!F1741</f>
        <v>0</v>
      </c>
      <c r="H1742">
        <f>'Input Data'!G1741</f>
        <v>0</v>
      </c>
      <c r="I1742">
        <f>'Input Data'!H1741</f>
        <v>0</v>
      </c>
      <c r="J1742">
        <f>'Input Data'!I1741</f>
        <v>0</v>
      </c>
      <c r="K1742">
        <f t="shared" si="83"/>
        <v>0</v>
      </c>
      <c r="L1742">
        <f>'Input Data'!J1741</f>
        <v>0</v>
      </c>
      <c r="M1742">
        <f>'Input Data'!K1741</f>
        <v>0</v>
      </c>
      <c r="N1742">
        <f>'Input Data'!L1741</f>
        <v>0</v>
      </c>
      <c r="O1742" s="3">
        <f>'Input Data'!M1741</f>
        <v>0</v>
      </c>
      <c r="P1742">
        <f>'Input Data'!N1741</f>
        <v>0</v>
      </c>
      <c r="Q1742">
        <f>'Input Data'!O1741</f>
        <v>0</v>
      </c>
      <c r="R1742">
        <f>'Input Data'!P1741</f>
        <v>0</v>
      </c>
      <c r="S1742">
        <f>'Input Data'!Q1741</f>
        <v>0</v>
      </c>
      <c r="T1742">
        <f>'Input Data'!R1741</f>
        <v>0</v>
      </c>
      <c r="U1742">
        <f>'Input Data'!S1741</f>
        <v>0</v>
      </c>
      <c r="V1742">
        <f>'Input Data'!T1741</f>
        <v>0</v>
      </c>
      <c r="W1742">
        <f t="shared" si="84"/>
        <v>0</v>
      </c>
      <c r="X1742">
        <f>'Input Data'!U1741</f>
        <v>0</v>
      </c>
      <c r="Y1742">
        <f>'Input Data'!V1741</f>
        <v>0</v>
      </c>
      <c r="Z1742" s="3">
        <f>'Input Data'!W1741</f>
        <v>0</v>
      </c>
      <c r="AA1742">
        <f>'Input Data'!X1741</f>
        <v>0</v>
      </c>
      <c r="AB1742">
        <f>'Input Data'!Y1741</f>
        <v>0</v>
      </c>
      <c r="AC1742">
        <f>'Input Data'!Z1741</f>
        <v>0</v>
      </c>
      <c r="AD1742">
        <f>'Input Data'!AA1741</f>
        <v>0</v>
      </c>
      <c r="AE1742">
        <f>'Input Data'!AB1741</f>
        <v>0</v>
      </c>
      <c r="AF1742">
        <f>'Input Data'!AC1741</f>
        <v>0</v>
      </c>
      <c r="AG1742" s="3">
        <f>'Input Data'!AD1741</f>
        <v>0</v>
      </c>
      <c r="AH1742">
        <f>'Input Data'!AE1741</f>
        <v>0</v>
      </c>
      <c r="AI1742">
        <f>'Input Data'!AF1741</f>
        <v>0</v>
      </c>
      <c r="AJ1742">
        <f>'Input Data'!AG1741</f>
        <v>0</v>
      </c>
      <c r="AK1742">
        <f>'Input Data'!AH1741</f>
        <v>0</v>
      </c>
      <c r="AL1742">
        <f>'Input Data'!AI1741</f>
        <v>0</v>
      </c>
    </row>
    <row r="1743" spans="1:38" x14ac:dyDescent="0.3">
      <c r="A1743" t="b">
        <f t="shared" si="82"/>
        <v>0</v>
      </c>
      <c r="B1743" s="3">
        <f>'Input Data'!A1742</f>
        <v>0</v>
      </c>
      <c r="C1743">
        <f>'Input Data'!B1742</f>
        <v>0</v>
      </c>
      <c r="D1743">
        <f>'Input Data'!C1742</f>
        <v>0</v>
      </c>
      <c r="E1743">
        <f>'Input Data'!D1742</f>
        <v>0</v>
      </c>
      <c r="F1743" s="3">
        <f>'Input Data'!E1742</f>
        <v>0</v>
      </c>
      <c r="G1743">
        <f>'Input Data'!F1742</f>
        <v>0</v>
      </c>
      <c r="H1743">
        <f>'Input Data'!G1742</f>
        <v>0</v>
      </c>
      <c r="I1743">
        <f>'Input Data'!H1742</f>
        <v>0</v>
      </c>
      <c r="J1743">
        <f>'Input Data'!I1742</f>
        <v>0</v>
      </c>
      <c r="K1743">
        <f t="shared" si="83"/>
        <v>0</v>
      </c>
      <c r="L1743">
        <f>'Input Data'!J1742</f>
        <v>0</v>
      </c>
      <c r="M1743">
        <f>'Input Data'!K1742</f>
        <v>0</v>
      </c>
      <c r="N1743">
        <f>'Input Data'!L1742</f>
        <v>0</v>
      </c>
      <c r="O1743" s="3">
        <f>'Input Data'!M1742</f>
        <v>0</v>
      </c>
      <c r="P1743">
        <f>'Input Data'!N1742</f>
        <v>0</v>
      </c>
      <c r="Q1743">
        <f>'Input Data'!O1742</f>
        <v>0</v>
      </c>
      <c r="R1743">
        <f>'Input Data'!P1742</f>
        <v>0</v>
      </c>
      <c r="S1743">
        <f>'Input Data'!Q1742</f>
        <v>0</v>
      </c>
      <c r="T1743">
        <f>'Input Data'!R1742</f>
        <v>0</v>
      </c>
      <c r="U1743">
        <f>'Input Data'!S1742</f>
        <v>0</v>
      </c>
      <c r="V1743">
        <f>'Input Data'!T1742</f>
        <v>0</v>
      </c>
      <c r="W1743">
        <f t="shared" si="84"/>
        <v>0</v>
      </c>
      <c r="X1743">
        <f>'Input Data'!U1742</f>
        <v>0</v>
      </c>
      <c r="Y1743">
        <f>'Input Data'!V1742</f>
        <v>0</v>
      </c>
      <c r="Z1743" s="3">
        <f>'Input Data'!W1742</f>
        <v>0</v>
      </c>
      <c r="AA1743">
        <f>'Input Data'!X1742</f>
        <v>0</v>
      </c>
      <c r="AB1743">
        <f>'Input Data'!Y1742</f>
        <v>0</v>
      </c>
      <c r="AC1743">
        <f>'Input Data'!Z1742</f>
        <v>0</v>
      </c>
      <c r="AD1743">
        <f>'Input Data'!AA1742</f>
        <v>0</v>
      </c>
      <c r="AE1743">
        <f>'Input Data'!AB1742</f>
        <v>0</v>
      </c>
      <c r="AF1743">
        <f>'Input Data'!AC1742</f>
        <v>0</v>
      </c>
      <c r="AG1743" s="3">
        <f>'Input Data'!AD1742</f>
        <v>0</v>
      </c>
      <c r="AH1743">
        <f>'Input Data'!AE1742</f>
        <v>0</v>
      </c>
      <c r="AI1743">
        <f>'Input Data'!AF1742</f>
        <v>0</v>
      </c>
      <c r="AJ1743">
        <f>'Input Data'!AG1742</f>
        <v>0</v>
      </c>
      <c r="AK1743">
        <f>'Input Data'!AH1742</f>
        <v>0</v>
      </c>
      <c r="AL1743">
        <f>'Input Data'!AI1742</f>
        <v>0</v>
      </c>
    </row>
    <row r="1744" spans="1:38" x14ac:dyDescent="0.3">
      <c r="A1744" t="b">
        <f t="shared" si="82"/>
        <v>0</v>
      </c>
      <c r="B1744" s="3">
        <f>'Input Data'!A1743</f>
        <v>0</v>
      </c>
      <c r="C1744">
        <f>'Input Data'!B1743</f>
        <v>0</v>
      </c>
      <c r="D1744">
        <f>'Input Data'!C1743</f>
        <v>0</v>
      </c>
      <c r="E1744">
        <f>'Input Data'!D1743</f>
        <v>0</v>
      </c>
      <c r="F1744" s="3">
        <f>'Input Data'!E1743</f>
        <v>0</v>
      </c>
      <c r="G1744">
        <f>'Input Data'!F1743</f>
        <v>0</v>
      </c>
      <c r="H1744">
        <f>'Input Data'!G1743</f>
        <v>0</v>
      </c>
      <c r="I1744">
        <f>'Input Data'!H1743</f>
        <v>0</v>
      </c>
      <c r="J1744">
        <f>'Input Data'!I1743</f>
        <v>0</v>
      </c>
      <c r="K1744">
        <f t="shared" si="83"/>
        <v>0</v>
      </c>
      <c r="L1744">
        <f>'Input Data'!J1743</f>
        <v>0</v>
      </c>
      <c r="M1744">
        <f>'Input Data'!K1743</f>
        <v>0</v>
      </c>
      <c r="N1744">
        <f>'Input Data'!L1743</f>
        <v>0</v>
      </c>
      <c r="O1744" s="3">
        <f>'Input Data'!M1743</f>
        <v>0</v>
      </c>
      <c r="P1744">
        <f>'Input Data'!N1743</f>
        <v>0</v>
      </c>
      <c r="Q1744">
        <f>'Input Data'!O1743</f>
        <v>0</v>
      </c>
      <c r="R1744">
        <f>'Input Data'!P1743</f>
        <v>0</v>
      </c>
      <c r="S1744">
        <f>'Input Data'!Q1743</f>
        <v>0</v>
      </c>
      <c r="T1744">
        <f>'Input Data'!R1743</f>
        <v>0</v>
      </c>
      <c r="U1744">
        <f>'Input Data'!S1743</f>
        <v>0</v>
      </c>
      <c r="V1744">
        <f>'Input Data'!T1743</f>
        <v>0</v>
      </c>
      <c r="W1744">
        <f t="shared" si="84"/>
        <v>0</v>
      </c>
      <c r="X1744">
        <f>'Input Data'!U1743</f>
        <v>0</v>
      </c>
      <c r="Y1744">
        <f>'Input Data'!V1743</f>
        <v>0</v>
      </c>
      <c r="Z1744" s="3">
        <f>'Input Data'!W1743</f>
        <v>0</v>
      </c>
      <c r="AA1744">
        <f>'Input Data'!X1743</f>
        <v>0</v>
      </c>
      <c r="AB1744">
        <f>'Input Data'!Y1743</f>
        <v>0</v>
      </c>
      <c r="AC1744">
        <f>'Input Data'!Z1743</f>
        <v>0</v>
      </c>
      <c r="AD1744">
        <f>'Input Data'!AA1743</f>
        <v>0</v>
      </c>
      <c r="AE1744">
        <f>'Input Data'!AB1743</f>
        <v>0</v>
      </c>
      <c r="AF1744">
        <f>'Input Data'!AC1743</f>
        <v>0</v>
      </c>
      <c r="AG1744" s="3">
        <f>'Input Data'!AD1743</f>
        <v>0</v>
      </c>
      <c r="AH1744">
        <f>'Input Data'!AE1743</f>
        <v>0</v>
      </c>
      <c r="AI1744">
        <f>'Input Data'!AF1743</f>
        <v>0</v>
      </c>
      <c r="AJ1744">
        <f>'Input Data'!AG1743</f>
        <v>0</v>
      </c>
      <c r="AK1744">
        <f>'Input Data'!AH1743</f>
        <v>0</v>
      </c>
      <c r="AL1744">
        <f>'Input Data'!AI1743</f>
        <v>0</v>
      </c>
    </row>
    <row r="1745" spans="1:38" x14ac:dyDescent="0.3">
      <c r="A1745" t="b">
        <f t="shared" si="82"/>
        <v>0</v>
      </c>
      <c r="B1745" s="3">
        <f>'Input Data'!A1744</f>
        <v>0</v>
      </c>
      <c r="C1745">
        <f>'Input Data'!B1744</f>
        <v>0</v>
      </c>
      <c r="D1745">
        <f>'Input Data'!C1744</f>
        <v>0</v>
      </c>
      <c r="E1745">
        <f>'Input Data'!D1744</f>
        <v>0</v>
      </c>
      <c r="F1745" s="3">
        <f>'Input Data'!E1744</f>
        <v>0</v>
      </c>
      <c r="G1745">
        <f>'Input Data'!F1744</f>
        <v>0</v>
      </c>
      <c r="H1745">
        <f>'Input Data'!G1744</f>
        <v>0</v>
      </c>
      <c r="I1745">
        <f>'Input Data'!H1744</f>
        <v>0</v>
      </c>
      <c r="J1745">
        <f>'Input Data'!I1744</f>
        <v>0</v>
      </c>
      <c r="K1745">
        <f t="shared" si="83"/>
        <v>0</v>
      </c>
      <c r="L1745">
        <f>'Input Data'!J1744</f>
        <v>0</v>
      </c>
      <c r="M1745">
        <f>'Input Data'!K1744</f>
        <v>0</v>
      </c>
      <c r="N1745">
        <f>'Input Data'!L1744</f>
        <v>0</v>
      </c>
      <c r="O1745" s="3">
        <f>'Input Data'!M1744</f>
        <v>0</v>
      </c>
      <c r="P1745">
        <f>'Input Data'!N1744</f>
        <v>0</v>
      </c>
      <c r="Q1745">
        <f>'Input Data'!O1744</f>
        <v>0</v>
      </c>
      <c r="R1745">
        <f>'Input Data'!P1744</f>
        <v>0</v>
      </c>
      <c r="S1745">
        <f>'Input Data'!Q1744</f>
        <v>0</v>
      </c>
      <c r="T1745">
        <f>'Input Data'!R1744</f>
        <v>0</v>
      </c>
      <c r="U1745">
        <f>'Input Data'!S1744</f>
        <v>0</v>
      </c>
      <c r="V1745">
        <f>'Input Data'!T1744</f>
        <v>0</v>
      </c>
      <c r="W1745">
        <f t="shared" si="84"/>
        <v>0</v>
      </c>
      <c r="X1745">
        <f>'Input Data'!U1744</f>
        <v>0</v>
      </c>
      <c r="Y1745">
        <f>'Input Data'!V1744</f>
        <v>0</v>
      </c>
      <c r="Z1745" s="3">
        <f>'Input Data'!W1744</f>
        <v>0</v>
      </c>
      <c r="AA1745">
        <f>'Input Data'!X1744</f>
        <v>0</v>
      </c>
      <c r="AB1745">
        <f>'Input Data'!Y1744</f>
        <v>0</v>
      </c>
      <c r="AC1745">
        <f>'Input Data'!Z1744</f>
        <v>0</v>
      </c>
      <c r="AD1745">
        <f>'Input Data'!AA1744</f>
        <v>0</v>
      </c>
      <c r="AE1745">
        <f>'Input Data'!AB1744</f>
        <v>0</v>
      </c>
      <c r="AF1745">
        <f>'Input Data'!AC1744</f>
        <v>0</v>
      </c>
      <c r="AG1745" s="3">
        <f>'Input Data'!AD1744</f>
        <v>0</v>
      </c>
      <c r="AH1745">
        <f>'Input Data'!AE1744</f>
        <v>0</v>
      </c>
      <c r="AI1745">
        <f>'Input Data'!AF1744</f>
        <v>0</v>
      </c>
      <c r="AJ1745">
        <f>'Input Data'!AG1744</f>
        <v>0</v>
      </c>
      <c r="AK1745">
        <f>'Input Data'!AH1744</f>
        <v>0</v>
      </c>
      <c r="AL1745">
        <f>'Input Data'!AI1744</f>
        <v>0</v>
      </c>
    </row>
    <row r="1746" spans="1:38" x14ac:dyDescent="0.3">
      <c r="A1746" t="b">
        <f t="shared" si="82"/>
        <v>0</v>
      </c>
      <c r="B1746" s="3">
        <f>'Input Data'!A1745</f>
        <v>0</v>
      </c>
      <c r="C1746">
        <f>'Input Data'!B1745</f>
        <v>0</v>
      </c>
      <c r="D1746">
        <f>'Input Data'!C1745</f>
        <v>0</v>
      </c>
      <c r="E1746">
        <f>'Input Data'!D1745</f>
        <v>0</v>
      </c>
      <c r="F1746" s="3">
        <f>'Input Data'!E1745</f>
        <v>0</v>
      </c>
      <c r="G1746">
        <f>'Input Data'!F1745</f>
        <v>0</v>
      </c>
      <c r="H1746">
        <f>'Input Data'!G1745</f>
        <v>0</v>
      </c>
      <c r="I1746">
        <f>'Input Data'!H1745</f>
        <v>0</v>
      </c>
      <c r="J1746">
        <f>'Input Data'!I1745</f>
        <v>0</v>
      </c>
      <c r="K1746">
        <f t="shared" si="83"/>
        <v>0</v>
      </c>
      <c r="L1746">
        <f>'Input Data'!J1745</f>
        <v>0</v>
      </c>
      <c r="M1746">
        <f>'Input Data'!K1745</f>
        <v>0</v>
      </c>
      <c r="N1746">
        <f>'Input Data'!L1745</f>
        <v>0</v>
      </c>
      <c r="O1746" s="3">
        <f>'Input Data'!M1745</f>
        <v>0</v>
      </c>
      <c r="P1746">
        <f>'Input Data'!N1745</f>
        <v>0</v>
      </c>
      <c r="Q1746">
        <f>'Input Data'!O1745</f>
        <v>0</v>
      </c>
      <c r="R1746">
        <f>'Input Data'!P1745</f>
        <v>0</v>
      </c>
      <c r="S1746">
        <f>'Input Data'!Q1745</f>
        <v>0</v>
      </c>
      <c r="T1746">
        <f>'Input Data'!R1745</f>
        <v>0</v>
      </c>
      <c r="U1746">
        <f>'Input Data'!S1745</f>
        <v>0</v>
      </c>
      <c r="V1746">
        <f>'Input Data'!T1745</f>
        <v>0</v>
      </c>
      <c r="W1746">
        <f t="shared" si="84"/>
        <v>0</v>
      </c>
      <c r="X1746">
        <f>'Input Data'!U1745</f>
        <v>0</v>
      </c>
      <c r="Y1746">
        <f>'Input Data'!V1745</f>
        <v>0</v>
      </c>
      <c r="Z1746" s="3">
        <f>'Input Data'!W1745</f>
        <v>0</v>
      </c>
      <c r="AA1746">
        <f>'Input Data'!X1745</f>
        <v>0</v>
      </c>
      <c r="AB1746">
        <f>'Input Data'!Y1745</f>
        <v>0</v>
      </c>
      <c r="AC1746">
        <f>'Input Data'!Z1745</f>
        <v>0</v>
      </c>
      <c r="AD1746">
        <f>'Input Data'!AA1745</f>
        <v>0</v>
      </c>
      <c r="AE1746">
        <f>'Input Data'!AB1745</f>
        <v>0</v>
      </c>
      <c r="AF1746">
        <f>'Input Data'!AC1745</f>
        <v>0</v>
      </c>
      <c r="AG1746" s="3">
        <f>'Input Data'!AD1745</f>
        <v>0</v>
      </c>
      <c r="AH1746">
        <f>'Input Data'!AE1745</f>
        <v>0</v>
      </c>
      <c r="AI1746">
        <f>'Input Data'!AF1745</f>
        <v>0</v>
      </c>
      <c r="AJ1746">
        <f>'Input Data'!AG1745</f>
        <v>0</v>
      </c>
      <c r="AK1746">
        <f>'Input Data'!AH1745</f>
        <v>0</v>
      </c>
      <c r="AL1746">
        <f>'Input Data'!AI1745</f>
        <v>0</v>
      </c>
    </row>
    <row r="1747" spans="1:38" x14ac:dyDescent="0.3">
      <c r="A1747" t="b">
        <f t="shared" si="82"/>
        <v>0</v>
      </c>
      <c r="B1747" s="3">
        <f>'Input Data'!A1746</f>
        <v>0</v>
      </c>
      <c r="C1747">
        <f>'Input Data'!B1746</f>
        <v>0</v>
      </c>
      <c r="D1747">
        <f>'Input Data'!C1746</f>
        <v>0</v>
      </c>
      <c r="E1747">
        <f>'Input Data'!D1746</f>
        <v>0</v>
      </c>
      <c r="F1747" s="3">
        <f>'Input Data'!E1746</f>
        <v>0</v>
      </c>
      <c r="G1747">
        <f>'Input Data'!F1746</f>
        <v>0</v>
      </c>
      <c r="H1747">
        <f>'Input Data'!G1746</f>
        <v>0</v>
      </c>
      <c r="I1747">
        <f>'Input Data'!H1746</f>
        <v>0</v>
      </c>
      <c r="J1747">
        <f>'Input Data'!I1746</f>
        <v>0</v>
      </c>
      <c r="K1747">
        <f t="shared" si="83"/>
        <v>0</v>
      </c>
      <c r="L1747">
        <f>'Input Data'!J1746</f>
        <v>0</v>
      </c>
      <c r="M1747">
        <f>'Input Data'!K1746</f>
        <v>0</v>
      </c>
      <c r="N1747">
        <f>'Input Data'!L1746</f>
        <v>0</v>
      </c>
      <c r="O1747" s="3">
        <f>'Input Data'!M1746</f>
        <v>0</v>
      </c>
      <c r="P1747">
        <f>'Input Data'!N1746</f>
        <v>0</v>
      </c>
      <c r="Q1747">
        <f>'Input Data'!O1746</f>
        <v>0</v>
      </c>
      <c r="R1747">
        <f>'Input Data'!P1746</f>
        <v>0</v>
      </c>
      <c r="S1747">
        <f>'Input Data'!Q1746</f>
        <v>0</v>
      </c>
      <c r="T1747">
        <f>'Input Data'!R1746</f>
        <v>0</v>
      </c>
      <c r="U1747">
        <f>'Input Data'!S1746</f>
        <v>0</v>
      </c>
      <c r="V1747">
        <f>'Input Data'!T1746</f>
        <v>0</v>
      </c>
      <c r="W1747">
        <f t="shared" si="84"/>
        <v>0</v>
      </c>
      <c r="X1747">
        <f>'Input Data'!U1746</f>
        <v>0</v>
      </c>
      <c r="Y1747">
        <f>'Input Data'!V1746</f>
        <v>0</v>
      </c>
      <c r="Z1747" s="3">
        <f>'Input Data'!W1746</f>
        <v>0</v>
      </c>
      <c r="AA1747">
        <f>'Input Data'!X1746</f>
        <v>0</v>
      </c>
      <c r="AB1747">
        <f>'Input Data'!Y1746</f>
        <v>0</v>
      </c>
      <c r="AC1747">
        <f>'Input Data'!Z1746</f>
        <v>0</v>
      </c>
      <c r="AD1747">
        <f>'Input Data'!AA1746</f>
        <v>0</v>
      </c>
      <c r="AE1747">
        <f>'Input Data'!AB1746</f>
        <v>0</v>
      </c>
      <c r="AF1747">
        <f>'Input Data'!AC1746</f>
        <v>0</v>
      </c>
      <c r="AG1747" s="3">
        <f>'Input Data'!AD1746</f>
        <v>0</v>
      </c>
      <c r="AH1747">
        <f>'Input Data'!AE1746</f>
        <v>0</v>
      </c>
      <c r="AI1747">
        <f>'Input Data'!AF1746</f>
        <v>0</v>
      </c>
      <c r="AJ1747">
        <f>'Input Data'!AG1746</f>
        <v>0</v>
      </c>
      <c r="AK1747">
        <f>'Input Data'!AH1746</f>
        <v>0</v>
      </c>
      <c r="AL1747">
        <f>'Input Data'!AI1746</f>
        <v>0</v>
      </c>
    </row>
    <row r="1748" spans="1:38" x14ac:dyDescent="0.3">
      <c r="A1748" t="b">
        <f t="shared" si="82"/>
        <v>0</v>
      </c>
      <c r="B1748" s="3">
        <f>'Input Data'!A1747</f>
        <v>0</v>
      </c>
      <c r="C1748">
        <f>'Input Data'!B1747</f>
        <v>0</v>
      </c>
      <c r="D1748">
        <f>'Input Data'!C1747</f>
        <v>0</v>
      </c>
      <c r="E1748">
        <f>'Input Data'!D1747</f>
        <v>0</v>
      </c>
      <c r="F1748" s="3">
        <f>'Input Data'!E1747</f>
        <v>0</v>
      </c>
      <c r="G1748">
        <f>'Input Data'!F1747</f>
        <v>0</v>
      </c>
      <c r="H1748">
        <f>'Input Data'!G1747</f>
        <v>0</v>
      </c>
      <c r="I1748">
        <f>'Input Data'!H1747</f>
        <v>0</v>
      </c>
      <c r="J1748">
        <f>'Input Data'!I1747</f>
        <v>0</v>
      </c>
      <c r="K1748">
        <f t="shared" si="83"/>
        <v>0</v>
      </c>
      <c r="L1748">
        <f>'Input Data'!J1747</f>
        <v>0</v>
      </c>
      <c r="M1748">
        <f>'Input Data'!K1747</f>
        <v>0</v>
      </c>
      <c r="N1748">
        <f>'Input Data'!L1747</f>
        <v>0</v>
      </c>
      <c r="O1748" s="3">
        <f>'Input Data'!M1747</f>
        <v>0</v>
      </c>
      <c r="P1748">
        <f>'Input Data'!N1747</f>
        <v>0</v>
      </c>
      <c r="Q1748">
        <f>'Input Data'!O1747</f>
        <v>0</v>
      </c>
      <c r="R1748">
        <f>'Input Data'!P1747</f>
        <v>0</v>
      </c>
      <c r="S1748">
        <f>'Input Data'!Q1747</f>
        <v>0</v>
      </c>
      <c r="T1748">
        <f>'Input Data'!R1747</f>
        <v>0</v>
      </c>
      <c r="U1748">
        <f>'Input Data'!S1747</f>
        <v>0</v>
      </c>
      <c r="V1748">
        <f>'Input Data'!T1747</f>
        <v>0</v>
      </c>
      <c r="W1748">
        <f t="shared" si="84"/>
        <v>0</v>
      </c>
      <c r="X1748">
        <f>'Input Data'!U1747</f>
        <v>0</v>
      </c>
      <c r="Y1748">
        <f>'Input Data'!V1747</f>
        <v>0</v>
      </c>
      <c r="Z1748" s="3">
        <f>'Input Data'!W1747</f>
        <v>0</v>
      </c>
      <c r="AA1748">
        <f>'Input Data'!X1747</f>
        <v>0</v>
      </c>
      <c r="AB1748">
        <f>'Input Data'!Y1747</f>
        <v>0</v>
      </c>
      <c r="AC1748">
        <f>'Input Data'!Z1747</f>
        <v>0</v>
      </c>
      <c r="AD1748">
        <f>'Input Data'!AA1747</f>
        <v>0</v>
      </c>
      <c r="AE1748">
        <f>'Input Data'!AB1747</f>
        <v>0</v>
      </c>
      <c r="AF1748">
        <f>'Input Data'!AC1747</f>
        <v>0</v>
      </c>
      <c r="AG1748" s="3">
        <f>'Input Data'!AD1747</f>
        <v>0</v>
      </c>
      <c r="AH1748">
        <f>'Input Data'!AE1747</f>
        <v>0</v>
      </c>
      <c r="AI1748">
        <f>'Input Data'!AF1747</f>
        <v>0</v>
      </c>
      <c r="AJ1748">
        <f>'Input Data'!AG1747</f>
        <v>0</v>
      </c>
      <c r="AK1748">
        <f>'Input Data'!AH1747</f>
        <v>0</v>
      </c>
      <c r="AL1748">
        <f>'Input Data'!AI1747</f>
        <v>0</v>
      </c>
    </row>
    <row r="1749" spans="1:38" x14ac:dyDescent="0.3">
      <c r="A1749" t="b">
        <f t="shared" si="82"/>
        <v>0</v>
      </c>
      <c r="B1749" s="3">
        <f>'Input Data'!A1748</f>
        <v>0</v>
      </c>
      <c r="C1749">
        <f>'Input Data'!B1748</f>
        <v>0</v>
      </c>
      <c r="D1749">
        <f>'Input Data'!C1748</f>
        <v>0</v>
      </c>
      <c r="E1749">
        <f>'Input Data'!D1748</f>
        <v>0</v>
      </c>
      <c r="F1749" s="3">
        <f>'Input Data'!E1748</f>
        <v>0</v>
      </c>
      <c r="G1749">
        <f>'Input Data'!F1748</f>
        <v>0</v>
      </c>
      <c r="H1749">
        <f>'Input Data'!G1748</f>
        <v>0</v>
      </c>
      <c r="I1749">
        <f>'Input Data'!H1748</f>
        <v>0</v>
      </c>
      <c r="J1749">
        <f>'Input Data'!I1748</f>
        <v>0</v>
      </c>
      <c r="K1749">
        <f t="shared" si="83"/>
        <v>0</v>
      </c>
      <c r="L1749">
        <f>'Input Data'!J1748</f>
        <v>0</v>
      </c>
      <c r="M1749">
        <f>'Input Data'!K1748</f>
        <v>0</v>
      </c>
      <c r="N1749">
        <f>'Input Data'!L1748</f>
        <v>0</v>
      </c>
      <c r="O1749" s="3">
        <f>'Input Data'!M1748</f>
        <v>0</v>
      </c>
      <c r="P1749">
        <f>'Input Data'!N1748</f>
        <v>0</v>
      </c>
      <c r="Q1749">
        <f>'Input Data'!O1748</f>
        <v>0</v>
      </c>
      <c r="R1749">
        <f>'Input Data'!P1748</f>
        <v>0</v>
      </c>
      <c r="S1749">
        <f>'Input Data'!Q1748</f>
        <v>0</v>
      </c>
      <c r="T1749">
        <f>'Input Data'!R1748</f>
        <v>0</v>
      </c>
      <c r="U1749">
        <f>'Input Data'!S1748</f>
        <v>0</v>
      </c>
      <c r="V1749">
        <f>'Input Data'!T1748</f>
        <v>0</v>
      </c>
      <c r="W1749">
        <f t="shared" si="84"/>
        <v>0</v>
      </c>
      <c r="X1749">
        <f>'Input Data'!U1748</f>
        <v>0</v>
      </c>
      <c r="Y1749">
        <f>'Input Data'!V1748</f>
        <v>0</v>
      </c>
      <c r="Z1749" s="3">
        <f>'Input Data'!W1748</f>
        <v>0</v>
      </c>
      <c r="AA1749">
        <f>'Input Data'!X1748</f>
        <v>0</v>
      </c>
      <c r="AB1749">
        <f>'Input Data'!Y1748</f>
        <v>0</v>
      </c>
      <c r="AC1749">
        <f>'Input Data'!Z1748</f>
        <v>0</v>
      </c>
      <c r="AD1749">
        <f>'Input Data'!AA1748</f>
        <v>0</v>
      </c>
      <c r="AE1749">
        <f>'Input Data'!AB1748</f>
        <v>0</v>
      </c>
      <c r="AF1749">
        <f>'Input Data'!AC1748</f>
        <v>0</v>
      </c>
      <c r="AG1749" s="3">
        <f>'Input Data'!AD1748</f>
        <v>0</v>
      </c>
      <c r="AH1749">
        <f>'Input Data'!AE1748</f>
        <v>0</v>
      </c>
      <c r="AI1749">
        <f>'Input Data'!AF1748</f>
        <v>0</v>
      </c>
      <c r="AJ1749">
        <f>'Input Data'!AG1748</f>
        <v>0</v>
      </c>
      <c r="AK1749">
        <f>'Input Data'!AH1748</f>
        <v>0</v>
      </c>
      <c r="AL1749">
        <f>'Input Data'!AI1748</f>
        <v>0</v>
      </c>
    </row>
    <row r="1750" spans="1:38" x14ac:dyDescent="0.3">
      <c r="A1750" t="b">
        <f t="shared" si="82"/>
        <v>0</v>
      </c>
      <c r="B1750" s="3">
        <f>'Input Data'!A1749</f>
        <v>0</v>
      </c>
      <c r="C1750">
        <f>'Input Data'!B1749</f>
        <v>0</v>
      </c>
      <c r="D1750">
        <f>'Input Data'!C1749</f>
        <v>0</v>
      </c>
      <c r="E1750">
        <f>'Input Data'!D1749</f>
        <v>0</v>
      </c>
      <c r="F1750" s="3">
        <f>'Input Data'!E1749</f>
        <v>0</v>
      </c>
      <c r="G1750">
        <f>'Input Data'!F1749</f>
        <v>0</v>
      </c>
      <c r="H1750">
        <f>'Input Data'!G1749</f>
        <v>0</v>
      </c>
      <c r="I1750">
        <f>'Input Data'!H1749</f>
        <v>0</v>
      </c>
      <c r="J1750">
        <f>'Input Data'!I1749</f>
        <v>0</v>
      </c>
      <c r="K1750">
        <f t="shared" si="83"/>
        <v>0</v>
      </c>
      <c r="L1750">
        <f>'Input Data'!J1749</f>
        <v>0</v>
      </c>
      <c r="M1750">
        <f>'Input Data'!K1749</f>
        <v>0</v>
      </c>
      <c r="N1750">
        <f>'Input Data'!L1749</f>
        <v>0</v>
      </c>
      <c r="O1750" s="3">
        <f>'Input Data'!M1749</f>
        <v>0</v>
      </c>
      <c r="P1750">
        <f>'Input Data'!N1749</f>
        <v>0</v>
      </c>
      <c r="Q1750">
        <f>'Input Data'!O1749</f>
        <v>0</v>
      </c>
      <c r="R1750">
        <f>'Input Data'!P1749</f>
        <v>0</v>
      </c>
      <c r="S1750">
        <f>'Input Data'!Q1749</f>
        <v>0</v>
      </c>
      <c r="T1750">
        <f>'Input Data'!R1749</f>
        <v>0</v>
      </c>
      <c r="U1750">
        <f>'Input Data'!S1749</f>
        <v>0</v>
      </c>
      <c r="V1750">
        <f>'Input Data'!T1749</f>
        <v>0</v>
      </c>
      <c r="W1750">
        <f t="shared" si="84"/>
        <v>0</v>
      </c>
      <c r="X1750">
        <f>'Input Data'!U1749</f>
        <v>0</v>
      </c>
      <c r="Y1750">
        <f>'Input Data'!V1749</f>
        <v>0</v>
      </c>
      <c r="Z1750" s="3">
        <f>'Input Data'!W1749</f>
        <v>0</v>
      </c>
      <c r="AA1750">
        <f>'Input Data'!X1749</f>
        <v>0</v>
      </c>
      <c r="AB1750">
        <f>'Input Data'!Y1749</f>
        <v>0</v>
      </c>
      <c r="AC1750">
        <f>'Input Data'!Z1749</f>
        <v>0</v>
      </c>
      <c r="AD1750">
        <f>'Input Data'!AA1749</f>
        <v>0</v>
      </c>
      <c r="AE1750">
        <f>'Input Data'!AB1749</f>
        <v>0</v>
      </c>
      <c r="AF1750">
        <f>'Input Data'!AC1749</f>
        <v>0</v>
      </c>
      <c r="AG1750" s="3">
        <f>'Input Data'!AD1749</f>
        <v>0</v>
      </c>
      <c r="AH1750">
        <f>'Input Data'!AE1749</f>
        <v>0</v>
      </c>
      <c r="AI1750">
        <f>'Input Data'!AF1749</f>
        <v>0</v>
      </c>
      <c r="AJ1750">
        <f>'Input Data'!AG1749</f>
        <v>0</v>
      </c>
      <c r="AK1750">
        <f>'Input Data'!AH1749</f>
        <v>0</v>
      </c>
      <c r="AL1750">
        <f>'Input Data'!AI1749</f>
        <v>0</v>
      </c>
    </row>
    <row r="1751" spans="1:38" x14ac:dyDescent="0.3">
      <c r="A1751" t="b">
        <f t="shared" si="82"/>
        <v>0</v>
      </c>
      <c r="B1751" s="3">
        <f>'Input Data'!A1750</f>
        <v>0</v>
      </c>
      <c r="C1751">
        <f>'Input Data'!B1750</f>
        <v>0</v>
      </c>
      <c r="D1751">
        <f>'Input Data'!C1750</f>
        <v>0</v>
      </c>
      <c r="E1751">
        <f>'Input Data'!D1750</f>
        <v>0</v>
      </c>
      <c r="F1751" s="3">
        <f>'Input Data'!E1750</f>
        <v>0</v>
      </c>
      <c r="G1751">
        <f>'Input Data'!F1750</f>
        <v>0</v>
      </c>
      <c r="H1751">
        <f>'Input Data'!G1750</f>
        <v>0</v>
      </c>
      <c r="I1751">
        <f>'Input Data'!H1750</f>
        <v>0</v>
      </c>
      <c r="J1751">
        <f>'Input Data'!I1750</f>
        <v>0</v>
      </c>
      <c r="K1751">
        <f t="shared" si="83"/>
        <v>0</v>
      </c>
      <c r="L1751">
        <f>'Input Data'!J1750</f>
        <v>0</v>
      </c>
      <c r="M1751">
        <f>'Input Data'!K1750</f>
        <v>0</v>
      </c>
      <c r="N1751">
        <f>'Input Data'!L1750</f>
        <v>0</v>
      </c>
      <c r="O1751" s="3">
        <f>'Input Data'!M1750</f>
        <v>0</v>
      </c>
      <c r="P1751">
        <f>'Input Data'!N1750</f>
        <v>0</v>
      </c>
      <c r="Q1751">
        <f>'Input Data'!O1750</f>
        <v>0</v>
      </c>
      <c r="R1751">
        <f>'Input Data'!P1750</f>
        <v>0</v>
      </c>
      <c r="S1751">
        <f>'Input Data'!Q1750</f>
        <v>0</v>
      </c>
      <c r="T1751">
        <f>'Input Data'!R1750</f>
        <v>0</v>
      </c>
      <c r="U1751">
        <f>'Input Data'!S1750</f>
        <v>0</v>
      </c>
      <c r="V1751">
        <f>'Input Data'!T1750</f>
        <v>0</v>
      </c>
      <c r="W1751">
        <f t="shared" si="84"/>
        <v>0</v>
      </c>
      <c r="X1751">
        <f>'Input Data'!U1750</f>
        <v>0</v>
      </c>
      <c r="Y1751">
        <f>'Input Data'!V1750</f>
        <v>0</v>
      </c>
      <c r="Z1751" s="3">
        <f>'Input Data'!W1750</f>
        <v>0</v>
      </c>
      <c r="AA1751">
        <f>'Input Data'!X1750</f>
        <v>0</v>
      </c>
      <c r="AB1751">
        <f>'Input Data'!Y1750</f>
        <v>0</v>
      </c>
      <c r="AC1751">
        <f>'Input Data'!Z1750</f>
        <v>0</v>
      </c>
      <c r="AD1751">
        <f>'Input Data'!AA1750</f>
        <v>0</v>
      </c>
      <c r="AE1751">
        <f>'Input Data'!AB1750</f>
        <v>0</v>
      </c>
      <c r="AF1751">
        <f>'Input Data'!AC1750</f>
        <v>0</v>
      </c>
      <c r="AG1751" s="3">
        <f>'Input Data'!AD1750</f>
        <v>0</v>
      </c>
      <c r="AH1751">
        <f>'Input Data'!AE1750</f>
        <v>0</v>
      </c>
      <c r="AI1751">
        <f>'Input Data'!AF1750</f>
        <v>0</v>
      </c>
      <c r="AJ1751">
        <f>'Input Data'!AG1750</f>
        <v>0</v>
      </c>
      <c r="AK1751">
        <f>'Input Data'!AH1750</f>
        <v>0</v>
      </c>
      <c r="AL1751">
        <f>'Input Data'!AI1750</f>
        <v>0</v>
      </c>
    </row>
    <row r="1752" spans="1:38" x14ac:dyDescent="0.3">
      <c r="A1752" t="b">
        <f t="shared" si="82"/>
        <v>0</v>
      </c>
      <c r="B1752" s="3">
        <f>'Input Data'!A1751</f>
        <v>0</v>
      </c>
      <c r="C1752">
        <f>'Input Data'!B1751</f>
        <v>0</v>
      </c>
      <c r="D1752">
        <f>'Input Data'!C1751</f>
        <v>0</v>
      </c>
      <c r="E1752">
        <f>'Input Data'!D1751</f>
        <v>0</v>
      </c>
      <c r="F1752" s="3">
        <f>'Input Data'!E1751</f>
        <v>0</v>
      </c>
      <c r="G1752">
        <f>'Input Data'!F1751</f>
        <v>0</v>
      </c>
      <c r="H1752">
        <f>'Input Data'!G1751</f>
        <v>0</v>
      </c>
      <c r="I1752">
        <f>'Input Data'!H1751</f>
        <v>0</v>
      </c>
      <c r="J1752">
        <f>'Input Data'!I1751</f>
        <v>0</v>
      </c>
      <c r="K1752">
        <f t="shared" si="83"/>
        <v>0</v>
      </c>
      <c r="L1752">
        <f>'Input Data'!J1751</f>
        <v>0</v>
      </c>
      <c r="M1752">
        <f>'Input Data'!K1751</f>
        <v>0</v>
      </c>
      <c r="N1752">
        <f>'Input Data'!L1751</f>
        <v>0</v>
      </c>
      <c r="O1752" s="3">
        <f>'Input Data'!M1751</f>
        <v>0</v>
      </c>
      <c r="P1752">
        <f>'Input Data'!N1751</f>
        <v>0</v>
      </c>
      <c r="Q1752">
        <f>'Input Data'!O1751</f>
        <v>0</v>
      </c>
      <c r="R1752">
        <f>'Input Data'!P1751</f>
        <v>0</v>
      </c>
      <c r="S1752">
        <f>'Input Data'!Q1751</f>
        <v>0</v>
      </c>
      <c r="T1752">
        <f>'Input Data'!R1751</f>
        <v>0</v>
      </c>
      <c r="U1752">
        <f>'Input Data'!S1751</f>
        <v>0</v>
      </c>
      <c r="V1752">
        <f>'Input Data'!T1751</f>
        <v>0</v>
      </c>
      <c r="W1752">
        <f t="shared" si="84"/>
        <v>0</v>
      </c>
      <c r="X1752">
        <f>'Input Data'!U1751</f>
        <v>0</v>
      </c>
      <c r="Y1752">
        <f>'Input Data'!V1751</f>
        <v>0</v>
      </c>
      <c r="Z1752" s="3">
        <f>'Input Data'!W1751</f>
        <v>0</v>
      </c>
      <c r="AA1752">
        <f>'Input Data'!X1751</f>
        <v>0</v>
      </c>
      <c r="AB1752">
        <f>'Input Data'!Y1751</f>
        <v>0</v>
      </c>
      <c r="AC1752">
        <f>'Input Data'!Z1751</f>
        <v>0</v>
      </c>
      <c r="AD1752">
        <f>'Input Data'!AA1751</f>
        <v>0</v>
      </c>
      <c r="AE1752">
        <f>'Input Data'!AB1751</f>
        <v>0</v>
      </c>
      <c r="AF1752">
        <f>'Input Data'!AC1751</f>
        <v>0</v>
      </c>
      <c r="AG1752" s="3">
        <f>'Input Data'!AD1751</f>
        <v>0</v>
      </c>
      <c r="AH1752">
        <f>'Input Data'!AE1751</f>
        <v>0</v>
      </c>
      <c r="AI1752">
        <f>'Input Data'!AF1751</f>
        <v>0</v>
      </c>
      <c r="AJ1752">
        <f>'Input Data'!AG1751</f>
        <v>0</v>
      </c>
      <c r="AK1752">
        <f>'Input Data'!AH1751</f>
        <v>0</v>
      </c>
      <c r="AL1752">
        <f>'Input Data'!AI1751</f>
        <v>0</v>
      </c>
    </row>
    <row r="1753" spans="1:38" x14ac:dyDescent="0.3">
      <c r="A1753" t="b">
        <f t="shared" si="82"/>
        <v>0</v>
      </c>
      <c r="B1753" s="3">
        <f>'Input Data'!A1752</f>
        <v>0</v>
      </c>
      <c r="C1753">
        <f>'Input Data'!B1752</f>
        <v>0</v>
      </c>
      <c r="D1753">
        <f>'Input Data'!C1752</f>
        <v>0</v>
      </c>
      <c r="E1753">
        <f>'Input Data'!D1752</f>
        <v>0</v>
      </c>
      <c r="F1753" s="3">
        <f>'Input Data'!E1752</f>
        <v>0</v>
      </c>
      <c r="G1753">
        <f>'Input Data'!F1752</f>
        <v>0</v>
      </c>
      <c r="H1753">
        <f>'Input Data'!G1752</f>
        <v>0</v>
      </c>
      <c r="I1753">
        <f>'Input Data'!H1752</f>
        <v>0</v>
      </c>
      <c r="J1753">
        <f>'Input Data'!I1752</f>
        <v>0</v>
      </c>
      <c r="K1753">
        <f t="shared" si="83"/>
        <v>0</v>
      </c>
      <c r="L1753">
        <f>'Input Data'!J1752</f>
        <v>0</v>
      </c>
      <c r="M1753">
        <f>'Input Data'!K1752</f>
        <v>0</v>
      </c>
      <c r="N1753">
        <f>'Input Data'!L1752</f>
        <v>0</v>
      </c>
      <c r="O1753" s="3">
        <f>'Input Data'!M1752</f>
        <v>0</v>
      </c>
      <c r="P1753">
        <f>'Input Data'!N1752</f>
        <v>0</v>
      </c>
      <c r="Q1753">
        <f>'Input Data'!O1752</f>
        <v>0</v>
      </c>
      <c r="R1753">
        <f>'Input Data'!P1752</f>
        <v>0</v>
      </c>
      <c r="S1753">
        <f>'Input Data'!Q1752</f>
        <v>0</v>
      </c>
      <c r="T1753">
        <f>'Input Data'!R1752</f>
        <v>0</v>
      </c>
      <c r="U1753">
        <f>'Input Data'!S1752</f>
        <v>0</v>
      </c>
      <c r="V1753">
        <f>'Input Data'!T1752</f>
        <v>0</v>
      </c>
      <c r="W1753">
        <f t="shared" si="84"/>
        <v>0</v>
      </c>
      <c r="X1753">
        <f>'Input Data'!U1752</f>
        <v>0</v>
      </c>
      <c r="Y1753">
        <f>'Input Data'!V1752</f>
        <v>0</v>
      </c>
      <c r="Z1753" s="3">
        <f>'Input Data'!W1752</f>
        <v>0</v>
      </c>
      <c r="AA1753">
        <f>'Input Data'!X1752</f>
        <v>0</v>
      </c>
      <c r="AB1753">
        <f>'Input Data'!Y1752</f>
        <v>0</v>
      </c>
      <c r="AC1753">
        <f>'Input Data'!Z1752</f>
        <v>0</v>
      </c>
      <c r="AD1753">
        <f>'Input Data'!AA1752</f>
        <v>0</v>
      </c>
      <c r="AE1753">
        <f>'Input Data'!AB1752</f>
        <v>0</v>
      </c>
      <c r="AF1753">
        <f>'Input Data'!AC1752</f>
        <v>0</v>
      </c>
      <c r="AG1753" s="3">
        <f>'Input Data'!AD1752</f>
        <v>0</v>
      </c>
      <c r="AH1753">
        <f>'Input Data'!AE1752</f>
        <v>0</v>
      </c>
      <c r="AI1753">
        <f>'Input Data'!AF1752</f>
        <v>0</v>
      </c>
      <c r="AJ1753">
        <f>'Input Data'!AG1752</f>
        <v>0</v>
      </c>
      <c r="AK1753">
        <f>'Input Data'!AH1752</f>
        <v>0</v>
      </c>
      <c r="AL1753">
        <f>'Input Data'!AI1752</f>
        <v>0</v>
      </c>
    </row>
    <row r="1754" spans="1:38" x14ac:dyDescent="0.3">
      <c r="A1754" t="b">
        <f t="shared" si="82"/>
        <v>0</v>
      </c>
      <c r="B1754" s="3">
        <f>'Input Data'!A1753</f>
        <v>0</v>
      </c>
      <c r="C1754">
        <f>'Input Data'!B1753</f>
        <v>0</v>
      </c>
      <c r="D1754">
        <f>'Input Data'!C1753</f>
        <v>0</v>
      </c>
      <c r="E1754">
        <f>'Input Data'!D1753</f>
        <v>0</v>
      </c>
      <c r="F1754" s="3">
        <f>'Input Data'!E1753</f>
        <v>0</v>
      </c>
      <c r="G1754">
        <f>'Input Data'!F1753</f>
        <v>0</v>
      </c>
      <c r="H1754">
        <f>'Input Data'!G1753</f>
        <v>0</v>
      </c>
      <c r="I1754">
        <f>'Input Data'!H1753</f>
        <v>0</v>
      </c>
      <c r="J1754">
        <f>'Input Data'!I1753</f>
        <v>0</v>
      </c>
      <c r="K1754">
        <f t="shared" si="83"/>
        <v>0</v>
      </c>
      <c r="L1754">
        <f>'Input Data'!J1753</f>
        <v>0</v>
      </c>
      <c r="M1754">
        <f>'Input Data'!K1753</f>
        <v>0</v>
      </c>
      <c r="N1754">
        <f>'Input Data'!L1753</f>
        <v>0</v>
      </c>
      <c r="O1754" s="3">
        <f>'Input Data'!M1753</f>
        <v>0</v>
      </c>
      <c r="P1754">
        <f>'Input Data'!N1753</f>
        <v>0</v>
      </c>
      <c r="Q1754">
        <f>'Input Data'!O1753</f>
        <v>0</v>
      </c>
      <c r="R1754">
        <f>'Input Data'!P1753</f>
        <v>0</v>
      </c>
      <c r="S1754">
        <f>'Input Data'!Q1753</f>
        <v>0</v>
      </c>
      <c r="T1754">
        <f>'Input Data'!R1753</f>
        <v>0</v>
      </c>
      <c r="U1754">
        <f>'Input Data'!S1753</f>
        <v>0</v>
      </c>
      <c r="V1754">
        <f>'Input Data'!T1753</f>
        <v>0</v>
      </c>
      <c r="W1754">
        <f t="shared" si="84"/>
        <v>0</v>
      </c>
      <c r="X1754">
        <f>'Input Data'!U1753</f>
        <v>0</v>
      </c>
      <c r="Y1754">
        <f>'Input Data'!V1753</f>
        <v>0</v>
      </c>
      <c r="Z1754" s="3">
        <f>'Input Data'!W1753</f>
        <v>0</v>
      </c>
      <c r="AA1754">
        <f>'Input Data'!X1753</f>
        <v>0</v>
      </c>
      <c r="AB1754">
        <f>'Input Data'!Y1753</f>
        <v>0</v>
      </c>
      <c r="AC1754">
        <f>'Input Data'!Z1753</f>
        <v>0</v>
      </c>
      <c r="AD1754">
        <f>'Input Data'!AA1753</f>
        <v>0</v>
      </c>
      <c r="AE1754">
        <f>'Input Data'!AB1753</f>
        <v>0</v>
      </c>
      <c r="AF1754">
        <f>'Input Data'!AC1753</f>
        <v>0</v>
      </c>
      <c r="AG1754" s="3">
        <f>'Input Data'!AD1753</f>
        <v>0</v>
      </c>
      <c r="AH1754">
        <f>'Input Data'!AE1753</f>
        <v>0</v>
      </c>
      <c r="AI1754">
        <f>'Input Data'!AF1753</f>
        <v>0</v>
      </c>
      <c r="AJ1754">
        <f>'Input Data'!AG1753</f>
        <v>0</v>
      </c>
      <c r="AK1754">
        <f>'Input Data'!AH1753</f>
        <v>0</v>
      </c>
      <c r="AL1754">
        <f>'Input Data'!AI1753</f>
        <v>0</v>
      </c>
    </row>
    <row r="1755" spans="1:38" x14ac:dyDescent="0.3">
      <c r="A1755" t="b">
        <f t="shared" si="82"/>
        <v>0</v>
      </c>
      <c r="B1755" s="3">
        <f>'Input Data'!A1754</f>
        <v>0</v>
      </c>
      <c r="C1755">
        <f>'Input Data'!B1754</f>
        <v>0</v>
      </c>
      <c r="D1755">
        <f>'Input Data'!C1754</f>
        <v>0</v>
      </c>
      <c r="E1755">
        <f>'Input Data'!D1754</f>
        <v>0</v>
      </c>
      <c r="F1755" s="3">
        <f>'Input Data'!E1754</f>
        <v>0</v>
      </c>
      <c r="G1755">
        <f>'Input Data'!F1754</f>
        <v>0</v>
      </c>
      <c r="H1755">
        <f>'Input Data'!G1754</f>
        <v>0</v>
      </c>
      <c r="I1755">
        <f>'Input Data'!H1754</f>
        <v>0</v>
      </c>
      <c r="J1755">
        <f>'Input Data'!I1754</f>
        <v>0</v>
      </c>
      <c r="K1755">
        <f t="shared" si="83"/>
        <v>0</v>
      </c>
      <c r="L1755">
        <f>'Input Data'!J1754</f>
        <v>0</v>
      </c>
      <c r="M1755">
        <f>'Input Data'!K1754</f>
        <v>0</v>
      </c>
      <c r="N1755">
        <f>'Input Data'!L1754</f>
        <v>0</v>
      </c>
      <c r="O1755" s="3">
        <f>'Input Data'!M1754</f>
        <v>0</v>
      </c>
      <c r="P1755">
        <f>'Input Data'!N1754</f>
        <v>0</v>
      </c>
      <c r="Q1755">
        <f>'Input Data'!O1754</f>
        <v>0</v>
      </c>
      <c r="R1755">
        <f>'Input Data'!P1754</f>
        <v>0</v>
      </c>
      <c r="S1755">
        <f>'Input Data'!Q1754</f>
        <v>0</v>
      </c>
      <c r="T1755">
        <f>'Input Data'!R1754</f>
        <v>0</v>
      </c>
      <c r="U1755">
        <f>'Input Data'!S1754</f>
        <v>0</v>
      </c>
      <c r="V1755">
        <f>'Input Data'!T1754</f>
        <v>0</v>
      </c>
      <c r="W1755">
        <f t="shared" si="84"/>
        <v>0</v>
      </c>
      <c r="X1755">
        <f>'Input Data'!U1754</f>
        <v>0</v>
      </c>
      <c r="Y1755">
        <f>'Input Data'!V1754</f>
        <v>0</v>
      </c>
      <c r="Z1755" s="3">
        <f>'Input Data'!W1754</f>
        <v>0</v>
      </c>
      <c r="AA1755">
        <f>'Input Data'!X1754</f>
        <v>0</v>
      </c>
      <c r="AB1755">
        <f>'Input Data'!Y1754</f>
        <v>0</v>
      </c>
      <c r="AC1755">
        <f>'Input Data'!Z1754</f>
        <v>0</v>
      </c>
      <c r="AD1755">
        <f>'Input Data'!AA1754</f>
        <v>0</v>
      </c>
      <c r="AE1755">
        <f>'Input Data'!AB1754</f>
        <v>0</v>
      </c>
      <c r="AF1755">
        <f>'Input Data'!AC1754</f>
        <v>0</v>
      </c>
      <c r="AG1755" s="3">
        <f>'Input Data'!AD1754</f>
        <v>0</v>
      </c>
      <c r="AH1755">
        <f>'Input Data'!AE1754</f>
        <v>0</v>
      </c>
      <c r="AI1755">
        <f>'Input Data'!AF1754</f>
        <v>0</v>
      </c>
      <c r="AJ1755">
        <f>'Input Data'!AG1754</f>
        <v>0</v>
      </c>
      <c r="AK1755">
        <f>'Input Data'!AH1754</f>
        <v>0</v>
      </c>
      <c r="AL1755">
        <f>'Input Data'!AI1754</f>
        <v>0</v>
      </c>
    </row>
    <row r="1756" spans="1:38" x14ac:dyDescent="0.3">
      <c r="A1756" t="b">
        <f t="shared" si="82"/>
        <v>0</v>
      </c>
      <c r="B1756" s="3">
        <f>'Input Data'!A1755</f>
        <v>0</v>
      </c>
      <c r="C1756">
        <f>'Input Data'!B1755</f>
        <v>0</v>
      </c>
      <c r="D1756">
        <f>'Input Data'!C1755</f>
        <v>0</v>
      </c>
      <c r="E1756">
        <f>'Input Data'!D1755</f>
        <v>0</v>
      </c>
      <c r="F1756" s="3">
        <f>'Input Data'!E1755</f>
        <v>0</v>
      </c>
      <c r="G1756">
        <f>'Input Data'!F1755</f>
        <v>0</v>
      </c>
      <c r="H1756">
        <f>'Input Data'!G1755</f>
        <v>0</v>
      </c>
      <c r="I1756">
        <f>'Input Data'!H1755</f>
        <v>0</v>
      </c>
      <c r="J1756">
        <f>'Input Data'!I1755</f>
        <v>0</v>
      </c>
      <c r="K1756">
        <f t="shared" si="83"/>
        <v>0</v>
      </c>
      <c r="L1756">
        <f>'Input Data'!J1755</f>
        <v>0</v>
      </c>
      <c r="M1756">
        <f>'Input Data'!K1755</f>
        <v>0</v>
      </c>
      <c r="N1756">
        <f>'Input Data'!L1755</f>
        <v>0</v>
      </c>
      <c r="O1756" s="3">
        <f>'Input Data'!M1755</f>
        <v>0</v>
      </c>
      <c r="P1756">
        <f>'Input Data'!N1755</f>
        <v>0</v>
      </c>
      <c r="Q1756">
        <f>'Input Data'!O1755</f>
        <v>0</v>
      </c>
      <c r="R1756">
        <f>'Input Data'!P1755</f>
        <v>0</v>
      </c>
      <c r="S1756">
        <f>'Input Data'!Q1755</f>
        <v>0</v>
      </c>
      <c r="T1756">
        <f>'Input Data'!R1755</f>
        <v>0</v>
      </c>
      <c r="U1756">
        <f>'Input Data'!S1755</f>
        <v>0</v>
      </c>
      <c r="V1756">
        <f>'Input Data'!T1755</f>
        <v>0</v>
      </c>
      <c r="W1756">
        <f t="shared" si="84"/>
        <v>0</v>
      </c>
      <c r="X1756">
        <f>'Input Data'!U1755</f>
        <v>0</v>
      </c>
      <c r="Y1756">
        <f>'Input Data'!V1755</f>
        <v>0</v>
      </c>
      <c r="Z1756" s="3">
        <f>'Input Data'!W1755</f>
        <v>0</v>
      </c>
      <c r="AA1756">
        <f>'Input Data'!X1755</f>
        <v>0</v>
      </c>
      <c r="AB1756">
        <f>'Input Data'!Y1755</f>
        <v>0</v>
      </c>
      <c r="AC1756">
        <f>'Input Data'!Z1755</f>
        <v>0</v>
      </c>
      <c r="AD1756">
        <f>'Input Data'!AA1755</f>
        <v>0</v>
      </c>
      <c r="AE1756">
        <f>'Input Data'!AB1755</f>
        <v>0</v>
      </c>
      <c r="AF1756">
        <f>'Input Data'!AC1755</f>
        <v>0</v>
      </c>
      <c r="AG1756" s="3">
        <f>'Input Data'!AD1755</f>
        <v>0</v>
      </c>
      <c r="AH1756">
        <f>'Input Data'!AE1755</f>
        <v>0</v>
      </c>
      <c r="AI1756">
        <f>'Input Data'!AF1755</f>
        <v>0</v>
      </c>
      <c r="AJ1756">
        <f>'Input Data'!AG1755</f>
        <v>0</v>
      </c>
      <c r="AK1756">
        <f>'Input Data'!AH1755</f>
        <v>0</v>
      </c>
      <c r="AL1756">
        <f>'Input Data'!AI1755</f>
        <v>0</v>
      </c>
    </row>
    <row r="1757" spans="1:38" x14ac:dyDescent="0.3">
      <c r="A1757" t="b">
        <f t="shared" si="82"/>
        <v>0</v>
      </c>
      <c r="B1757" s="3">
        <f>'Input Data'!A1756</f>
        <v>0</v>
      </c>
      <c r="C1757">
        <f>'Input Data'!B1756</f>
        <v>0</v>
      </c>
      <c r="D1757">
        <f>'Input Data'!C1756</f>
        <v>0</v>
      </c>
      <c r="E1757">
        <f>'Input Data'!D1756</f>
        <v>0</v>
      </c>
      <c r="F1757" s="3">
        <f>'Input Data'!E1756</f>
        <v>0</v>
      </c>
      <c r="G1757">
        <f>'Input Data'!F1756</f>
        <v>0</v>
      </c>
      <c r="H1757">
        <f>'Input Data'!G1756</f>
        <v>0</v>
      </c>
      <c r="I1757">
        <f>'Input Data'!H1756</f>
        <v>0</v>
      </c>
      <c r="J1757">
        <f>'Input Data'!I1756</f>
        <v>0</v>
      </c>
      <c r="K1757">
        <f t="shared" si="83"/>
        <v>0</v>
      </c>
      <c r="L1757">
        <f>'Input Data'!J1756</f>
        <v>0</v>
      </c>
      <c r="M1757">
        <f>'Input Data'!K1756</f>
        <v>0</v>
      </c>
      <c r="N1757">
        <f>'Input Data'!L1756</f>
        <v>0</v>
      </c>
      <c r="O1757" s="3">
        <f>'Input Data'!M1756</f>
        <v>0</v>
      </c>
      <c r="P1757">
        <f>'Input Data'!N1756</f>
        <v>0</v>
      </c>
      <c r="Q1757">
        <f>'Input Data'!O1756</f>
        <v>0</v>
      </c>
      <c r="R1757">
        <f>'Input Data'!P1756</f>
        <v>0</v>
      </c>
      <c r="S1757">
        <f>'Input Data'!Q1756</f>
        <v>0</v>
      </c>
      <c r="T1757">
        <f>'Input Data'!R1756</f>
        <v>0</v>
      </c>
      <c r="U1757">
        <f>'Input Data'!S1756</f>
        <v>0</v>
      </c>
      <c r="V1757">
        <f>'Input Data'!T1756</f>
        <v>0</v>
      </c>
      <c r="W1757">
        <f t="shared" si="84"/>
        <v>0</v>
      </c>
      <c r="X1757">
        <f>'Input Data'!U1756</f>
        <v>0</v>
      </c>
      <c r="Y1757">
        <f>'Input Data'!V1756</f>
        <v>0</v>
      </c>
      <c r="Z1757" s="3">
        <f>'Input Data'!W1756</f>
        <v>0</v>
      </c>
      <c r="AA1757">
        <f>'Input Data'!X1756</f>
        <v>0</v>
      </c>
      <c r="AB1757">
        <f>'Input Data'!Y1756</f>
        <v>0</v>
      </c>
      <c r="AC1757">
        <f>'Input Data'!Z1756</f>
        <v>0</v>
      </c>
      <c r="AD1757">
        <f>'Input Data'!AA1756</f>
        <v>0</v>
      </c>
      <c r="AE1757">
        <f>'Input Data'!AB1756</f>
        <v>0</v>
      </c>
      <c r="AF1757">
        <f>'Input Data'!AC1756</f>
        <v>0</v>
      </c>
      <c r="AG1757" s="3">
        <f>'Input Data'!AD1756</f>
        <v>0</v>
      </c>
      <c r="AH1757">
        <f>'Input Data'!AE1756</f>
        <v>0</v>
      </c>
      <c r="AI1757">
        <f>'Input Data'!AF1756</f>
        <v>0</v>
      </c>
      <c r="AJ1757">
        <f>'Input Data'!AG1756</f>
        <v>0</v>
      </c>
      <c r="AK1757">
        <f>'Input Data'!AH1756</f>
        <v>0</v>
      </c>
      <c r="AL1757">
        <f>'Input Data'!AI1756</f>
        <v>0</v>
      </c>
    </row>
    <row r="1758" spans="1:38" x14ac:dyDescent="0.3">
      <c r="A1758" t="b">
        <f t="shared" si="82"/>
        <v>0</v>
      </c>
      <c r="B1758" s="3">
        <f>'Input Data'!A1757</f>
        <v>0</v>
      </c>
      <c r="C1758">
        <f>'Input Data'!B1757</f>
        <v>0</v>
      </c>
      <c r="D1758">
        <f>'Input Data'!C1757</f>
        <v>0</v>
      </c>
      <c r="E1758">
        <f>'Input Data'!D1757</f>
        <v>0</v>
      </c>
      <c r="F1758" s="3">
        <f>'Input Data'!E1757</f>
        <v>0</v>
      </c>
      <c r="G1758">
        <f>'Input Data'!F1757</f>
        <v>0</v>
      </c>
      <c r="H1758">
        <f>'Input Data'!G1757</f>
        <v>0</v>
      </c>
      <c r="I1758">
        <f>'Input Data'!H1757</f>
        <v>0</v>
      </c>
      <c r="J1758">
        <f>'Input Data'!I1757</f>
        <v>0</v>
      </c>
      <c r="K1758">
        <f t="shared" si="83"/>
        <v>0</v>
      </c>
      <c r="L1758">
        <f>'Input Data'!J1757</f>
        <v>0</v>
      </c>
      <c r="M1758">
        <f>'Input Data'!K1757</f>
        <v>0</v>
      </c>
      <c r="N1758">
        <f>'Input Data'!L1757</f>
        <v>0</v>
      </c>
      <c r="O1758" s="3">
        <f>'Input Data'!M1757</f>
        <v>0</v>
      </c>
      <c r="P1758">
        <f>'Input Data'!N1757</f>
        <v>0</v>
      </c>
      <c r="Q1758">
        <f>'Input Data'!O1757</f>
        <v>0</v>
      </c>
      <c r="R1758">
        <f>'Input Data'!P1757</f>
        <v>0</v>
      </c>
      <c r="S1758">
        <f>'Input Data'!Q1757</f>
        <v>0</v>
      </c>
      <c r="T1758">
        <f>'Input Data'!R1757</f>
        <v>0</v>
      </c>
      <c r="U1758">
        <f>'Input Data'!S1757</f>
        <v>0</v>
      </c>
      <c r="V1758">
        <f>'Input Data'!T1757</f>
        <v>0</v>
      </c>
      <c r="W1758">
        <f t="shared" si="84"/>
        <v>0</v>
      </c>
      <c r="X1758">
        <f>'Input Data'!U1757</f>
        <v>0</v>
      </c>
      <c r="Y1758">
        <f>'Input Data'!V1757</f>
        <v>0</v>
      </c>
      <c r="Z1758" s="3">
        <f>'Input Data'!W1757</f>
        <v>0</v>
      </c>
      <c r="AA1758">
        <f>'Input Data'!X1757</f>
        <v>0</v>
      </c>
      <c r="AB1758">
        <f>'Input Data'!Y1757</f>
        <v>0</v>
      </c>
      <c r="AC1758">
        <f>'Input Data'!Z1757</f>
        <v>0</v>
      </c>
      <c r="AD1758">
        <f>'Input Data'!AA1757</f>
        <v>0</v>
      </c>
      <c r="AE1758">
        <f>'Input Data'!AB1757</f>
        <v>0</v>
      </c>
      <c r="AF1758">
        <f>'Input Data'!AC1757</f>
        <v>0</v>
      </c>
      <c r="AG1758" s="3">
        <f>'Input Data'!AD1757</f>
        <v>0</v>
      </c>
      <c r="AH1758">
        <f>'Input Data'!AE1757</f>
        <v>0</v>
      </c>
      <c r="AI1758">
        <f>'Input Data'!AF1757</f>
        <v>0</v>
      </c>
      <c r="AJ1758">
        <f>'Input Data'!AG1757</f>
        <v>0</v>
      </c>
      <c r="AK1758">
        <f>'Input Data'!AH1757</f>
        <v>0</v>
      </c>
      <c r="AL1758">
        <f>'Input Data'!AI1757</f>
        <v>0</v>
      </c>
    </row>
    <row r="1759" spans="1:38" x14ac:dyDescent="0.3">
      <c r="A1759" t="b">
        <f t="shared" ref="A1759:A1807" si="85">AND(AND(NOT(ISNUMBER(B1759)),NOT(B1759="")),ISNUMBER(C1759),ISNUMBER(D1759))</f>
        <v>0</v>
      </c>
      <c r="B1759" s="3">
        <f>'Input Data'!A1758</f>
        <v>0</v>
      </c>
      <c r="C1759">
        <f>'Input Data'!B1758</f>
        <v>0</v>
      </c>
      <c r="D1759">
        <f>'Input Data'!C1758</f>
        <v>0</v>
      </c>
      <c r="E1759">
        <f>'Input Data'!D1758</f>
        <v>0</v>
      </c>
      <c r="F1759" s="3">
        <f>'Input Data'!E1758</f>
        <v>0</v>
      </c>
      <c r="G1759">
        <f>'Input Data'!F1758</f>
        <v>0</v>
      </c>
      <c r="H1759">
        <f>'Input Data'!G1758</f>
        <v>0</v>
      </c>
      <c r="I1759">
        <f>'Input Data'!H1758</f>
        <v>0</v>
      </c>
      <c r="J1759">
        <f>'Input Data'!I1758</f>
        <v>0</v>
      </c>
      <c r="K1759">
        <f t="shared" ref="K1759:K1807" si="86">SUM(H1759:J1759)</f>
        <v>0</v>
      </c>
      <c r="L1759">
        <f>'Input Data'!J1758</f>
        <v>0</v>
      </c>
      <c r="M1759">
        <f>'Input Data'!K1758</f>
        <v>0</v>
      </c>
      <c r="N1759">
        <f>'Input Data'!L1758</f>
        <v>0</v>
      </c>
      <c r="O1759" s="3">
        <f>'Input Data'!M1758</f>
        <v>0</v>
      </c>
      <c r="P1759">
        <f>'Input Data'!N1758</f>
        <v>0</v>
      </c>
      <c r="Q1759">
        <f>'Input Data'!O1758</f>
        <v>0</v>
      </c>
      <c r="R1759">
        <f>'Input Data'!P1758</f>
        <v>0</v>
      </c>
      <c r="S1759">
        <f>'Input Data'!Q1758</f>
        <v>0</v>
      </c>
      <c r="T1759">
        <f>'Input Data'!R1758</f>
        <v>0</v>
      </c>
      <c r="U1759">
        <f>'Input Data'!S1758</f>
        <v>0</v>
      </c>
      <c r="V1759">
        <f>'Input Data'!T1758</f>
        <v>0</v>
      </c>
      <c r="W1759">
        <f t="shared" ref="W1759:W1807" si="87">SUM(T1759:V1759)</f>
        <v>0</v>
      </c>
      <c r="X1759">
        <f>'Input Data'!U1758</f>
        <v>0</v>
      </c>
      <c r="Y1759">
        <f>'Input Data'!V1758</f>
        <v>0</v>
      </c>
      <c r="Z1759" s="3">
        <f>'Input Data'!W1758</f>
        <v>0</v>
      </c>
      <c r="AA1759">
        <f>'Input Data'!X1758</f>
        <v>0</v>
      </c>
      <c r="AB1759">
        <f>'Input Data'!Y1758</f>
        <v>0</v>
      </c>
      <c r="AC1759">
        <f>'Input Data'!Z1758</f>
        <v>0</v>
      </c>
      <c r="AD1759">
        <f>'Input Data'!AA1758</f>
        <v>0</v>
      </c>
      <c r="AE1759">
        <f>'Input Data'!AB1758</f>
        <v>0</v>
      </c>
      <c r="AF1759">
        <f>'Input Data'!AC1758</f>
        <v>0</v>
      </c>
      <c r="AG1759" s="3">
        <f>'Input Data'!AD1758</f>
        <v>0</v>
      </c>
      <c r="AH1759">
        <f>'Input Data'!AE1758</f>
        <v>0</v>
      </c>
      <c r="AI1759">
        <f>'Input Data'!AF1758</f>
        <v>0</v>
      </c>
      <c r="AJ1759">
        <f>'Input Data'!AG1758</f>
        <v>0</v>
      </c>
      <c r="AK1759">
        <f>'Input Data'!AH1758</f>
        <v>0</v>
      </c>
      <c r="AL1759">
        <f>'Input Data'!AI1758</f>
        <v>0</v>
      </c>
    </row>
    <row r="1760" spans="1:38" x14ac:dyDescent="0.3">
      <c r="A1760" t="b">
        <f t="shared" si="85"/>
        <v>0</v>
      </c>
      <c r="B1760" s="3">
        <f>'Input Data'!A1759</f>
        <v>0</v>
      </c>
      <c r="C1760">
        <f>'Input Data'!B1759</f>
        <v>0</v>
      </c>
      <c r="D1760">
        <f>'Input Data'!C1759</f>
        <v>0</v>
      </c>
      <c r="E1760">
        <f>'Input Data'!D1759</f>
        <v>0</v>
      </c>
      <c r="F1760" s="3">
        <f>'Input Data'!E1759</f>
        <v>0</v>
      </c>
      <c r="G1760">
        <f>'Input Data'!F1759</f>
        <v>0</v>
      </c>
      <c r="H1760">
        <f>'Input Data'!G1759</f>
        <v>0</v>
      </c>
      <c r="I1760">
        <f>'Input Data'!H1759</f>
        <v>0</v>
      </c>
      <c r="J1760">
        <f>'Input Data'!I1759</f>
        <v>0</v>
      </c>
      <c r="K1760">
        <f t="shared" si="86"/>
        <v>0</v>
      </c>
      <c r="L1760">
        <f>'Input Data'!J1759</f>
        <v>0</v>
      </c>
      <c r="M1760">
        <f>'Input Data'!K1759</f>
        <v>0</v>
      </c>
      <c r="N1760">
        <f>'Input Data'!L1759</f>
        <v>0</v>
      </c>
      <c r="O1760" s="3">
        <f>'Input Data'!M1759</f>
        <v>0</v>
      </c>
      <c r="P1760">
        <f>'Input Data'!N1759</f>
        <v>0</v>
      </c>
      <c r="Q1760">
        <f>'Input Data'!O1759</f>
        <v>0</v>
      </c>
      <c r="R1760">
        <f>'Input Data'!P1759</f>
        <v>0</v>
      </c>
      <c r="S1760">
        <f>'Input Data'!Q1759</f>
        <v>0</v>
      </c>
      <c r="T1760">
        <f>'Input Data'!R1759</f>
        <v>0</v>
      </c>
      <c r="U1760">
        <f>'Input Data'!S1759</f>
        <v>0</v>
      </c>
      <c r="V1760">
        <f>'Input Data'!T1759</f>
        <v>0</v>
      </c>
      <c r="W1760">
        <f t="shared" si="87"/>
        <v>0</v>
      </c>
      <c r="X1760">
        <f>'Input Data'!U1759</f>
        <v>0</v>
      </c>
      <c r="Y1760">
        <f>'Input Data'!V1759</f>
        <v>0</v>
      </c>
      <c r="Z1760" s="3">
        <f>'Input Data'!W1759</f>
        <v>0</v>
      </c>
      <c r="AA1760">
        <f>'Input Data'!X1759</f>
        <v>0</v>
      </c>
      <c r="AB1760">
        <f>'Input Data'!Y1759</f>
        <v>0</v>
      </c>
      <c r="AC1760">
        <f>'Input Data'!Z1759</f>
        <v>0</v>
      </c>
      <c r="AD1760">
        <f>'Input Data'!AA1759</f>
        <v>0</v>
      </c>
      <c r="AE1760">
        <f>'Input Data'!AB1759</f>
        <v>0</v>
      </c>
      <c r="AF1760">
        <f>'Input Data'!AC1759</f>
        <v>0</v>
      </c>
      <c r="AG1760" s="3">
        <f>'Input Data'!AD1759</f>
        <v>0</v>
      </c>
      <c r="AH1760">
        <f>'Input Data'!AE1759</f>
        <v>0</v>
      </c>
      <c r="AI1760">
        <f>'Input Data'!AF1759</f>
        <v>0</v>
      </c>
      <c r="AJ1760">
        <f>'Input Data'!AG1759</f>
        <v>0</v>
      </c>
      <c r="AK1760">
        <f>'Input Data'!AH1759</f>
        <v>0</v>
      </c>
      <c r="AL1760">
        <f>'Input Data'!AI1759</f>
        <v>0</v>
      </c>
    </row>
    <row r="1761" spans="1:38" x14ac:dyDescent="0.3">
      <c r="A1761" t="b">
        <f t="shared" si="85"/>
        <v>0</v>
      </c>
      <c r="B1761" s="3">
        <f>'Input Data'!A1760</f>
        <v>0</v>
      </c>
      <c r="C1761">
        <f>'Input Data'!B1760</f>
        <v>0</v>
      </c>
      <c r="D1761">
        <f>'Input Data'!C1760</f>
        <v>0</v>
      </c>
      <c r="E1761">
        <f>'Input Data'!D1760</f>
        <v>0</v>
      </c>
      <c r="F1761" s="3">
        <f>'Input Data'!E1760</f>
        <v>0</v>
      </c>
      <c r="G1761">
        <f>'Input Data'!F1760</f>
        <v>0</v>
      </c>
      <c r="H1761">
        <f>'Input Data'!G1760</f>
        <v>0</v>
      </c>
      <c r="I1761">
        <f>'Input Data'!H1760</f>
        <v>0</v>
      </c>
      <c r="J1761">
        <f>'Input Data'!I1760</f>
        <v>0</v>
      </c>
      <c r="K1761">
        <f t="shared" si="86"/>
        <v>0</v>
      </c>
      <c r="L1761">
        <f>'Input Data'!J1760</f>
        <v>0</v>
      </c>
      <c r="M1761">
        <f>'Input Data'!K1760</f>
        <v>0</v>
      </c>
      <c r="N1761">
        <f>'Input Data'!L1760</f>
        <v>0</v>
      </c>
      <c r="O1761" s="3">
        <f>'Input Data'!M1760</f>
        <v>0</v>
      </c>
      <c r="P1761">
        <f>'Input Data'!N1760</f>
        <v>0</v>
      </c>
      <c r="Q1761">
        <f>'Input Data'!O1760</f>
        <v>0</v>
      </c>
      <c r="R1761">
        <f>'Input Data'!P1760</f>
        <v>0</v>
      </c>
      <c r="S1761">
        <f>'Input Data'!Q1760</f>
        <v>0</v>
      </c>
      <c r="T1761">
        <f>'Input Data'!R1760</f>
        <v>0</v>
      </c>
      <c r="U1761">
        <f>'Input Data'!S1760</f>
        <v>0</v>
      </c>
      <c r="V1761">
        <f>'Input Data'!T1760</f>
        <v>0</v>
      </c>
      <c r="W1761">
        <f t="shared" si="87"/>
        <v>0</v>
      </c>
      <c r="X1761">
        <f>'Input Data'!U1760</f>
        <v>0</v>
      </c>
      <c r="Y1761">
        <f>'Input Data'!V1760</f>
        <v>0</v>
      </c>
      <c r="Z1761" s="3">
        <f>'Input Data'!W1760</f>
        <v>0</v>
      </c>
      <c r="AA1761">
        <f>'Input Data'!X1760</f>
        <v>0</v>
      </c>
      <c r="AB1761">
        <f>'Input Data'!Y1760</f>
        <v>0</v>
      </c>
      <c r="AC1761">
        <f>'Input Data'!Z1760</f>
        <v>0</v>
      </c>
      <c r="AD1761">
        <f>'Input Data'!AA1760</f>
        <v>0</v>
      </c>
      <c r="AE1761">
        <f>'Input Data'!AB1760</f>
        <v>0</v>
      </c>
      <c r="AF1761">
        <f>'Input Data'!AC1760</f>
        <v>0</v>
      </c>
      <c r="AG1761" s="3">
        <f>'Input Data'!AD1760</f>
        <v>0</v>
      </c>
      <c r="AH1761">
        <f>'Input Data'!AE1760</f>
        <v>0</v>
      </c>
      <c r="AI1761">
        <f>'Input Data'!AF1760</f>
        <v>0</v>
      </c>
      <c r="AJ1761">
        <f>'Input Data'!AG1760</f>
        <v>0</v>
      </c>
      <c r="AK1761">
        <f>'Input Data'!AH1760</f>
        <v>0</v>
      </c>
      <c r="AL1761">
        <f>'Input Data'!AI1760</f>
        <v>0</v>
      </c>
    </row>
    <row r="1762" spans="1:38" x14ac:dyDescent="0.3">
      <c r="A1762" t="b">
        <f t="shared" si="85"/>
        <v>0</v>
      </c>
      <c r="B1762" s="3">
        <f>'Input Data'!A1761</f>
        <v>0</v>
      </c>
      <c r="C1762">
        <f>'Input Data'!B1761</f>
        <v>0</v>
      </c>
      <c r="D1762">
        <f>'Input Data'!C1761</f>
        <v>0</v>
      </c>
      <c r="E1762">
        <f>'Input Data'!D1761</f>
        <v>0</v>
      </c>
      <c r="F1762" s="3">
        <f>'Input Data'!E1761</f>
        <v>0</v>
      </c>
      <c r="G1762">
        <f>'Input Data'!F1761</f>
        <v>0</v>
      </c>
      <c r="H1762">
        <f>'Input Data'!G1761</f>
        <v>0</v>
      </c>
      <c r="I1762">
        <f>'Input Data'!H1761</f>
        <v>0</v>
      </c>
      <c r="J1762">
        <f>'Input Data'!I1761</f>
        <v>0</v>
      </c>
      <c r="K1762">
        <f t="shared" si="86"/>
        <v>0</v>
      </c>
      <c r="L1762">
        <f>'Input Data'!J1761</f>
        <v>0</v>
      </c>
      <c r="M1762">
        <f>'Input Data'!K1761</f>
        <v>0</v>
      </c>
      <c r="N1762">
        <f>'Input Data'!L1761</f>
        <v>0</v>
      </c>
      <c r="O1762" s="3">
        <f>'Input Data'!M1761</f>
        <v>0</v>
      </c>
      <c r="P1762">
        <f>'Input Data'!N1761</f>
        <v>0</v>
      </c>
      <c r="Q1762">
        <f>'Input Data'!O1761</f>
        <v>0</v>
      </c>
      <c r="R1762">
        <f>'Input Data'!P1761</f>
        <v>0</v>
      </c>
      <c r="S1762">
        <f>'Input Data'!Q1761</f>
        <v>0</v>
      </c>
      <c r="T1762">
        <f>'Input Data'!R1761</f>
        <v>0</v>
      </c>
      <c r="U1762">
        <f>'Input Data'!S1761</f>
        <v>0</v>
      </c>
      <c r="V1762">
        <f>'Input Data'!T1761</f>
        <v>0</v>
      </c>
      <c r="W1762">
        <f t="shared" si="87"/>
        <v>0</v>
      </c>
      <c r="X1762">
        <f>'Input Data'!U1761</f>
        <v>0</v>
      </c>
      <c r="Y1762">
        <f>'Input Data'!V1761</f>
        <v>0</v>
      </c>
      <c r="Z1762" s="3">
        <f>'Input Data'!W1761</f>
        <v>0</v>
      </c>
      <c r="AA1762">
        <f>'Input Data'!X1761</f>
        <v>0</v>
      </c>
      <c r="AB1762">
        <f>'Input Data'!Y1761</f>
        <v>0</v>
      </c>
      <c r="AC1762">
        <f>'Input Data'!Z1761</f>
        <v>0</v>
      </c>
      <c r="AD1762">
        <f>'Input Data'!AA1761</f>
        <v>0</v>
      </c>
      <c r="AE1762">
        <f>'Input Data'!AB1761</f>
        <v>0</v>
      </c>
      <c r="AF1762">
        <f>'Input Data'!AC1761</f>
        <v>0</v>
      </c>
      <c r="AG1762" s="3">
        <f>'Input Data'!AD1761</f>
        <v>0</v>
      </c>
      <c r="AH1762">
        <f>'Input Data'!AE1761</f>
        <v>0</v>
      </c>
      <c r="AI1762">
        <f>'Input Data'!AF1761</f>
        <v>0</v>
      </c>
      <c r="AJ1762">
        <f>'Input Data'!AG1761</f>
        <v>0</v>
      </c>
      <c r="AK1762">
        <f>'Input Data'!AH1761</f>
        <v>0</v>
      </c>
      <c r="AL1762">
        <f>'Input Data'!AI1761</f>
        <v>0</v>
      </c>
    </row>
    <row r="1763" spans="1:38" x14ac:dyDescent="0.3">
      <c r="A1763" t="b">
        <f t="shared" si="85"/>
        <v>0</v>
      </c>
      <c r="B1763" s="3">
        <f>'Input Data'!A1762</f>
        <v>0</v>
      </c>
      <c r="C1763">
        <f>'Input Data'!B1762</f>
        <v>0</v>
      </c>
      <c r="D1763">
        <f>'Input Data'!C1762</f>
        <v>0</v>
      </c>
      <c r="E1763">
        <f>'Input Data'!D1762</f>
        <v>0</v>
      </c>
      <c r="F1763" s="3">
        <f>'Input Data'!E1762</f>
        <v>0</v>
      </c>
      <c r="G1763">
        <f>'Input Data'!F1762</f>
        <v>0</v>
      </c>
      <c r="H1763">
        <f>'Input Data'!G1762</f>
        <v>0</v>
      </c>
      <c r="I1763">
        <f>'Input Data'!H1762</f>
        <v>0</v>
      </c>
      <c r="J1763">
        <f>'Input Data'!I1762</f>
        <v>0</v>
      </c>
      <c r="K1763">
        <f t="shared" si="86"/>
        <v>0</v>
      </c>
      <c r="L1763">
        <f>'Input Data'!J1762</f>
        <v>0</v>
      </c>
      <c r="M1763">
        <f>'Input Data'!K1762</f>
        <v>0</v>
      </c>
      <c r="N1763">
        <f>'Input Data'!L1762</f>
        <v>0</v>
      </c>
      <c r="O1763" s="3">
        <f>'Input Data'!M1762</f>
        <v>0</v>
      </c>
      <c r="P1763">
        <f>'Input Data'!N1762</f>
        <v>0</v>
      </c>
      <c r="Q1763">
        <f>'Input Data'!O1762</f>
        <v>0</v>
      </c>
      <c r="R1763">
        <f>'Input Data'!P1762</f>
        <v>0</v>
      </c>
      <c r="S1763">
        <f>'Input Data'!Q1762</f>
        <v>0</v>
      </c>
      <c r="T1763">
        <f>'Input Data'!R1762</f>
        <v>0</v>
      </c>
      <c r="U1763">
        <f>'Input Data'!S1762</f>
        <v>0</v>
      </c>
      <c r="V1763">
        <f>'Input Data'!T1762</f>
        <v>0</v>
      </c>
      <c r="W1763">
        <f t="shared" si="87"/>
        <v>0</v>
      </c>
      <c r="X1763">
        <f>'Input Data'!U1762</f>
        <v>0</v>
      </c>
      <c r="Y1763">
        <f>'Input Data'!V1762</f>
        <v>0</v>
      </c>
      <c r="Z1763" s="3">
        <f>'Input Data'!W1762</f>
        <v>0</v>
      </c>
      <c r="AA1763">
        <f>'Input Data'!X1762</f>
        <v>0</v>
      </c>
      <c r="AB1763">
        <f>'Input Data'!Y1762</f>
        <v>0</v>
      </c>
      <c r="AC1763">
        <f>'Input Data'!Z1762</f>
        <v>0</v>
      </c>
      <c r="AD1763">
        <f>'Input Data'!AA1762</f>
        <v>0</v>
      </c>
      <c r="AE1763">
        <f>'Input Data'!AB1762</f>
        <v>0</v>
      </c>
      <c r="AF1763">
        <f>'Input Data'!AC1762</f>
        <v>0</v>
      </c>
      <c r="AG1763" s="3">
        <f>'Input Data'!AD1762</f>
        <v>0</v>
      </c>
      <c r="AH1763">
        <f>'Input Data'!AE1762</f>
        <v>0</v>
      </c>
      <c r="AI1763">
        <f>'Input Data'!AF1762</f>
        <v>0</v>
      </c>
      <c r="AJ1763">
        <f>'Input Data'!AG1762</f>
        <v>0</v>
      </c>
      <c r="AK1763">
        <f>'Input Data'!AH1762</f>
        <v>0</v>
      </c>
      <c r="AL1763">
        <f>'Input Data'!AI1762</f>
        <v>0</v>
      </c>
    </row>
    <row r="1764" spans="1:38" x14ac:dyDescent="0.3">
      <c r="A1764" t="b">
        <f t="shared" si="85"/>
        <v>0</v>
      </c>
      <c r="B1764" s="3">
        <f>'Input Data'!A1763</f>
        <v>0</v>
      </c>
      <c r="C1764">
        <f>'Input Data'!B1763</f>
        <v>0</v>
      </c>
      <c r="D1764">
        <f>'Input Data'!C1763</f>
        <v>0</v>
      </c>
      <c r="E1764">
        <f>'Input Data'!D1763</f>
        <v>0</v>
      </c>
      <c r="F1764" s="3">
        <f>'Input Data'!E1763</f>
        <v>0</v>
      </c>
      <c r="G1764">
        <f>'Input Data'!F1763</f>
        <v>0</v>
      </c>
      <c r="H1764">
        <f>'Input Data'!G1763</f>
        <v>0</v>
      </c>
      <c r="I1764">
        <f>'Input Data'!H1763</f>
        <v>0</v>
      </c>
      <c r="J1764">
        <f>'Input Data'!I1763</f>
        <v>0</v>
      </c>
      <c r="K1764">
        <f t="shared" si="86"/>
        <v>0</v>
      </c>
      <c r="L1764">
        <f>'Input Data'!J1763</f>
        <v>0</v>
      </c>
      <c r="M1764">
        <f>'Input Data'!K1763</f>
        <v>0</v>
      </c>
      <c r="N1764">
        <f>'Input Data'!L1763</f>
        <v>0</v>
      </c>
      <c r="O1764" s="3">
        <f>'Input Data'!M1763</f>
        <v>0</v>
      </c>
      <c r="P1764">
        <f>'Input Data'!N1763</f>
        <v>0</v>
      </c>
      <c r="Q1764">
        <f>'Input Data'!O1763</f>
        <v>0</v>
      </c>
      <c r="R1764">
        <f>'Input Data'!P1763</f>
        <v>0</v>
      </c>
      <c r="S1764">
        <f>'Input Data'!Q1763</f>
        <v>0</v>
      </c>
      <c r="T1764">
        <f>'Input Data'!R1763</f>
        <v>0</v>
      </c>
      <c r="U1764">
        <f>'Input Data'!S1763</f>
        <v>0</v>
      </c>
      <c r="V1764">
        <f>'Input Data'!T1763</f>
        <v>0</v>
      </c>
      <c r="W1764">
        <f t="shared" si="87"/>
        <v>0</v>
      </c>
      <c r="X1764">
        <f>'Input Data'!U1763</f>
        <v>0</v>
      </c>
      <c r="Y1764">
        <f>'Input Data'!V1763</f>
        <v>0</v>
      </c>
      <c r="Z1764" s="3">
        <f>'Input Data'!W1763</f>
        <v>0</v>
      </c>
      <c r="AA1764">
        <f>'Input Data'!X1763</f>
        <v>0</v>
      </c>
      <c r="AB1764">
        <f>'Input Data'!Y1763</f>
        <v>0</v>
      </c>
      <c r="AC1764">
        <f>'Input Data'!Z1763</f>
        <v>0</v>
      </c>
      <c r="AD1764">
        <f>'Input Data'!AA1763</f>
        <v>0</v>
      </c>
      <c r="AE1764">
        <f>'Input Data'!AB1763</f>
        <v>0</v>
      </c>
      <c r="AF1764">
        <f>'Input Data'!AC1763</f>
        <v>0</v>
      </c>
      <c r="AG1764" s="3">
        <f>'Input Data'!AD1763</f>
        <v>0</v>
      </c>
      <c r="AH1764">
        <f>'Input Data'!AE1763</f>
        <v>0</v>
      </c>
      <c r="AI1764">
        <f>'Input Data'!AF1763</f>
        <v>0</v>
      </c>
      <c r="AJ1764">
        <f>'Input Data'!AG1763</f>
        <v>0</v>
      </c>
      <c r="AK1764">
        <f>'Input Data'!AH1763</f>
        <v>0</v>
      </c>
      <c r="AL1764">
        <f>'Input Data'!AI1763</f>
        <v>0</v>
      </c>
    </row>
    <row r="1765" spans="1:38" x14ac:dyDescent="0.3">
      <c r="A1765" t="b">
        <f t="shared" si="85"/>
        <v>0</v>
      </c>
      <c r="B1765" s="3">
        <f>'Input Data'!A1764</f>
        <v>0</v>
      </c>
      <c r="C1765">
        <f>'Input Data'!B1764</f>
        <v>0</v>
      </c>
      <c r="D1765">
        <f>'Input Data'!C1764</f>
        <v>0</v>
      </c>
      <c r="E1765">
        <f>'Input Data'!D1764</f>
        <v>0</v>
      </c>
      <c r="F1765" s="3">
        <f>'Input Data'!E1764</f>
        <v>0</v>
      </c>
      <c r="G1765">
        <f>'Input Data'!F1764</f>
        <v>0</v>
      </c>
      <c r="H1765">
        <f>'Input Data'!G1764</f>
        <v>0</v>
      </c>
      <c r="I1765">
        <f>'Input Data'!H1764</f>
        <v>0</v>
      </c>
      <c r="J1765">
        <f>'Input Data'!I1764</f>
        <v>0</v>
      </c>
      <c r="K1765">
        <f t="shared" si="86"/>
        <v>0</v>
      </c>
      <c r="L1765">
        <f>'Input Data'!J1764</f>
        <v>0</v>
      </c>
      <c r="M1765">
        <f>'Input Data'!K1764</f>
        <v>0</v>
      </c>
      <c r="N1765">
        <f>'Input Data'!L1764</f>
        <v>0</v>
      </c>
      <c r="O1765" s="3">
        <f>'Input Data'!M1764</f>
        <v>0</v>
      </c>
      <c r="P1765">
        <f>'Input Data'!N1764</f>
        <v>0</v>
      </c>
      <c r="Q1765">
        <f>'Input Data'!O1764</f>
        <v>0</v>
      </c>
      <c r="R1765">
        <f>'Input Data'!P1764</f>
        <v>0</v>
      </c>
      <c r="S1765">
        <f>'Input Data'!Q1764</f>
        <v>0</v>
      </c>
      <c r="T1765">
        <f>'Input Data'!R1764</f>
        <v>0</v>
      </c>
      <c r="U1765">
        <f>'Input Data'!S1764</f>
        <v>0</v>
      </c>
      <c r="V1765">
        <f>'Input Data'!T1764</f>
        <v>0</v>
      </c>
      <c r="W1765">
        <f t="shared" si="87"/>
        <v>0</v>
      </c>
      <c r="X1765">
        <f>'Input Data'!U1764</f>
        <v>0</v>
      </c>
      <c r="Y1765">
        <f>'Input Data'!V1764</f>
        <v>0</v>
      </c>
      <c r="Z1765" s="3">
        <f>'Input Data'!W1764</f>
        <v>0</v>
      </c>
      <c r="AA1765">
        <f>'Input Data'!X1764</f>
        <v>0</v>
      </c>
      <c r="AB1765">
        <f>'Input Data'!Y1764</f>
        <v>0</v>
      </c>
      <c r="AC1765">
        <f>'Input Data'!Z1764</f>
        <v>0</v>
      </c>
      <c r="AD1765">
        <f>'Input Data'!AA1764</f>
        <v>0</v>
      </c>
      <c r="AE1765">
        <f>'Input Data'!AB1764</f>
        <v>0</v>
      </c>
      <c r="AF1765">
        <f>'Input Data'!AC1764</f>
        <v>0</v>
      </c>
      <c r="AG1765" s="3">
        <f>'Input Data'!AD1764</f>
        <v>0</v>
      </c>
      <c r="AH1765">
        <f>'Input Data'!AE1764</f>
        <v>0</v>
      </c>
      <c r="AI1765">
        <f>'Input Data'!AF1764</f>
        <v>0</v>
      </c>
      <c r="AJ1765">
        <f>'Input Data'!AG1764</f>
        <v>0</v>
      </c>
      <c r="AK1765">
        <f>'Input Data'!AH1764</f>
        <v>0</v>
      </c>
      <c r="AL1765">
        <f>'Input Data'!AI1764</f>
        <v>0</v>
      </c>
    </row>
    <row r="1766" spans="1:38" x14ac:dyDescent="0.3">
      <c r="A1766" t="b">
        <f t="shared" si="85"/>
        <v>0</v>
      </c>
      <c r="B1766" s="3">
        <f>'Input Data'!A1765</f>
        <v>0</v>
      </c>
      <c r="C1766">
        <f>'Input Data'!B1765</f>
        <v>0</v>
      </c>
      <c r="D1766">
        <f>'Input Data'!C1765</f>
        <v>0</v>
      </c>
      <c r="E1766">
        <f>'Input Data'!D1765</f>
        <v>0</v>
      </c>
      <c r="F1766" s="3">
        <f>'Input Data'!E1765</f>
        <v>0</v>
      </c>
      <c r="G1766">
        <f>'Input Data'!F1765</f>
        <v>0</v>
      </c>
      <c r="H1766">
        <f>'Input Data'!G1765</f>
        <v>0</v>
      </c>
      <c r="I1766">
        <f>'Input Data'!H1765</f>
        <v>0</v>
      </c>
      <c r="J1766">
        <f>'Input Data'!I1765</f>
        <v>0</v>
      </c>
      <c r="K1766">
        <f t="shared" si="86"/>
        <v>0</v>
      </c>
      <c r="L1766">
        <f>'Input Data'!J1765</f>
        <v>0</v>
      </c>
      <c r="M1766">
        <f>'Input Data'!K1765</f>
        <v>0</v>
      </c>
      <c r="N1766">
        <f>'Input Data'!L1765</f>
        <v>0</v>
      </c>
      <c r="O1766" s="3">
        <f>'Input Data'!M1765</f>
        <v>0</v>
      </c>
      <c r="P1766">
        <f>'Input Data'!N1765</f>
        <v>0</v>
      </c>
      <c r="Q1766">
        <f>'Input Data'!O1765</f>
        <v>0</v>
      </c>
      <c r="R1766">
        <f>'Input Data'!P1765</f>
        <v>0</v>
      </c>
      <c r="S1766">
        <f>'Input Data'!Q1765</f>
        <v>0</v>
      </c>
      <c r="T1766">
        <f>'Input Data'!R1765</f>
        <v>0</v>
      </c>
      <c r="U1766">
        <f>'Input Data'!S1765</f>
        <v>0</v>
      </c>
      <c r="V1766">
        <f>'Input Data'!T1765</f>
        <v>0</v>
      </c>
      <c r="W1766">
        <f t="shared" si="87"/>
        <v>0</v>
      </c>
      <c r="X1766">
        <f>'Input Data'!U1765</f>
        <v>0</v>
      </c>
      <c r="Y1766">
        <f>'Input Data'!V1765</f>
        <v>0</v>
      </c>
      <c r="Z1766" s="3">
        <f>'Input Data'!W1765</f>
        <v>0</v>
      </c>
      <c r="AA1766">
        <f>'Input Data'!X1765</f>
        <v>0</v>
      </c>
      <c r="AB1766">
        <f>'Input Data'!Y1765</f>
        <v>0</v>
      </c>
      <c r="AC1766">
        <f>'Input Data'!Z1765</f>
        <v>0</v>
      </c>
      <c r="AD1766">
        <f>'Input Data'!AA1765</f>
        <v>0</v>
      </c>
      <c r="AE1766">
        <f>'Input Data'!AB1765</f>
        <v>0</v>
      </c>
      <c r="AF1766">
        <f>'Input Data'!AC1765</f>
        <v>0</v>
      </c>
      <c r="AG1766" s="3">
        <f>'Input Data'!AD1765</f>
        <v>0</v>
      </c>
      <c r="AH1766">
        <f>'Input Data'!AE1765</f>
        <v>0</v>
      </c>
      <c r="AI1766">
        <f>'Input Data'!AF1765</f>
        <v>0</v>
      </c>
      <c r="AJ1766">
        <f>'Input Data'!AG1765</f>
        <v>0</v>
      </c>
      <c r="AK1766">
        <f>'Input Data'!AH1765</f>
        <v>0</v>
      </c>
      <c r="AL1766">
        <f>'Input Data'!AI1765</f>
        <v>0</v>
      </c>
    </row>
    <row r="1767" spans="1:38" x14ac:dyDescent="0.3">
      <c r="A1767" t="b">
        <f t="shared" si="85"/>
        <v>0</v>
      </c>
      <c r="B1767" s="3">
        <f>'Input Data'!A1766</f>
        <v>0</v>
      </c>
      <c r="C1767">
        <f>'Input Data'!B1766</f>
        <v>0</v>
      </c>
      <c r="D1767">
        <f>'Input Data'!C1766</f>
        <v>0</v>
      </c>
      <c r="E1767">
        <f>'Input Data'!D1766</f>
        <v>0</v>
      </c>
      <c r="F1767" s="3">
        <f>'Input Data'!E1766</f>
        <v>0</v>
      </c>
      <c r="G1767">
        <f>'Input Data'!F1766</f>
        <v>0</v>
      </c>
      <c r="H1767">
        <f>'Input Data'!G1766</f>
        <v>0</v>
      </c>
      <c r="I1767">
        <f>'Input Data'!H1766</f>
        <v>0</v>
      </c>
      <c r="J1767">
        <f>'Input Data'!I1766</f>
        <v>0</v>
      </c>
      <c r="K1767">
        <f t="shared" si="86"/>
        <v>0</v>
      </c>
      <c r="L1767">
        <f>'Input Data'!J1766</f>
        <v>0</v>
      </c>
      <c r="M1767">
        <f>'Input Data'!K1766</f>
        <v>0</v>
      </c>
      <c r="N1767">
        <f>'Input Data'!L1766</f>
        <v>0</v>
      </c>
      <c r="O1767" s="3">
        <f>'Input Data'!M1766</f>
        <v>0</v>
      </c>
      <c r="P1767">
        <f>'Input Data'!N1766</f>
        <v>0</v>
      </c>
      <c r="Q1767">
        <f>'Input Data'!O1766</f>
        <v>0</v>
      </c>
      <c r="R1767">
        <f>'Input Data'!P1766</f>
        <v>0</v>
      </c>
      <c r="S1767">
        <f>'Input Data'!Q1766</f>
        <v>0</v>
      </c>
      <c r="T1767">
        <f>'Input Data'!R1766</f>
        <v>0</v>
      </c>
      <c r="U1767">
        <f>'Input Data'!S1766</f>
        <v>0</v>
      </c>
      <c r="V1767">
        <f>'Input Data'!T1766</f>
        <v>0</v>
      </c>
      <c r="W1767">
        <f t="shared" si="87"/>
        <v>0</v>
      </c>
      <c r="X1767">
        <f>'Input Data'!U1766</f>
        <v>0</v>
      </c>
      <c r="Y1767">
        <f>'Input Data'!V1766</f>
        <v>0</v>
      </c>
      <c r="Z1767" s="3">
        <f>'Input Data'!W1766</f>
        <v>0</v>
      </c>
      <c r="AA1767">
        <f>'Input Data'!X1766</f>
        <v>0</v>
      </c>
      <c r="AB1767">
        <f>'Input Data'!Y1766</f>
        <v>0</v>
      </c>
      <c r="AC1767">
        <f>'Input Data'!Z1766</f>
        <v>0</v>
      </c>
      <c r="AD1767">
        <f>'Input Data'!AA1766</f>
        <v>0</v>
      </c>
      <c r="AE1767">
        <f>'Input Data'!AB1766</f>
        <v>0</v>
      </c>
      <c r="AF1767">
        <f>'Input Data'!AC1766</f>
        <v>0</v>
      </c>
      <c r="AG1767" s="3">
        <f>'Input Data'!AD1766</f>
        <v>0</v>
      </c>
      <c r="AH1767">
        <f>'Input Data'!AE1766</f>
        <v>0</v>
      </c>
      <c r="AI1767">
        <f>'Input Data'!AF1766</f>
        <v>0</v>
      </c>
      <c r="AJ1767">
        <f>'Input Data'!AG1766</f>
        <v>0</v>
      </c>
      <c r="AK1767">
        <f>'Input Data'!AH1766</f>
        <v>0</v>
      </c>
      <c r="AL1767">
        <f>'Input Data'!AI1766</f>
        <v>0</v>
      </c>
    </row>
    <row r="1768" spans="1:38" x14ac:dyDescent="0.3">
      <c r="A1768" t="b">
        <f t="shared" si="85"/>
        <v>0</v>
      </c>
      <c r="B1768" s="3">
        <f>'Input Data'!A1767</f>
        <v>0</v>
      </c>
      <c r="C1768">
        <f>'Input Data'!B1767</f>
        <v>0</v>
      </c>
      <c r="D1768">
        <f>'Input Data'!C1767</f>
        <v>0</v>
      </c>
      <c r="E1768">
        <f>'Input Data'!D1767</f>
        <v>0</v>
      </c>
      <c r="F1768" s="3">
        <f>'Input Data'!E1767</f>
        <v>0</v>
      </c>
      <c r="G1768">
        <f>'Input Data'!F1767</f>
        <v>0</v>
      </c>
      <c r="H1768">
        <f>'Input Data'!G1767</f>
        <v>0</v>
      </c>
      <c r="I1768">
        <f>'Input Data'!H1767</f>
        <v>0</v>
      </c>
      <c r="J1768">
        <f>'Input Data'!I1767</f>
        <v>0</v>
      </c>
      <c r="K1768">
        <f t="shared" si="86"/>
        <v>0</v>
      </c>
      <c r="L1768">
        <f>'Input Data'!J1767</f>
        <v>0</v>
      </c>
      <c r="M1768">
        <f>'Input Data'!K1767</f>
        <v>0</v>
      </c>
      <c r="N1768">
        <f>'Input Data'!L1767</f>
        <v>0</v>
      </c>
      <c r="O1768" s="3">
        <f>'Input Data'!M1767</f>
        <v>0</v>
      </c>
      <c r="P1768">
        <f>'Input Data'!N1767</f>
        <v>0</v>
      </c>
      <c r="Q1768">
        <f>'Input Data'!O1767</f>
        <v>0</v>
      </c>
      <c r="R1768">
        <f>'Input Data'!P1767</f>
        <v>0</v>
      </c>
      <c r="S1768">
        <f>'Input Data'!Q1767</f>
        <v>0</v>
      </c>
      <c r="T1768">
        <f>'Input Data'!R1767</f>
        <v>0</v>
      </c>
      <c r="U1768">
        <f>'Input Data'!S1767</f>
        <v>0</v>
      </c>
      <c r="V1768">
        <f>'Input Data'!T1767</f>
        <v>0</v>
      </c>
      <c r="W1768">
        <f t="shared" si="87"/>
        <v>0</v>
      </c>
      <c r="X1768">
        <f>'Input Data'!U1767</f>
        <v>0</v>
      </c>
      <c r="Y1768">
        <f>'Input Data'!V1767</f>
        <v>0</v>
      </c>
      <c r="Z1768" s="3">
        <f>'Input Data'!W1767</f>
        <v>0</v>
      </c>
      <c r="AA1768">
        <f>'Input Data'!X1767</f>
        <v>0</v>
      </c>
      <c r="AB1768">
        <f>'Input Data'!Y1767</f>
        <v>0</v>
      </c>
      <c r="AC1768">
        <f>'Input Data'!Z1767</f>
        <v>0</v>
      </c>
      <c r="AD1768">
        <f>'Input Data'!AA1767</f>
        <v>0</v>
      </c>
      <c r="AE1768">
        <f>'Input Data'!AB1767</f>
        <v>0</v>
      </c>
      <c r="AF1768">
        <f>'Input Data'!AC1767</f>
        <v>0</v>
      </c>
      <c r="AG1768" s="3">
        <f>'Input Data'!AD1767</f>
        <v>0</v>
      </c>
      <c r="AH1768">
        <f>'Input Data'!AE1767</f>
        <v>0</v>
      </c>
      <c r="AI1768">
        <f>'Input Data'!AF1767</f>
        <v>0</v>
      </c>
      <c r="AJ1768">
        <f>'Input Data'!AG1767</f>
        <v>0</v>
      </c>
      <c r="AK1768">
        <f>'Input Data'!AH1767</f>
        <v>0</v>
      </c>
      <c r="AL1768">
        <f>'Input Data'!AI1767</f>
        <v>0</v>
      </c>
    </row>
    <row r="1769" spans="1:38" x14ac:dyDescent="0.3">
      <c r="A1769" t="b">
        <f t="shared" si="85"/>
        <v>0</v>
      </c>
      <c r="B1769" s="3">
        <f>'Input Data'!A1768</f>
        <v>0</v>
      </c>
      <c r="C1769">
        <f>'Input Data'!B1768</f>
        <v>0</v>
      </c>
      <c r="D1769">
        <f>'Input Data'!C1768</f>
        <v>0</v>
      </c>
      <c r="E1769">
        <f>'Input Data'!D1768</f>
        <v>0</v>
      </c>
      <c r="F1769" s="3">
        <f>'Input Data'!E1768</f>
        <v>0</v>
      </c>
      <c r="G1769">
        <f>'Input Data'!F1768</f>
        <v>0</v>
      </c>
      <c r="H1769">
        <f>'Input Data'!G1768</f>
        <v>0</v>
      </c>
      <c r="I1769">
        <f>'Input Data'!H1768</f>
        <v>0</v>
      </c>
      <c r="J1769">
        <f>'Input Data'!I1768</f>
        <v>0</v>
      </c>
      <c r="K1769">
        <f t="shared" si="86"/>
        <v>0</v>
      </c>
      <c r="L1769">
        <f>'Input Data'!J1768</f>
        <v>0</v>
      </c>
      <c r="M1769">
        <f>'Input Data'!K1768</f>
        <v>0</v>
      </c>
      <c r="N1769">
        <f>'Input Data'!L1768</f>
        <v>0</v>
      </c>
      <c r="O1769" s="3">
        <f>'Input Data'!M1768</f>
        <v>0</v>
      </c>
      <c r="P1769">
        <f>'Input Data'!N1768</f>
        <v>0</v>
      </c>
      <c r="Q1769">
        <f>'Input Data'!O1768</f>
        <v>0</v>
      </c>
      <c r="R1769">
        <f>'Input Data'!P1768</f>
        <v>0</v>
      </c>
      <c r="S1769">
        <f>'Input Data'!Q1768</f>
        <v>0</v>
      </c>
      <c r="T1769">
        <f>'Input Data'!R1768</f>
        <v>0</v>
      </c>
      <c r="U1769">
        <f>'Input Data'!S1768</f>
        <v>0</v>
      </c>
      <c r="V1769">
        <f>'Input Data'!T1768</f>
        <v>0</v>
      </c>
      <c r="W1769">
        <f t="shared" si="87"/>
        <v>0</v>
      </c>
      <c r="X1769">
        <f>'Input Data'!U1768</f>
        <v>0</v>
      </c>
      <c r="Y1769">
        <f>'Input Data'!V1768</f>
        <v>0</v>
      </c>
      <c r="Z1769" s="3">
        <f>'Input Data'!W1768</f>
        <v>0</v>
      </c>
      <c r="AA1769">
        <f>'Input Data'!X1768</f>
        <v>0</v>
      </c>
      <c r="AB1769">
        <f>'Input Data'!Y1768</f>
        <v>0</v>
      </c>
      <c r="AC1769">
        <f>'Input Data'!Z1768</f>
        <v>0</v>
      </c>
      <c r="AD1769">
        <f>'Input Data'!AA1768</f>
        <v>0</v>
      </c>
      <c r="AE1769">
        <f>'Input Data'!AB1768</f>
        <v>0</v>
      </c>
      <c r="AF1769">
        <f>'Input Data'!AC1768</f>
        <v>0</v>
      </c>
      <c r="AG1769" s="3">
        <f>'Input Data'!AD1768</f>
        <v>0</v>
      </c>
      <c r="AH1769">
        <f>'Input Data'!AE1768</f>
        <v>0</v>
      </c>
      <c r="AI1769">
        <f>'Input Data'!AF1768</f>
        <v>0</v>
      </c>
      <c r="AJ1769">
        <f>'Input Data'!AG1768</f>
        <v>0</v>
      </c>
      <c r="AK1769">
        <f>'Input Data'!AH1768</f>
        <v>0</v>
      </c>
      <c r="AL1769">
        <f>'Input Data'!AI1768</f>
        <v>0</v>
      </c>
    </row>
    <row r="1770" spans="1:38" x14ac:dyDescent="0.3">
      <c r="A1770" t="b">
        <f t="shared" si="85"/>
        <v>0</v>
      </c>
      <c r="B1770" s="3">
        <f>'Input Data'!A1769</f>
        <v>0</v>
      </c>
      <c r="C1770">
        <f>'Input Data'!B1769</f>
        <v>0</v>
      </c>
      <c r="D1770">
        <f>'Input Data'!C1769</f>
        <v>0</v>
      </c>
      <c r="E1770">
        <f>'Input Data'!D1769</f>
        <v>0</v>
      </c>
      <c r="F1770" s="3">
        <f>'Input Data'!E1769</f>
        <v>0</v>
      </c>
      <c r="G1770">
        <f>'Input Data'!F1769</f>
        <v>0</v>
      </c>
      <c r="H1770">
        <f>'Input Data'!G1769</f>
        <v>0</v>
      </c>
      <c r="I1770">
        <f>'Input Data'!H1769</f>
        <v>0</v>
      </c>
      <c r="J1770">
        <f>'Input Data'!I1769</f>
        <v>0</v>
      </c>
      <c r="K1770">
        <f t="shared" si="86"/>
        <v>0</v>
      </c>
      <c r="L1770">
        <f>'Input Data'!J1769</f>
        <v>0</v>
      </c>
      <c r="M1770">
        <f>'Input Data'!K1769</f>
        <v>0</v>
      </c>
      <c r="N1770">
        <f>'Input Data'!L1769</f>
        <v>0</v>
      </c>
      <c r="O1770" s="3">
        <f>'Input Data'!M1769</f>
        <v>0</v>
      </c>
      <c r="P1770">
        <f>'Input Data'!N1769</f>
        <v>0</v>
      </c>
      <c r="Q1770">
        <f>'Input Data'!O1769</f>
        <v>0</v>
      </c>
      <c r="R1770">
        <f>'Input Data'!P1769</f>
        <v>0</v>
      </c>
      <c r="S1770">
        <f>'Input Data'!Q1769</f>
        <v>0</v>
      </c>
      <c r="T1770">
        <f>'Input Data'!R1769</f>
        <v>0</v>
      </c>
      <c r="U1770">
        <f>'Input Data'!S1769</f>
        <v>0</v>
      </c>
      <c r="V1770">
        <f>'Input Data'!T1769</f>
        <v>0</v>
      </c>
      <c r="W1770">
        <f t="shared" si="87"/>
        <v>0</v>
      </c>
      <c r="X1770">
        <f>'Input Data'!U1769</f>
        <v>0</v>
      </c>
      <c r="Y1770">
        <f>'Input Data'!V1769</f>
        <v>0</v>
      </c>
      <c r="Z1770" s="3">
        <f>'Input Data'!W1769</f>
        <v>0</v>
      </c>
      <c r="AA1770">
        <f>'Input Data'!X1769</f>
        <v>0</v>
      </c>
      <c r="AB1770">
        <f>'Input Data'!Y1769</f>
        <v>0</v>
      </c>
      <c r="AC1770">
        <f>'Input Data'!Z1769</f>
        <v>0</v>
      </c>
      <c r="AD1770">
        <f>'Input Data'!AA1769</f>
        <v>0</v>
      </c>
      <c r="AE1770">
        <f>'Input Data'!AB1769</f>
        <v>0</v>
      </c>
      <c r="AF1770">
        <f>'Input Data'!AC1769</f>
        <v>0</v>
      </c>
      <c r="AG1770" s="3">
        <f>'Input Data'!AD1769</f>
        <v>0</v>
      </c>
      <c r="AH1770">
        <f>'Input Data'!AE1769</f>
        <v>0</v>
      </c>
      <c r="AI1770">
        <f>'Input Data'!AF1769</f>
        <v>0</v>
      </c>
      <c r="AJ1770">
        <f>'Input Data'!AG1769</f>
        <v>0</v>
      </c>
      <c r="AK1770">
        <f>'Input Data'!AH1769</f>
        <v>0</v>
      </c>
      <c r="AL1770">
        <f>'Input Data'!AI1769</f>
        <v>0</v>
      </c>
    </row>
    <row r="1771" spans="1:38" x14ac:dyDescent="0.3">
      <c r="A1771" t="b">
        <f t="shared" si="85"/>
        <v>0</v>
      </c>
      <c r="B1771" s="3">
        <f>'Input Data'!A1770</f>
        <v>0</v>
      </c>
      <c r="C1771">
        <f>'Input Data'!B1770</f>
        <v>0</v>
      </c>
      <c r="D1771">
        <f>'Input Data'!C1770</f>
        <v>0</v>
      </c>
      <c r="E1771">
        <f>'Input Data'!D1770</f>
        <v>0</v>
      </c>
      <c r="F1771" s="3">
        <f>'Input Data'!E1770</f>
        <v>0</v>
      </c>
      <c r="G1771">
        <f>'Input Data'!F1770</f>
        <v>0</v>
      </c>
      <c r="H1771">
        <f>'Input Data'!G1770</f>
        <v>0</v>
      </c>
      <c r="I1771">
        <f>'Input Data'!H1770</f>
        <v>0</v>
      </c>
      <c r="J1771">
        <f>'Input Data'!I1770</f>
        <v>0</v>
      </c>
      <c r="K1771">
        <f t="shared" si="86"/>
        <v>0</v>
      </c>
      <c r="L1771">
        <f>'Input Data'!J1770</f>
        <v>0</v>
      </c>
      <c r="M1771">
        <f>'Input Data'!K1770</f>
        <v>0</v>
      </c>
      <c r="N1771">
        <f>'Input Data'!L1770</f>
        <v>0</v>
      </c>
      <c r="O1771" s="3">
        <f>'Input Data'!M1770</f>
        <v>0</v>
      </c>
      <c r="P1771">
        <f>'Input Data'!N1770</f>
        <v>0</v>
      </c>
      <c r="Q1771">
        <f>'Input Data'!O1770</f>
        <v>0</v>
      </c>
      <c r="R1771">
        <f>'Input Data'!P1770</f>
        <v>0</v>
      </c>
      <c r="S1771">
        <f>'Input Data'!Q1770</f>
        <v>0</v>
      </c>
      <c r="T1771">
        <f>'Input Data'!R1770</f>
        <v>0</v>
      </c>
      <c r="U1771">
        <f>'Input Data'!S1770</f>
        <v>0</v>
      </c>
      <c r="V1771">
        <f>'Input Data'!T1770</f>
        <v>0</v>
      </c>
      <c r="W1771">
        <f t="shared" si="87"/>
        <v>0</v>
      </c>
      <c r="X1771">
        <f>'Input Data'!U1770</f>
        <v>0</v>
      </c>
      <c r="Y1771">
        <f>'Input Data'!V1770</f>
        <v>0</v>
      </c>
      <c r="Z1771" s="3">
        <f>'Input Data'!W1770</f>
        <v>0</v>
      </c>
      <c r="AA1771">
        <f>'Input Data'!X1770</f>
        <v>0</v>
      </c>
      <c r="AB1771">
        <f>'Input Data'!Y1770</f>
        <v>0</v>
      </c>
      <c r="AC1771">
        <f>'Input Data'!Z1770</f>
        <v>0</v>
      </c>
      <c r="AD1771">
        <f>'Input Data'!AA1770</f>
        <v>0</v>
      </c>
      <c r="AE1771">
        <f>'Input Data'!AB1770</f>
        <v>0</v>
      </c>
      <c r="AF1771">
        <f>'Input Data'!AC1770</f>
        <v>0</v>
      </c>
      <c r="AG1771" s="3">
        <f>'Input Data'!AD1770</f>
        <v>0</v>
      </c>
      <c r="AH1771">
        <f>'Input Data'!AE1770</f>
        <v>0</v>
      </c>
      <c r="AI1771">
        <f>'Input Data'!AF1770</f>
        <v>0</v>
      </c>
      <c r="AJ1771">
        <f>'Input Data'!AG1770</f>
        <v>0</v>
      </c>
      <c r="AK1771">
        <f>'Input Data'!AH1770</f>
        <v>0</v>
      </c>
      <c r="AL1771">
        <f>'Input Data'!AI1770</f>
        <v>0</v>
      </c>
    </row>
    <row r="1772" spans="1:38" x14ac:dyDescent="0.3">
      <c r="A1772" t="b">
        <f t="shared" si="85"/>
        <v>0</v>
      </c>
      <c r="B1772" s="3">
        <f>'Input Data'!A1771</f>
        <v>0</v>
      </c>
      <c r="C1772">
        <f>'Input Data'!B1771</f>
        <v>0</v>
      </c>
      <c r="D1772">
        <f>'Input Data'!C1771</f>
        <v>0</v>
      </c>
      <c r="E1772">
        <f>'Input Data'!D1771</f>
        <v>0</v>
      </c>
      <c r="F1772" s="3">
        <f>'Input Data'!E1771</f>
        <v>0</v>
      </c>
      <c r="G1772">
        <f>'Input Data'!F1771</f>
        <v>0</v>
      </c>
      <c r="H1772">
        <f>'Input Data'!G1771</f>
        <v>0</v>
      </c>
      <c r="I1772">
        <f>'Input Data'!H1771</f>
        <v>0</v>
      </c>
      <c r="J1772">
        <f>'Input Data'!I1771</f>
        <v>0</v>
      </c>
      <c r="K1772">
        <f t="shared" si="86"/>
        <v>0</v>
      </c>
      <c r="L1772">
        <f>'Input Data'!J1771</f>
        <v>0</v>
      </c>
      <c r="M1772">
        <f>'Input Data'!K1771</f>
        <v>0</v>
      </c>
      <c r="N1772">
        <f>'Input Data'!L1771</f>
        <v>0</v>
      </c>
      <c r="O1772" s="3">
        <f>'Input Data'!M1771</f>
        <v>0</v>
      </c>
      <c r="P1772">
        <f>'Input Data'!N1771</f>
        <v>0</v>
      </c>
      <c r="Q1772">
        <f>'Input Data'!O1771</f>
        <v>0</v>
      </c>
      <c r="R1772">
        <f>'Input Data'!P1771</f>
        <v>0</v>
      </c>
      <c r="S1772">
        <f>'Input Data'!Q1771</f>
        <v>0</v>
      </c>
      <c r="T1772">
        <f>'Input Data'!R1771</f>
        <v>0</v>
      </c>
      <c r="U1772">
        <f>'Input Data'!S1771</f>
        <v>0</v>
      </c>
      <c r="V1772">
        <f>'Input Data'!T1771</f>
        <v>0</v>
      </c>
      <c r="W1772">
        <f t="shared" si="87"/>
        <v>0</v>
      </c>
      <c r="X1772">
        <f>'Input Data'!U1771</f>
        <v>0</v>
      </c>
      <c r="Y1772">
        <f>'Input Data'!V1771</f>
        <v>0</v>
      </c>
      <c r="Z1772" s="3">
        <f>'Input Data'!W1771</f>
        <v>0</v>
      </c>
      <c r="AA1772">
        <f>'Input Data'!X1771</f>
        <v>0</v>
      </c>
      <c r="AB1772">
        <f>'Input Data'!Y1771</f>
        <v>0</v>
      </c>
      <c r="AC1772">
        <f>'Input Data'!Z1771</f>
        <v>0</v>
      </c>
      <c r="AD1772">
        <f>'Input Data'!AA1771</f>
        <v>0</v>
      </c>
      <c r="AE1772">
        <f>'Input Data'!AB1771</f>
        <v>0</v>
      </c>
      <c r="AF1772">
        <f>'Input Data'!AC1771</f>
        <v>0</v>
      </c>
      <c r="AG1772" s="3">
        <f>'Input Data'!AD1771</f>
        <v>0</v>
      </c>
      <c r="AH1772">
        <f>'Input Data'!AE1771</f>
        <v>0</v>
      </c>
      <c r="AI1772">
        <f>'Input Data'!AF1771</f>
        <v>0</v>
      </c>
      <c r="AJ1772">
        <f>'Input Data'!AG1771</f>
        <v>0</v>
      </c>
      <c r="AK1772">
        <f>'Input Data'!AH1771</f>
        <v>0</v>
      </c>
      <c r="AL1772">
        <f>'Input Data'!AI1771</f>
        <v>0</v>
      </c>
    </row>
    <row r="1773" spans="1:38" x14ac:dyDescent="0.3">
      <c r="A1773" t="b">
        <f t="shared" si="85"/>
        <v>0</v>
      </c>
      <c r="B1773" s="3">
        <f>'Input Data'!A1772</f>
        <v>0</v>
      </c>
      <c r="C1773">
        <f>'Input Data'!B1772</f>
        <v>0</v>
      </c>
      <c r="D1773">
        <f>'Input Data'!C1772</f>
        <v>0</v>
      </c>
      <c r="E1773">
        <f>'Input Data'!D1772</f>
        <v>0</v>
      </c>
      <c r="F1773" s="3">
        <f>'Input Data'!E1772</f>
        <v>0</v>
      </c>
      <c r="G1773">
        <f>'Input Data'!F1772</f>
        <v>0</v>
      </c>
      <c r="H1773">
        <f>'Input Data'!G1772</f>
        <v>0</v>
      </c>
      <c r="I1773">
        <f>'Input Data'!H1772</f>
        <v>0</v>
      </c>
      <c r="J1773">
        <f>'Input Data'!I1772</f>
        <v>0</v>
      </c>
      <c r="K1773">
        <f t="shared" si="86"/>
        <v>0</v>
      </c>
      <c r="L1773">
        <f>'Input Data'!J1772</f>
        <v>0</v>
      </c>
      <c r="M1773">
        <f>'Input Data'!K1772</f>
        <v>0</v>
      </c>
      <c r="N1773">
        <f>'Input Data'!L1772</f>
        <v>0</v>
      </c>
      <c r="O1773" s="3">
        <f>'Input Data'!M1772</f>
        <v>0</v>
      </c>
      <c r="P1773">
        <f>'Input Data'!N1772</f>
        <v>0</v>
      </c>
      <c r="Q1773">
        <f>'Input Data'!O1772</f>
        <v>0</v>
      </c>
      <c r="R1773">
        <f>'Input Data'!P1772</f>
        <v>0</v>
      </c>
      <c r="S1773">
        <f>'Input Data'!Q1772</f>
        <v>0</v>
      </c>
      <c r="T1773">
        <f>'Input Data'!R1772</f>
        <v>0</v>
      </c>
      <c r="U1773">
        <f>'Input Data'!S1772</f>
        <v>0</v>
      </c>
      <c r="V1773">
        <f>'Input Data'!T1772</f>
        <v>0</v>
      </c>
      <c r="W1773">
        <f t="shared" si="87"/>
        <v>0</v>
      </c>
      <c r="X1773">
        <f>'Input Data'!U1772</f>
        <v>0</v>
      </c>
      <c r="Y1773">
        <f>'Input Data'!V1772</f>
        <v>0</v>
      </c>
      <c r="Z1773" s="3">
        <f>'Input Data'!W1772</f>
        <v>0</v>
      </c>
      <c r="AA1773">
        <f>'Input Data'!X1772</f>
        <v>0</v>
      </c>
      <c r="AB1773">
        <f>'Input Data'!Y1772</f>
        <v>0</v>
      </c>
      <c r="AC1773">
        <f>'Input Data'!Z1772</f>
        <v>0</v>
      </c>
      <c r="AD1773">
        <f>'Input Data'!AA1772</f>
        <v>0</v>
      </c>
      <c r="AE1773">
        <f>'Input Data'!AB1772</f>
        <v>0</v>
      </c>
      <c r="AF1773">
        <f>'Input Data'!AC1772</f>
        <v>0</v>
      </c>
      <c r="AG1773" s="3">
        <f>'Input Data'!AD1772</f>
        <v>0</v>
      </c>
      <c r="AH1773">
        <f>'Input Data'!AE1772</f>
        <v>0</v>
      </c>
      <c r="AI1773">
        <f>'Input Data'!AF1772</f>
        <v>0</v>
      </c>
      <c r="AJ1773">
        <f>'Input Data'!AG1772</f>
        <v>0</v>
      </c>
      <c r="AK1773">
        <f>'Input Data'!AH1772</f>
        <v>0</v>
      </c>
      <c r="AL1773">
        <f>'Input Data'!AI1772</f>
        <v>0</v>
      </c>
    </row>
    <row r="1774" spans="1:38" x14ac:dyDescent="0.3">
      <c r="A1774" t="b">
        <f t="shared" si="85"/>
        <v>0</v>
      </c>
      <c r="B1774" s="3">
        <f>'Input Data'!A1773</f>
        <v>0</v>
      </c>
      <c r="C1774">
        <f>'Input Data'!B1773</f>
        <v>0</v>
      </c>
      <c r="D1774">
        <f>'Input Data'!C1773</f>
        <v>0</v>
      </c>
      <c r="E1774">
        <f>'Input Data'!D1773</f>
        <v>0</v>
      </c>
      <c r="F1774" s="3">
        <f>'Input Data'!E1773</f>
        <v>0</v>
      </c>
      <c r="G1774">
        <f>'Input Data'!F1773</f>
        <v>0</v>
      </c>
      <c r="H1774">
        <f>'Input Data'!G1773</f>
        <v>0</v>
      </c>
      <c r="I1774">
        <f>'Input Data'!H1773</f>
        <v>0</v>
      </c>
      <c r="J1774">
        <f>'Input Data'!I1773</f>
        <v>0</v>
      </c>
      <c r="K1774">
        <f t="shared" si="86"/>
        <v>0</v>
      </c>
      <c r="L1774">
        <f>'Input Data'!J1773</f>
        <v>0</v>
      </c>
      <c r="M1774">
        <f>'Input Data'!K1773</f>
        <v>0</v>
      </c>
      <c r="N1774">
        <f>'Input Data'!L1773</f>
        <v>0</v>
      </c>
      <c r="O1774" s="3">
        <f>'Input Data'!M1773</f>
        <v>0</v>
      </c>
      <c r="P1774">
        <f>'Input Data'!N1773</f>
        <v>0</v>
      </c>
      <c r="Q1774">
        <f>'Input Data'!O1773</f>
        <v>0</v>
      </c>
      <c r="R1774">
        <f>'Input Data'!P1773</f>
        <v>0</v>
      </c>
      <c r="S1774">
        <f>'Input Data'!Q1773</f>
        <v>0</v>
      </c>
      <c r="T1774">
        <f>'Input Data'!R1773</f>
        <v>0</v>
      </c>
      <c r="U1774">
        <f>'Input Data'!S1773</f>
        <v>0</v>
      </c>
      <c r="V1774">
        <f>'Input Data'!T1773</f>
        <v>0</v>
      </c>
      <c r="W1774">
        <f t="shared" si="87"/>
        <v>0</v>
      </c>
      <c r="X1774">
        <f>'Input Data'!U1773</f>
        <v>0</v>
      </c>
      <c r="Y1774">
        <f>'Input Data'!V1773</f>
        <v>0</v>
      </c>
      <c r="Z1774" s="3">
        <f>'Input Data'!W1773</f>
        <v>0</v>
      </c>
      <c r="AA1774">
        <f>'Input Data'!X1773</f>
        <v>0</v>
      </c>
      <c r="AB1774">
        <f>'Input Data'!Y1773</f>
        <v>0</v>
      </c>
      <c r="AC1774">
        <f>'Input Data'!Z1773</f>
        <v>0</v>
      </c>
      <c r="AD1774">
        <f>'Input Data'!AA1773</f>
        <v>0</v>
      </c>
      <c r="AE1774">
        <f>'Input Data'!AB1773</f>
        <v>0</v>
      </c>
      <c r="AF1774">
        <f>'Input Data'!AC1773</f>
        <v>0</v>
      </c>
      <c r="AG1774" s="3">
        <f>'Input Data'!AD1773</f>
        <v>0</v>
      </c>
      <c r="AH1774">
        <f>'Input Data'!AE1773</f>
        <v>0</v>
      </c>
      <c r="AI1774">
        <f>'Input Data'!AF1773</f>
        <v>0</v>
      </c>
      <c r="AJ1774">
        <f>'Input Data'!AG1773</f>
        <v>0</v>
      </c>
      <c r="AK1774">
        <f>'Input Data'!AH1773</f>
        <v>0</v>
      </c>
      <c r="AL1774">
        <f>'Input Data'!AI1773</f>
        <v>0</v>
      </c>
    </row>
    <row r="1775" spans="1:38" x14ac:dyDescent="0.3">
      <c r="A1775" t="b">
        <f t="shared" si="85"/>
        <v>0</v>
      </c>
      <c r="B1775" s="3">
        <f>'Input Data'!A1774</f>
        <v>0</v>
      </c>
      <c r="C1775">
        <f>'Input Data'!B1774</f>
        <v>0</v>
      </c>
      <c r="D1775">
        <f>'Input Data'!C1774</f>
        <v>0</v>
      </c>
      <c r="E1775">
        <f>'Input Data'!D1774</f>
        <v>0</v>
      </c>
      <c r="F1775" s="3">
        <f>'Input Data'!E1774</f>
        <v>0</v>
      </c>
      <c r="G1775">
        <f>'Input Data'!F1774</f>
        <v>0</v>
      </c>
      <c r="H1775">
        <f>'Input Data'!G1774</f>
        <v>0</v>
      </c>
      <c r="I1775">
        <f>'Input Data'!H1774</f>
        <v>0</v>
      </c>
      <c r="J1775">
        <f>'Input Data'!I1774</f>
        <v>0</v>
      </c>
      <c r="K1775">
        <f t="shared" si="86"/>
        <v>0</v>
      </c>
      <c r="L1775">
        <f>'Input Data'!J1774</f>
        <v>0</v>
      </c>
      <c r="M1775">
        <f>'Input Data'!K1774</f>
        <v>0</v>
      </c>
      <c r="N1775">
        <f>'Input Data'!L1774</f>
        <v>0</v>
      </c>
      <c r="O1775" s="3">
        <f>'Input Data'!M1774</f>
        <v>0</v>
      </c>
      <c r="P1775">
        <f>'Input Data'!N1774</f>
        <v>0</v>
      </c>
      <c r="Q1775">
        <f>'Input Data'!O1774</f>
        <v>0</v>
      </c>
      <c r="R1775">
        <f>'Input Data'!P1774</f>
        <v>0</v>
      </c>
      <c r="S1775">
        <f>'Input Data'!Q1774</f>
        <v>0</v>
      </c>
      <c r="T1775">
        <f>'Input Data'!R1774</f>
        <v>0</v>
      </c>
      <c r="U1775">
        <f>'Input Data'!S1774</f>
        <v>0</v>
      </c>
      <c r="V1775">
        <f>'Input Data'!T1774</f>
        <v>0</v>
      </c>
      <c r="W1775">
        <f t="shared" si="87"/>
        <v>0</v>
      </c>
      <c r="X1775">
        <f>'Input Data'!U1774</f>
        <v>0</v>
      </c>
      <c r="Y1775">
        <f>'Input Data'!V1774</f>
        <v>0</v>
      </c>
      <c r="Z1775" s="3">
        <f>'Input Data'!W1774</f>
        <v>0</v>
      </c>
      <c r="AA1775">
        <f>'Input Data'!X1774</f>
        <v>0</v>
      </c>
      <c r="AB1775">
        <f>'Input Data'!Y1774</f>
        <v>0</v>
      </c>
      <c r="AC1775">
        <f>'Input Data'!Z1774</f>
        <v>0</v>
      </c>
      <c r="AD1775">
        <f>'Input Data'!AA1774</f>
        <v>0</v>
      </c>
      <c r="AE1775">
        <f>'Input Data'!AB1774</f>
        <v>0</v>
      </c>
      <c r="AF1775">
        <f>'Input Data'!AC1774</f>
        <v>0</v>
      </c>
      <c r="AG1775" s="3">
        <f>'Input Data'!AD1774</f>
        <v>0</v>
      </c>
      <c r="AH1775">
        <f>'Input Data'!AE1774</f>
        <v>0</v>
      </c>
      <c r="AI1775">
        <f>'Input Data'!AF1774</f>
        <v>0</v>
      </c>
      <c r="AJ1775">
        <f>'Input Data'!AG1774</f>
        <v>0</v>
      </c>
      <c r="AK1775">
        <f>'Input Data'!AH1774</f>
        <v>0</v>
      </c>
      <c r="AL1775">
        <f>'Input Data'!AI1774</f>
        <v>0</v>
      </c>
    </row>
    <row r="1776" spans="1:38" x14ac:dyDescent="0.3">
      <c r="A1776" t="b">
        <f t="shared" si="85"/>
        <v>0</v>
      </c>
      <c r="B1776" s="3">
        <f>'Input Data'!A1775</f>
        <v>0</v>
      </c>
      <c r="C1776">
        <f>'Input Data'!B1775</f>
        <v>0</v>
      </c>
      <c r="D1776">
        <f>'Input Data'!C1775</f>
        <v>0</v>
      </c>
      <c r="E1776">
        <f>'Input Data'!D1775</f>
        <v>0</v>
      </c>
      <c r="F1776" s="3">
        <f>'Input Data'!E1775</f>
        <v>0</v>
      </c>
      <c r="G1776">
        <f>'Input Data'!F1775</f>
        <v>0</v>
      </c>
      <c r="H1776">
        <f>'Input Data'!G1775</f>
        <v>0</v>
      </c>
      <c r="I1776">
        <f>'Input Data'!H1775</f>
        <v>0</v>
      </c>
      <c r="J1776">
        <f>'Input Data'!I1775</f>
        <v>0</v>
      </c>
      <c r="K1776">
        <f t="shared" si="86"/>
        <v>0</v>
      </c>
      <c r="L1776">
        <f>'Input Data'!J1775</f>
        <v>0</v>
      </c>
      <c r="M1776">
        <f>'Input Data'!K1775</f>
        <v>0</v>
      </c>
      <c r="N1776">
        <f>'Input Data'!L1775</f>
        <v>0</v>
      </c>
      <c r="O1776" s="3">
        <f>'Input Data'!M1775</f>
        <v>0</v>
      </c>
      <c r="P1776">
        <f>'Input Data'!N1775</f>
        <v>0</v>
      </c>
      <c r="Q1776">
        <f>'Input Data'!O1775</f>
        <v>0</v>
      </c>
      <c r="R1776">
        <f>'Input Data'!P1775</f>
        <v>0</v>
      </c>
      <c r="S1776">
        <f>'Input Data'!Q1775</f>
        <v>0</v>
      </c>
      <c r="T1776">
        <f>'Input Data'!R1775</f>
        <v>0</v>
      </c>
      <c r="U1776">
        <f>'Input Data'!S1775</f>
        <v>0</v>
      </c>
      <c r="V1776">
        <f>'Input Data'!T1775</f>
        <v>0</v>
      </c>
      <c r="W1776">
        <f t="shared" si="87"/>
        <v>0</v>
      </c>
      <c r="X1776">
        <f>'Input Data'!U1775</f>
        <v>0</v>
      </c>
      <c r="Y1776">
        <f>'Input Data'!V1775</f>
        <v>0</v>
      </c>
      <c r="Z1776" s="3">
        <f>'Input Data'!W1775</f>
        <v>0</v>
      </c>
      <c r="AA1776">
        <f>'Input Data'!X1775</f>
        <v>0</v>
      </c>
      <c r="AB1776">
        <f>'Input Data'!Y1775</f>
        <v>0</v>
      </c>
      <c r="AC1776">
        <f>'Input Data'!Z1775</f>
        <v>0</v>
      </c>
      <c r="AD1776">
        <f>'Input Data'!AA1775</f>
        <v>0</v>
      </c>
      <c r="AE1776">
        <f>'Input Data'!AB1775</f>
        <v>0</v>
      </c>
      <c r="AF1776">
        <f>'Input Data'!AC1775</f>
        <v>0</v>
      </c>
      <c r="AG1776" s="3">
        <f>'Input Data'!AD1775</f>
        <v>0</v>
      </c>
      <c r="AH1776">
        <f>'Input Data'!AE1775</f>
        <v>0</v>
      </c>
      <c r="AI1776">
        <f>'Input Data'!AF1775</f>
        <v>0</v>
      </c>
      <c r="AJ1776">
        <f>'Input Data'!AG1775</f>
        <v>0</v>
      </c>
      <c r="AK1776">
        <f>'Input Data'!AH1775</f>
        <v>0</v>
      </c>
      <c r="AL1776">
        <f>'Input Data'!AI1775</f>
        <v>0</v>
      </c>
    </row>
    <row r="1777" spans="1:38" x14ac:dyDescent="0.3">
      <c r="A1777" t="b">
        <f t="shared" si="85"/>
        <v>0</v>
      </c>
      <c r="B1777" s="3">
        <f>'Input Data'!A1776</f>
        <v>0</v>
      </c>
      <c r="C1777">
        <f>'Input Data'!B1776</f>
        <v>0</v>
      </c>
      <c r="D1777">
        <f>'Input Data'!C1776</f>
        <v>0</v>
      </c>
      <c r="E1777">
        <f>'Input Data'!D1776</f>
        <v>0</v>
      </c>
      <c r="F1777" s="3">
        <f>'Input Data'!E1776</f>
        <v>0</v>
      </c>
      <c r="G1777">
        <f>'Input Data'!F1776</f>
        <v>0</v>
      </c>
      <c r="H1777">
        <f>'Input Data'!G1776</f>
        <v>0</v>
      </c>
      <c r="I1777">
        <f>'Input Data'!H1776</f>
        <v>0</v>
      </c>
      <c r="J1777">
        <f>'Input Data'!I1776</f>
        <v>0</v>
      </c>
      <c r="K1777">
        <f t="shared" si="86"/>
        <v>0</v>
      </c>
      <c r="L1777">
        <f>'Input Data'!J1776</f>
        <v>0</v>
      </c>
      <c r="M1777">
        <f>'Input Data'!K1776</f>
        <v>0</v>
      </c>
      <c r="N1777">
        <f>'Input Data'!L1776</f>
        <v>0</v>
      </c>
      <c r="O1777" s="3">
        <f>'Input Data'!M1776</f>
        <v>0</v>
      </c>
      <c r="P1777">
        <f>'Input Data'!N1776</f>
        <v>0</v>
      </c>
      <c r="Q1777">
        <f>'Input Data'!O1776</f>
        <v>0</v>
      </c>
      <c r="R1777">
        <f>'Input Data'!P1776</f>
        <v>0</v>
      </c>
      <c r="S1777">
        <f>'Input Data'!Q1776</f>
        <v>0</v>
      </c>
      <c r="T1777">
        <f>'Input Data'!R1776</f>
        <v>0</v>
      </c>
      <c r="U1777">
        <f>'Input Data'!S1776</f>
        <v>0</v>
      </c>
      <c r="V1777">
        <f>'Input Data'!T1776</f>
        <v>0</v>
      </c>
      <c r="W1777">
        <f t="shared" si="87"/>
        <v>0</v>
      </c>
      <c r="X1777">
        <f>'Input Data'!U1776</f>
        <v>0</v>
      </c>
      <c r="Y1777">
        <f>'Input Data'!V1776</f>
        <v>0</v>
      </c>
      <c r="Z1777" s="3">
        <f>'Input Data'!W1776</f>
        <v>0</v>
      </c>
      <c r="AA1777">
        <f>'Input Data'!X1776</f>
        <v>0</v>
      </c>
      <c r="AB1777">
        <f>'Input Data'!Y1776</f>
        <v>0</v>
      </c>
      <c r="AC1777">
        <f>'Input Data'!Z1776</f>
        <v>0</v>
      </c>
      <c r="AD1777">
        <f>'Input Data'!AA1776</f>
        <v>0</v>
      </c>
      <c r="AE1777">
        <f>'Input Data'!AB1776</f>
        <v>0</v>
      </c>
      <c r="AF1777">
        <f>'Input Data'!AC1776</f>
        <v>0</v>
      </c>
      <c r="AG1777" s="3">
        <f>'Input Data'!AD1776</f>
        <v>0</v>
      </c>
      <c r="AH1777">
        <f>'Input Data'!AE1776</f>
        <v>0</v>
      </c>
      <c r="AI1777">
        <f>'Input Data'!AF1776</f>
        <v>0</v>
      </c>
      <c r="AJ1777">
        <f>'Input Data'!AG1776</f>
        <v>0</v>
      </c>
      <c r="AK1777">
        <f>'Input Data'!AH1776</f>
        <v>0</v>
      </c>
      <c r="AL1777">
        <f>'Input Data'!AI1776</f>
        <v>0</v>
      </c>
    </row>
    <row r="1778" spans="1:38" x14ac:dyDescent="0.3">
      <c r="A1778" t="b">
        <f t="shared" si="85"/>
        <v>0</v>
      </c>
      <c r="B1778" s="3">
        <f>'Input Data'!A1777</f>
        <v>0</v>
      </c>
      <c r="C1778">
        <f>'Input Data'!B1777</f>
        <v>0</v>
      </c>
      <c r="D1778">
        <f>'Input Data'!C1777</f>
        <v>0</v>
      </c>
      <c r="E1778">
        <f>'Input Data'!D1777</f>
        <v>0</v>
      </c>
      <c r="F1778" s="3">
        <f>'Input Data'!E1777</f>
        <v>0</v>
      </c>
      <c r="G1778">
        <f>'Input Data'!F1777</f>
        <v>0</v>
      </c>
      <c r="H1778">
        <f>'Input Data'!G1777</f>
        <v>0</v>
      </c>
      <c r="I1778">
        <f>'Input Data'!H1777</f>
        <v>0</v>
      </c>
      <c r="J1778">
        <f>'Input Data'!I1777</f>
        <v>0</v>
      </c>
      <c r="K1778">
        <f t="shared" si="86"/>
        <v>0</v>
      </c>
      <c r="L1778">
        <f>'Input Data'!J1777</f>
        <v>0</v>
      </c>
      <c r="M1778">
        <f>'Input Data'!K1777</f>
        <v>0</v>
      </c>
      <c r="N1778">
        <f>'Input Data'!L1777</f>
        <v>0</v>
      </c>
      <c r="O1778" s="3">
        <f>'Input Data'!M1777</f>
        <v>0</v>
      </c>
      <c r="P1778">
        <f>'Input Data'!N1777</f>
        <v>0</v>
      </c>
      <c r="Q1778">
        <f>'Input Data'!O1777</f>
        <v>0</v>
      </c>
      <c r="R1778">
        <f>'Input Data'!P1777</f>
        <v>0</v>
      </c>
      <c r="S1778">
        <f>'Input Data'!Q1777</f>
        <v>0</v>
      </c>
      <c r="T1778">
        <f>'Input Data'!R1777</f>
        <v>0</v>
      </c>
      <c r="U1778">
        <f>'Input Data'!S1777</f>
        <v>0</v>
      </c>
      <c r="V1778">
        <f>'Input Data'!T1777</f>
        <v>0</v>
      </c>
      <c r="W1778">
        <f t="shared" si="87"/>
        <v>0</v>
      </c>
      <c r="X1778">
        <f>'Input Data'!U1777</f>
        <v>0</v>
      </c>
      <c r="Y1778">
        <f>'Input Data'!V1777</f>
        <v>0</v>
      </c>
      <c r="Z1778" s="3">
        <f>'Input Data'!W1777</f>
        <v>0</v>
      </c>
      <c r="AA1778">
        <f>'Input Data'!X1777</f>
        <v>0</v>
      </c>
      <c r="AB1778">
        <f>'Input Data'!Y1777</f>
        <v>0</v>
      </c>
      <c r="AC1778">
        <f>'Input Data'!Z1777</f>
        <v>0</v>
      </c>
      <c r="AD1778">
        <f>'Input Data'!AA1777</f>
        <v>0</v>
      </c>
      <c r="AE1778">
        <f>'Input Data'!AB1777</f>
        <v>0</v>
      </c>
      <c r="AF1778">
        <f>'Input Data'!AC1777</f>
        <v>0</v>
      </c>
      <c r="AG1778" s="3">
        <f>'Input Data'!AD1777</f>
        <v>0</v>
      </c>
      <c r="AH1778">
        <f>'Input Data'!AE1777</f>
        <v>0</v>
      </c>
      <c r="AI1778">
        <f>'Input Data'!AF1777</f>
        <v>0</v>
      </c>
      <c r="AJ1778">
        <f>'Input Data'!AG1777</f>
        <v>0</v>
      </c>
      <c r="AK1778">
        <f>'Input Data'!AH1777</f>
        <v>0</v>
      </c>
      <c r="AL1778">
        <f>'Input Data'!AI1777</f>
        <v>0</v>
      </c>
    </row>
    <row r="1779" spans="1:38" x14ac:dyDescent="0.3">
      <c r="A1779" t="b">
        <f t="shared" si="85"/>
        <v>0</v>
      </c>
      <c r="B1779" s="3">
        <f>'Input Data'!A1778</f>
        <v>0</v>
      </c>
      <c r="C1779">
        <f>'Input Data'!B1778</f>
        <v>0</v>
      </c>
      <c r="D1779">
        <f>'Input Data'!C1778</f>
        <v>0</v>
      </c>
      <c r="E1779">
        <f>'Input Data'!D1778</f>
        <v>0</v>
      </c>
      <c r="F1779" s="3">
        <f>'Input Data'!E1778</f>
        <v>0</v>
      </c>
      <c r="G1779">
        <f>'Input Data'!F1778</f>
        <v>0</v>
      </c>
      <c r="H1779">
        <f>'Input Data'!G1778</f>
        <v>0</v>
      </c>
      <c r="I1779">
        <f>'Input Data'!H1778</f>
        <v>0</v>
      </c>
      <c r="J1779">
        <f>'Input Data'!I1778</f>
        <v>0</v>
      </c>
      <c r="K1779">
        <f t="shared" si="86"/>
        <v>0</v>
      </c>
      <c r="L1779">
        <f>'Input Data'!J1778</f>
        <v>0</v>
      </c>
      <c r="M1779">
        <f>'Input Data'!K1778</f>
        <v>0</v>
      </c>
      <c r="N1779">
        <f>'Input Data'!L1778</f>
        <v>0</v>
      </c>
      <c r="O1779" s="3">
        <f>'Input Data'!M1778</f>
        <v>0</v>
      </c>
      <c r="P1779">
        <f>'Input Data'!N1778</f>
        <v>0</v>
      </c>
      <c r="Q1779">
        <f>'Input Data'!O1778</f>
        <v>0</v>
      </c>
      <c r="R1779">
        <f>'Input Data'!P1778</f>
        <v>0</v>
      </c>
      <c r="S1779">
        <f>'Input Data'!Q1778</f>
        <v>0</v>
      </c>
      <c r="T1779">
        <f>'Input Data'!R1778</f>
        <v>0</v>
      </c>
      <c r="U1779">
        <f>'Input Data'!S1778</f>
        <v>0</v>
      </c>
      <c r="V1779">
        <f>'Input Data'!T1778</f>
        <v>0</v>
      </c>
      <c r="W1779">
        <f t="shared" si="87"/>
        <v>0</v>
      </c>
      <c r="X1779">
        <f>'Input Data'!U1778</f>
        <v>0</v>
      </c>
      <c r="Y1779">
        <f>'Input Data'!V1778</f>
        <v>0</v>
      </c>
      <c r="Z1779" s="3">
        <f>'Input Data'!W1778</f>
        <v>0</v>
      </c>
      <c r="AA1779">
        <f>'Input Data'!X1778</f>
        <v>0</v>
      </c>
      <c r="AB1779">
        <f>'Input Data'!Y1778</f>
        <v>0</v>
      </c>
      <c r="AC1779">
        <f>'Input Data'!Z1778</f>
        <v>0</v>
      </c>
      <c r="AD1779">
        <f>'Input Data'!AA1778</f>
        <v>0</v>
      </c>
      <c r="AE1779">
        <f>'Input Data'!AB1778</f>
        <v>0</v>
      </c>
      <c r="AF1779">
        <f>'Input Data'!AC1778</f>
        <v>0</v>
      </c>
      <c r="AG1779" s="3">
        <f>'Input Data'!AD1778</f>
        <v>0</v>
      </c>
      <c r="AH1779">
        <f>'Input Data'!AE1778</f>
        <v>0</v>
      </c>
      <c r="AI1779">
        <f>'Input Data'!AF1778</f>
        <v>0</v>
      </c>
      <c r="AJ1779">
        <f>'Input Data'!AG1778</f>
        <v>0</v>
      </c>
      <c r="AK1779">
        <f>'Input Data'!AH1778</f>
        <v>0</v>
      </c>
      <c r="AL1779">
        <f>'Input Data'!AI1778</f>
        <v>0</v>
      </c>
    </row>
    <row r="1780" spans="1:38" x14ac:dyDescent="0.3">
      <c r="A1780" t="b">
        <f t="shared" si="85"/>
        <v>0</v>
      </c>
      <c r="B1780" s="3">
        <f>'Input Data'!A1779</f>
        <v>0</v>
      </c>
      <c r="C1780">
        <f>'Input Data'!B1779</f>
        <v>0</v>
      </c>
      <c r="D1780">
        <f>'Input Data'!C1779</f>
        <v>0</v>
      </c>
      <c r="E1780">
        <f>'Input Data'!D1779</f>
        <v>0</v>
      </c>
      <c r="F1780" s="3">
        <f>'Input Data'!E1779</f>
        <v>0</v>
      </c>
      <c r="G1780">
        <f>'Input Data'!F1779</f>
        <v>0</v>
      </c>
      <c r="H1780">
        <f>'Input Data'!G1779</f>
        <v>0</v>
      </c>
      <c r="I1780">
        <f>'Input Data'!H1779</f>
        <v>0</v>
      </c>
      <c r="J1780">
        <f>'Input Data'!I1779</f>
        <v>0</v>
      </c>
      <c r="K1780">
        <f t="shared" si="86"/>
        <v>0</v>
      </c>
      <c r="L1780">
        <f>'Input Data'!J1779</f>
        <v>0</v>
      </c>
      <c r="M1780">
        <f>'Input Data'!K1779</f>
        <v>0</v>
      </c>
      <c r="N1780">
        <f>'Input Data'!L1779</f>
        <v>0</v>
      </c>
      <c r="O1780" s="3">
        <f>'Input Data'!M1779</f>
        <v>0</v>
      </c>
      <c r="P1780">
        <f>'Input Data'!N1779</f>
        <v>0</v>
      </c>
      <c r="Q1780">
        <f>'Input Data'!O1779</f>
        <v>0</v>
      </c>
      <c r="R1780">
        <f>'Input Data'!P1779</f>
        <v>0</v>
      </c>
      <c r="S1780">
        <f>'Input Data'!Q1779</f>
        <v>0</v>
      </c>
      <c r="T1780">
        <f>'Input Data'!R1779</f>
        <v>0</v>
      </c>
      <c r="U1780">
        <f>'Input Data'!S1779</f>
        <v>0</v>
      </c>
      <c r="V1780">
        <f>'Input Data'!T1779</f>
        <v>0</v>
      </c>
      <c r="W1780">
        <f t="shared" si="87"/>
        <v>0</v>
      </c>
      <c r="X1780">
        <f>'Input Data'!U1779</f>
        <v>0</v>
      </c>
      <c r="Y1780">
        <f>'Input Data'!V1779</f>
        <v>0</v>
      </c>
      <c r="Z1780" s="3">
        <f>'Input Data'!W1779</f>
        <v>0</v>
      </c>
      <c r="AA1780">
        <f>'Input Data'!X1779</f>
        <v>0</v>
      </c>
      <c r="AB1780">
        <f>'Input Data'!Y1779</f>
        <v>0</v>
      </c>
      <c r="AC1780">
        <f>'Input Data'!Z1779</f>
        <v>0</v>
      </c>
      <c r="AD1780">
        <f>'Input Data'!AA1779</f>
        <v>0</v>
      </c>
      <c r="AE1780">
        <f>'Input Data'!AB1779</f>
        <v>0</v>
      </c>
      <c r="AF1780">
        <f>'Input Data'!AC1779</f>
        <v>0</v>
      </c>
      <c r="AG1780" s="3">
        <f>'Input Data'!AD1779</f>
        <v>0</v>
      </c>
      <c r="AH1780">
        <f>'Input Data'!AE1779</f>
        <v>0</v>
      </c>
      <c r="AI1780">
        <f>'Input Data'!AF1779</f>
        <v>0</v>
      </c>
      <c r="AJ1780">
        <f>'Input Data'!AG1779</f>
        <v>0</v>
      </c>
      <c r="AK1780">
        <f>'Input Data'!AH1779</f>
        <v>0</v>
      </c>
      <c r="AL1780">
        <f>'Input Data'!AI1779</f>
        <v>0</v>
      </c>
    </row>
    <row r="1781" spans="1:38" x14ac:dyDescent="0.3">
      <c r="A1781" t="b">
        <f t="shared" si="85"/>
        <v>0</v>
      </c>
      <c r="B1781" s="3">
        <f>'Input Data'!A1780</f>
        <v>0</v>
      </c>
      <c r="C1781">
        <f>'Input Data'!B1780</f>
        <v>0</v>
      </c>
      <c r="D1781">
        <f>'Input Data'!C1780</f>
        <v>0</v>
      </c>
      <c r="E1781">
        <f>'Input Data'!D1780</f>
        <v>0</v>
      </c>
      <c r="F1781" s="3">
        <f>'Input Data'!E1780</f>
        <v>0</v>
      </c>
      <c r="G1781">
        <f>'Input Data'!F1780</f>
        <v>0</v>
      </c>
      <c r="H1781">
        <f>'Input Data'!G1780</f>
        <v>0</v>
      </c>
      <c r="I1781">
        <f>'Input Data'!H1780</f>
        <v>0</v>
      </c>
      <c r="J1781">
        <f>'Input Data'!I1780</f>
        <v>0</v>
      </c>
      <c r="K1781">
        <f t="shared" si="86"/>
        <v>0</v>
      </c>
      <c r="L1781">
        <f>'Input Data'!J1780</f>
        <v>0</v>
      </c>
      <c r="M1781">
        <f>'Input Data'!K1780</f>
        <v>0</v>
      </c>
      <c r="N1781">
        <f>'Input Data'!L1780</f>
        <v>0</v>
      </c>
      <c r="O1781" s="3">
        <f>'Input Data'!M1780</f>
        <v>0</v>
      </c>
      <c r="P1781">
        <f>'Input Data'!N1780</f>
        <v>0</v>
      </c>
      <c r="Q1781">
        <f>'Input Data'!O1780</f>
        <v>0</v>
      </c>
      <c r="R1781">
        <f>'Input Data'!P1780</f>
        <v>0</v>
      </c>
      <c r="S1781">
        <f>'Input Data'!Q1780</f>
        <v>0</v>
      </c>
      <c r="T1781">
        <f>'Input Data'!R1780</f>
        <v>0</v>
      </c>
      <c r="U1781">
        <f>'Input Data'!S1780</f>
        <v>0</v>
      </c>
      <c r="V1781">
        <f>'Input Data'!T1780</f>
        <v>0</v>
      </c>
      <c r="W1781">
        <f t="shared" si="87"/>
        <v>0</v>
      </c>
      <c r="X1781">
        <f>'Input Data'!U1780</f>
        <v>0</v>
      </c>
      <c r="Y1781">
        <f>'Input Data'!V1780</f>
        <v>0</v>
      </c>
      <c r="Z1781" s="3">
        <f>'Input Data'!W1780</f>
        <v>0</v>
      </c>
      <c r="AA1781">
        <f>'Input Data'!X1780</f>
        <v>0</v>
      </c>
      <c r="AB1781">
        <f>'Input Data'!Y1780</f>
        <v>0</v>
      </c>
      <c r="AC1781">
        <f>'Input Data'!Z1780</f>
        <v>0</v>
      </c>
      <c r="AD1781">
        <f>'Input Data'!AA1780</f>
        <v>0</v>
      </c>
      <c r="AE1781">
        <f>'Input Data'!AB1780</f>
        <v>0</v>
      </c>
      <c r="AF1781">
        <f>'Input Data'!AC1780</f>
        <v>0</v>
      </c>
      <c r="AG1781" s="3">
        <f>'Input Data'!AD1780</f>
        <v>0</v>
      </c>
      <c r="AH1781">
        <f>'Input Data'!AE1780</f>
        <v>0</v>
      </c>
      <c r="AI1781">
        <f>'Input Data'!AF1780</f>
        <v>0</v>
      </c>
      <c r="AJ1781">
        <f>'Input Data'!AG1780</f>
        <v>0</v>
      </c>
      <c r="AK1781">
        <f>'Input Data'!AH1780</f>
        <v>0</v>
      </c>
      <c r="AL1781">
        <f>'Input Data'!AI1780</f>
        <v>0</v>
      </c>
    </row>
    <row r="1782" spans="1:38" x14ac:dyDescent="0.3">
      <c r="A1782" t="b">
        <f t="shared" si="85"/>
        <v>0</v>
      </c>
      <c r="B1782" s="3">
        <f>'Input Data'!A1781</f>
        <v>0</v>
      </c>
      <c r="C1782">
        <f>'Input Data'!B1781</f>
        <v>0</v>
      </c>
      <c r="D1782">
        <f>'Input Data'!C1781</f>
        <v>0</v>
      </c>
      <c r="E1782">
        <f>'Input Data'!D1781</f>
        <v>0</v>
      </c>
      <c r="F1782" s="3">
        <f>'Input Data'!E1781</f>
        <v>0</v>
      </c>
      <c r="G1782">
        <f>'Input Data'!F1781</f>
        <v>0</v>
      </c>
      <c r="H1782">
        <f>'Input Data'!G1781</f>
        <v>0</v>
      </c>
      <c r="I1782">
        <f>'Input Data'!H1781</f>
        <v>0</v>
      </c>
      <c r="J1782">
        <f>'Input Data'!I1781</f>
        <v>0</v>
      </c>
      <c r="K1782">
        <f t="shared" si="86"/>
        <v>0</v>
      </c>
      <c r="L1782">
        <f>'Input Data'!J1781</f>
        <v>0</v>
      </c>
      <c r="M1782">
        <f>'Input Data'!K1781</f>
        <v>0</v>
      </c>
      <c r="N1782">
        <f>'Input Data'!L1781</f>
        <v>0</v>
      </c>
      <c r="O1782" s="3">
        <f>'Input Data'!M1781</f>
        <v>0</v>
      </c>
      <c r="P1782">
        <f>'Input Data'!N1781</f>
        <v>0</v>
      </c>
      <c r="Q1782">
        <f>'Input Data'!O1781</f>
        <v>0</v>
      </c>
      <c r="R1782">
        <f>'Input Data'!P1781</f>
        <v>0</v>
      </c>
      <c r="S1782">
        <f>'Input Data'!Q1781</f>
        <v>0</v>
      </c>
      <c r="T1782">
        <f>'Input Data'!R1781</f>
        <v>0</v>
      </c>
      <c r="U1782">
        <f>'Input Data'!S1781</f>
        <v>0</v>
      </c>
      <c r="V1782">
        <f>'Input Data'!T1781</f>
        <v>0</v>
      </c>
      <c r="W1782">
        <f t="shared" si="87"/>
        <v>0</v>
      </c>
      <c r="X1782">
        <f>'Input Data'!U1781</f>
        <v>0</v>
      </c>
      <c r="Y1782">
        <f>'Input Data'!V1781</f>
        <v>0</v>
      </c>
      <c r="Z1782" s="3">
        <f>'Input Data'!W1781</f>
        <v>0</v>
      </c>
      <c r="AA1782">
        <f>'Input Data'!X1781</f>
        <v>0</v>
      </c>
      <c r="AB1782">
        <f>'Input Data'!Y1781</f>
        <v>0</v>
      </c>
      <c r="AC1782">
        <f>'Input Data'!Z1781</f>
        <v>0</v>
      </c>
      <c r="AD1782">
        <f>'Input Data'!AA1781</f>
        <v>0</v>
      </c>
      <c r="AE1782">
        <f>'Input Data'!AB1781</f>
        <v>0</v>
      </c>
      <c r="AF1782">
        <f>'Input Data'!AC1781</f>
        <v>0</v>
      </c>
      <c r="AG1782" s="3">
        <f>'Input Data'!AD1781</f>
        <v>0</v>
      </c>
      <c r="AH1782">
        <f>'Input Data'!AE1781</f>
        <v>0</v>
      </c>
      <c r="AI1782">
        <f>'Input Data'!AF1781</f>
        <v>0</v>
      </c>
      <c r="AJ1782">
        <f>'Input Data'!AG1781</f>
        <v>0</v>
      </c>
      <c r="AK1782">
        <f>'Input Data'!AH1781</f>
        <v>0</v>
      </c>
      <c r="AL1782">
        <f>'Input Data'!AI1781</f>
        <v>0</v>
      </c>
    </row>
    <row r="1783" spans="1:38" x14ac:dyDescent="0.3">
      <c r="A1783" t="b">
        <f t="shared" si="85"/>
        <v>0</v>
      </c>
      <c r="B1783" s="3">
        <f>'Input Data'!A1782</f>
        <v>0</v>
      </c>
      <c r="C1783">
        <f>'Input Data'!B1782</f>
        <v>0</v>
      </c>
      <c r="D1783">
        <f>'Input Data'!C1782</f>
        <v>0</v>
      </c>
      <c r="E1783">
        <f>'Input Data'!D1782</f>
        <v>0</v>
      </c>
      <c r="F1783" s="3">
        <f>'Input Data'!E1782</f>
        <v>0</v>
      </c>
      <c r="G1783">
        <f>'Input Data'!F1782</f>
        <v>0</v>
      </c>
      <c r="H1783">
        <f>'Input Data'!G1782</f>
        <v>0</v>
      </c>
      <c r="I1783">
        <f>'Input Data'!H1782</f>
        <v>0</v>
      </c>
      <c r="J1783">
        <f>'Input Data'!I1782</f>
        <v>0</v>
      </c>
      <c r="K1783">
        <f t="shared" si="86"/>
        <v>0</v>
      </c>
      <c r="L1783">
        <f>'Input Data'!J1782</f>
        <v>0</v>
      </c>
      <c r="M1783">
        <f>'Input Data'!K1782</f>
        <v>0</v>
      </c>
      <c r="N1783">
        <f>'Input Data'!L1782</f>
        <v>0</v>
      </c>
      <c r="O1783" s="3">
        <f>'Input Data'!M1782</f>
        <v>0</v>
      </c>
      <c r="P1783">
        <f>'Input Data'!N1782</f>
        <v>0</v>
      </c>
      <c r="Q1783">
        <f>'Input Data'!O1782</f>
        <v>0</v>
      </c>
      <c r="R1783">
        <f>'Input Data'!P1782</f>
        <v>0</v>
      </c>
      <c r="S1783">
        <f>'Input Data'!Q1782</f>
        <v>0</v>
      </c>
      <c r="T1783">
        <f>'Input Data'!R1782</f>
        <v>0</v>
      </c>
      <c r="U1783">
        <f>'Input Data'!S1782</f>
        <v>0</v>
      </c>
      <c r="V1783">
        <f>'Input Data'!T1782</f>
        <v>0</v>
      </c>
      <c r="W1783">
        <f t="shared" si="87"/>
        <v>0</v>
      </c>
      <c r="X1783">
        <f>'Input Data'!U1782</f>
        <v>0</v>
      </c>
      <c r="Y1783">
        <f>'Input Data'!V1782</f>
        <v>0</v>
      </c>
      <c r="Z1783" s="3">
        <f>'Input Data'!W1782</f>
        <v>0</v>
      </c>
      <c r="AA1783">
        <f>'Input Data'!X1782</f>
        <v>0</v>
      </c>
      <c r="AB1783">
        <f>'Input Data'!Y1782</f>
        <v>0</v>
      </c>
      <c r="AC1783">
        <f>'Input Data'!Z1782</f>
        <v>0</v>
      </c>
      <c r="AD1783">
        <f>'Input Data'!AA1782</f>
        <v>0</v>
      </c>
      <c r="AE1783">
        <f>'Input Data'!AB1782</f>
        <v>0</v>
      </c>
      <c r="AF1783">
        <f>'Input Data'!AC1782</f>
        <v>0</v>
      </c>
      <c r="AG1783" s="3">
        <f>'Input Data'!AD1782</f>
        <v>0</v>
      </c>
      <c r="AH1783">
        <f>'Input Data'!AE1782</f>
        <v>0</v>
      </c>
      <c r="AI1783">
        <f>'Input Data'!AF1782</f>
        <v>0</v>
      </c>
      <c r="AJ1783">
        <f>'Input Data'!AG1782</f>
        <v>0</v>
      </c>
      <c r="AK1783">
        <f>'Input Data'!AH1782</f>
        <v>0</v>
      </c>
      <c r="AL1783">
        <f>'Input Data'!AI1782</f>
        <v>0</v>
      </c>
    </row>
    <row r="1784" spans="1:38" x14ac:dyDescent="0.3">
      <c r="A1784" t="b">
        <f t="shared" si="85"/>
        <v>0</v>
      </c>
      <c r="B1784" s="3">
        <f>'Input Data'!A1783</f>
        <v>0</v>
      </c>
      <c r="C1784">
        <f>'Input Data'!B1783</f>
        <v>0</v>
      </c>
      <c r="D1784">
        <f>'Input Data'!C1783</f>
        <v>0</v>
      </c>
      <c r="E1784">
        <f>'Input Data'!D1783</f>
        <v>0</v>
      </c>
      <c r="F1784" s="3">
        <f>'Input Data'!E1783</f>
        <v>0</v>
      </c>
      <c r="G1784">
        <f>'Input Data'!F1783</f>
        <v>0</v>
      </c>
      <c r="H1784">
        <f>'Input Data'!G1783</f>
        <v>0</v>
      </c>
      <c r="I1784">
        <f>'Input Data'!H1783</f>
        <v>0</v>
      </c>
      <c r="J1784">
        <f>'Input Data'!I1783</f>
        <v>0</v>
      </c>
      <c r="K1784">
        <f t="shared" si="86"/>
        <v>0</v>
      </c>
      <c r="L1784">
        <f>'Input Data'!J1783</f>
        <v>0</v>
      </c>
      <c r="M1784">
        <f>'Input Data'!K1783</f>
        <v>0</v>
      </c>
      <c r="N1784">
        <f>'Input Data'!L1783</f>
        <v>0</v>
      </c>
      <c r="O1784" s="3">
        <f>'Input Data'!M1783</f>
        <v>0</v>
      </c>
      <c r="P1784">
        <f>'Input Data'!N1783</f>
        <v>0</v>
      </c>
      <c r="Q1784">
        <f>'Input Data'!O1783</f>
        <v>0</v>
      </c>
      <c r="R1784">
        <f>'Input Data'!P1783</f>
        <v>0</v>
      </c>
      <c r="S1784">
        <f>'Input Data'!Q1783</f>
        <v>0</v>
      </c>
      <c r="T1784">
        <f>'Input Data'!R1783</f>
        <v>0</v>
      </c>
      <c r="U1784">
        <f>'Input Data'!S1783</f>
        <v>0</v>
      </c>
      <c r="V1784">
        <f>'Input Data'!T1783</f>
        <v>0</v>
      </c>
      <c r="W1784">
        <f t="shared" si="87"/>
        <v>0</v>
      </c>
      <c r="X1784">
        <f>'Input Data'!U1783</f>
        <v>0</v>
      </c>
      <c r="Y1784">
        <f>'Input Data'!V1783</f>
        <v>0</v>
      </c>
      <c r="Z1784" s="3">
        <f>'Input Data'!W1783</f>
        <v>0</v>
      </c>
      <c r="AA1784">
        <f>'Input Data'!X1783</f>
        <v>0</v>
      </c>
      <c r="AB1784">
        <f>'Input Data'!Y1783</f>
        <v>0</v>
      </c>
      <c r="AC1784">
        <f>'Input Data'!Z1783</f>
        <v>0</v>
      </c>
      <c r="AD1784">
        <f>'Input Data'!AA1783</f>
        <v>0</v>
      </c>
      <c r="AE1784">
        <f>'Input Data'!AB1783</f>
        <v>0</v>
      </c>
      <c r="AF1784">
        <f>'Input Data'!AC1783</f>
        <v>0</v>
      </c>
      <c r="AG1784" s="3">
        <f>'Input Data'!AD1783</f>
        <v>0</v>
      </c>
      <c r="AH1784">
        <f>'Input Data'!AE1783</f>
        <v>0</v>
      </c>
      <c r="AI1784">
        <f>'Input Data'!AF1783</f>
        <v>0</v>
      </c>
      <c r="AJ1784">
        <f>'Input Data'!AG1783</f>
        <v>0</v>
      </c>
      <c r="AK1784">
        <f>'Input Data'!AH1783</f>
        <v>0</v>
      </c>
      <c r="AL1784">
        <f>'Input Data'!AI1783</f>
        <v>0</v>
      </c>
    </row>
    <row r="1785" spans="1:38" x14ac:dyDescent="0.3">
      <c r="A1785" t="b">
        <f t="shared" si="85"/>
        <v>0</v>
      </c>
      <c r="B1785" s="3">
        <f>'Input Data'!A1784</f>
        <v>0</v>
      </c>
      <c r="C1785">
        <f>'Input Data'!B1784</f>
        <v>0</v>
      </c>
      <c r="D1785">
        <f>'Input Data'!C1784</f>
        <v>0</v>
      </c>
      <c r="E1785">
        <f>'Input Data'!D1784</f>
        <v>0</v>
      </c>
      <c r="F1785" s="3">
        <f>'Input Data'!E1784</f>
        <v>0</v>
      </c>
      <c r="G1785">
        <f>'Input Data'!F1784</f>
        <v>0</v>
      </c>
      <c r="H1785">
        <f>'Input Data'!G1784</f>
        <v>0</v>
      </c>
      <c r="I1785">
        <f>'Input Data'!H1784</f>
        <v>0</v>
      </c>
      <c r="J1785">
        <f>'Input Data'!I1784</f>
        <v>0</v>
      </c>
      <c r="K1785">
        <f t="shared" si="86"/>
        <v>0</v>
      </c>
      <c r="L1785">
        <f>'Input Data'!J1784</f>
        <v>0</v>
      </c>
      <c r="M1785">
        <f>'Input Data'!K1784</f>
        <v>0</v>
      </c>
      <c r="N1785">
        <f>'Input Data'!L1784</f>
        <v>0</v>
      </c>
      <c r="O1785" s="3">
        <f>'Input Data'!M1784</f>
        <v>0</v>
      </c>
      <c r="P1785">
        <f>'Input Data'!N1784</f>
        <v>0</v>
      </c>
      <c r="Q1785">
        <f>'Input Data'!O1784</f>
        <v>0</v>
      </c>
      <c r="R1785">
        <f>'Input Data'!P1784</f>
        <v>0</v>
      </c>
      <c r="S1785">
        <f>'Input Data'!Q1784</f>
        <v>0</v>
      </c>
      <c r="T1785">
        <f>'Input Data'!R1784</f>
        <v>0</v>
      </c>
      <c r="U1785">
        <f>'Input Data'!S1784</f>
        <v>0</v>
      </c>
      <c r="V1785">
        <f>'Input Data'!T1784</f>
        <v>0</v>
      </c>
      <c r="W1785">
        <f t="shared" si="87"/>
        <v>0</v>
      </c>
      <c r="X1785">
        <f>'Input Data'!U1784</f>
        <v>0</v>
      </c>
      <c r="Y1785">
        <f>'Input Data'!V1784</f>
        <v>0</v>
      </c>
      <c r="Z1785" s="3">
        <f>'Input Data'!W1784</f>
        <v>0</v>
      </c>
      <c r="AA1785">
        <f>'Input Data'!X1784</f>
        <v>0</v>
      </c>
      <c r="AB1785">
        <f>'Input Data'!Y1784</f>
        <v>0</v>
      </c>
      <c r="AC1785">
        <f>'Input Data'!Z1784</f>
        <v>0</v>
      </c>
      <c r="AD1785">
        <f>'Input Data'!AA1784</f>
        <v>0</v>
      </c>
      <c r="AE1785">
        <f>'Input Data'!AB1784</f>
        <v>0</v>
      </c>
      <c r="AF1785">
        <f>'Input Data'!AC1784</f>
        <v>0</v>
      </c>
      <c r="AG1785" s="3">
        <f>'Input Data'!AD1784</f>
        <v>0</v>
      </c>
      <c r="AH1785">
        <f>'Input Data'!AE1784</f>
        <v>0</v>
      </c>
      <c r="AI1785">
        <f>'Input Data'!AF1784</f>
        <v>0</v>
      </c>
      <c r="AJ1785">
        <f>'Input Data'!AG1784</f>
        <v>0</v>
      </c>
      <c r="AK1785">
        <f>'Input Data'!AH1784</f>
        <v>0</v>
      </c>
      <c r="AL1785">
        <f>'Input Data'!AI1784</f>
        <v>0</v>
      </c>
    </row>
    <row r="1786" spans="1:38" x14ac:dyDescent="0.3">
      <c r="A1786" t="b">
        <f t="shared" si="85"/>
        <v>0</v>
      </c>
      <c r="B1786" s="3">
        <f>'Input Data'!A1785</f>
        <v>0</v>
      </c>
      <c r="C1786">
        <f>'Input Data'!B1785</f>
        <v>0</v>
      </c>
      <c r="D1786">
        <f>'Input Data'!C1785</f>
        <v>0</v>
      </c>
      <c r="E1786">
        <f>'Input Data'!D1785</f>
        <v>0</v>
      </c>
      <c r="F1786" s="3">
        <f>'Input Data'!E1785</f>
        <v>0</v>
      </c>
      <c r="G1786">
        <f>'Input Data'!F1785</f>
        <v>0</v>
      </c>
      <c r="H1786">
        <f>'Input Data'!G1785</f>
        <v>0</v>
      </c>
      <c r="I1786">
        <f>'Input Data'!H1785</f>
        <v>0</v>
      </c>
      <c r="J1786">
        <f>'Input Data'!I1785</f>
        <v>0</v>
      </c>
      <c r="K1786">
        <f t="shared" si="86"/>
        <v>0</v>
      </c>
      <c r="L1786">
        <f>'Input Data'!J1785</f>
        <v>0</v>
      </c>
      <c r="M1786">
        <f>'Input Data'!K1785</f>
        <v>0</v>
      </c>
      <c r="N1786">
        <f>'Input Data'!L1785</f>
        <v>0</v>
      </c>
      <c r="O1786" s="3">
        <f>'Input Data'!M1785</f>
        <v>0</v>
      </c>
      <c r="P1786">
        <f>'Input Data'!N1785</f>
        <v>0</v>
      </c>
      <c r="Q1786">
        <f>'Input Data'!O1785</f>
        <v>0</v>
      </c>
      <c r="R1786">
        <f>'Input Data'!P1785</f>
        <v>0</v>
      </c>
      <c r="S1786">
        <f>'Input Data'!Q1785</f>
        <v>0</v>
      </c>
      <c r="T1786">
        <f>'Input Data'!R1785</f>
        <v>0</v>
      </c>
      <c r="U1786">
        <f>'Input Data'!S1785</f>
        <v>0</v>
      </c>
      <c r="V1786">
        <f>'Input Data'!T1785</f>
        <v>0</v>
      </c>
      <c r="W1786">
        <f t="shared" si="87"/>
        <v>0</v>
      </c>
      <c r="X1786">
        <f>'Input Data'!U1785</f>
        <v>0</v>
      </c>
      <c r="Y1786">
        <f>'Input Data'!V1785</f>
        <v>0</v>
      </c>
      <c r="Z1786" s="3">
        <f>'Input Data'!W1785</f>
        <v>0</v>
      </c>
      <c r="AA1786">
        <f>'Input Data'!X1785</f>
        <v>0</v>
      </c>
      <c r="AB1786">
        <f>'Input Data'!Y1785</f>
        <v>0</v>
      </c>
      <c r="AC1786">
        <f>'Input Data'!Z1785</f>
        <v>0</v>
      </c>
      <c r="AD1786">
        <f>'Input Data'!AA1785</f>
        <v>0</v>
      </c>
      <c r="AE1786">
        <f>'Input Data'!AB1785</f>
        <v>0</v>
      </c>
      <c r="AF1786">
        <f>'Input Data'!AC1785</f>
        <v>0</v>
      </c>
      <c r="AG1786" s="3">
        <f>'Input Data'!AD1785</f>
        <v>0</v>
      </c>
      <c r="AH1786">
        <f>'Input Data'!AE1785</f>
        <v>0</v>
      </c>
      <c r="AI1786">
        <f>'Input Data'!AF1785</f>
        <v>0</v>
      </c>
      <c r="AJ1786">
        <f>'Input Data'!AG1785</f>
        <v>0</v>
      </c>
      <c r="AK1786">
        <f>'Input Data'!AH1785</f>
        <v>0</v>
      </c>
      <c r="AL1786">
        <f>'Input Data'!AI1785</f>
        <v>0</v>
      </c>
    </row>
    <row r="1787" spans="1:38" x14ac:dyDescent="0.3">
      <c r="A1787" t="b">
        <f t="shared" si="85"/>
        <v>0</v>
      </c>
      <c r="B1787" s="3">
        <f>'Input Data'!A1786</f>
        <v>0</v>
      </c>
      <c r="C1787">
        <f>'Input Data'!B1786</f>
        <v>0</v>
      </c>
      <c r="D1787">
        <f>'Input Data'!C1786</f>
        <v>0</v>
      </c>
      <c r="E1787">
        <f>'Input Data'!D1786</f>
        <v>0</v>
      </c>
      <c r="F1787" s="3">
        <f>'Input Data'!E1786</f>
        <v>0</v>
      </c>
      <c r="G1787">
        <f>'Input Data'!F1786</f>
        <v>0</v>
      </c>
      <c r="H1787">
        <f>'Input Data'!G1786</f>
        <v>0</v>
      </c>
      <c r="I1787">
        <f>'Input Data'!H1786</f>
        <v>0</v>
      </c>
      <c r="J1787">
        <f>'Input Data'!I1786</f>
        <v>0</v>
      </c>
      <c r="K1787">
        <f t="shared" si="86"/>
        <v>0</v>
      </c>
      <c r="L1787">
        <f>'Input Data'!J1786</f>
        <v>0</v>
      </c>
      <c r="M1787">
        <f>'Input Data'!K1786</f>
        <v>0</v>
      </c>
      <c r="N1787">
        <f>'Input Data'!L1786</f>
        <v>0</v>
      </c>
      <c r="O1787" s="3">
        <f>'Input Data'!M1786</f>
        <v>0</v>
      </c>
      <c r="P1787">
        <f>'Input Data'!N1786</f>
        <v>0</v>
      </c>
      <c r="Q1787">
        <f>'Input Data'!O1786</f>
        <v>0</v>
      </c>
      <c r="R1787">
        <f>'Input Data'!P1786</f>
        <v>0</v>
      </c>
      <c r="S1787">
        <f>'Input Data'!Q1786</f>
        <v>0</v>
      </c>
      <c r="T1787">
        <f>'Input Data'!R1786</f>
        <v>0</v>
      </c>
      <c r="U1787">
        <f>'Input Data'!S1786</f>
        <v>0</v>
      </c>
      <c r="V1787">
        <f>'Input Data'!T1786</f>
        <v>0</v>
      </c>
      <c r="W1787">
        <f t="shared" si="87"/>
        <v>0</v>
      </c>
      <c r="X1787">
        <f>'Input Data'!U1786</f>
        <v>0</v>
      </c>
      <c r="Y1787">
        <f>'Input Data'!V1786</f>
        <v>0</v>
      </c>
      <c r="Z1787" s="3">
        <f>'Input Data'!W1786</f>
        <v>0</v>
      </c>
      <c r="AA1787">
        <f>'Input Data'!X1786</f>
        <v>0</v>
      </c>
      <c r="AB1787">
        <f>'Input Data'!Y1786</f>
        <v>0</v>
      </c>
      <c r="AC1787">
        <f>'Input Data'!Z1786</f>
        <v>0</v>
      </c>
      <c r="AD1787">
        <f>'Input Data'!AA1786</f>
        <v>0</v>
      </c>
      <c r="AE1787">
        <f>'Input Data'!AB1786</f>
        <v>0</v>
      </c>
      <c r="AF1787">
        <f>'Input Data'!AC1786</f>
        <v>0</v>
      </c>
      <c r="AG1787" s="3">
        <f>'Input Data'!AD1786</f>
        <v>0</v>
      </c>
      <c r="AH1787">
        <f>'Input Data'!AE1786</f>
        <v>0</v>
      </c>
      <c r="AI1787">
        <f>'Input Data'!AF1786</f>
        <v>0</v>
      </c>
      <c r="AJ1787">
        <f>'Input Data'!AG1786</f>
        <v>0</v>
      </c>
      <c r="AK1787">
        <f>'Input Data'!AH1786</f>
        <v>0</v>
      </c>
      <c r="AL1787">
        <f>'Input Data'!AI1786</f>
        <v>0</v>
      </c>
    </row>
    <row r="1788" spans="1:38" x14ac:dyDescent="0.3">
      <c r="A1788" t="b">
        <f t="shared" si="85"/>
        <v>0</v>
      </c>
      <c r="B1788" s="3">
        <f>'Input Data'!A1787</f>
        <v>0</v>
      </c>
      <c r="C1788">
        <f>'Input Data'!B1787</f>
        <v>0</v>
      </c>
      <c r="D1788">
        <f>'Input Data'!C1787</f>
        <v>0</v>
      </c>
      <c r="E1788">
        <f>'Input Data'!D1787</f>
        <v>0</v>
      </c>
      <c r="F1788" s="3">
        <f>'Input Data'!E1787</f>
        <v>0</v>
      </c>
      <c r="G1788">
        <f>'Input Data'!F1787</f>
        <v>0</v>
      </c>
      <c r="H1788">
        <f>'Input Data'!G1787</f>
        <v>0</v>
      </c>
      <c r="I1788">
        <f>'Input Data'!H1787</f>
        <v>0</v>
      </c>
      <c r="J1788">
        <f>'Input Data'!I1787</f>
        <v>0</v>
      </c>
      <c r="K1788">
        <f t="shared" si="86"/>
        <v>0</v>
      </c>
      <c r="L1788">
        <f>'Input Data'!J1787</f>
        <v>0</v>
      </c>
      <c r="M1788">
        <f>'Input Data'!K1787</f>
        <v>0</v>
      </c>
      <c r="N1788">
        <f>'Input Data'!L1787</f>
        <v>0</v>
      </c>
      <c r="O1788" s="3">
        <f>'Input Data'!M1787</f>
        <v>0</v>
      </c>
      <c r="P1788">
        <f>'Input Data'!N1787</f>
        <v>0</v>
      </c>
      <c r="Q1788">
        <f>'Input Data'!O1787</f>
        <v>0</v>
      </c>
      <c r="R1788">
        <f>'Input Data'!P1787</f>
        <v>0</v>
      </c>
      <c r="S1788">
        <f>'Input Data'!Q1787</f>
        <v>0</v>
      </c>
      <c r="T1788">
        <f>'Input Data'!R1787</f>
        <v>0</v>
      </c>
      <c r="U1788">
        <f>'Input Data'!S1787</f>
        <v>0</v>
      </c>
      <c r="V1788">
        <f>'Input Data'!T1787</f>
        <v>0</v>
      </c>
      <c r="W1788">
        <f t="shared" si="87"/>
        <v>0</v>
      </c>
      <c r="X1788">
        <f>'Input Data'!U1787</f>
        <v>0</v>
      </c>
      <c r="Y1788">
        <f>'Input Data'!V1787</f>
        <v>0</v>
      </c>
      <c r="Z1788" s="3">
        <f>'Input Data'!W1787</f>
        <v>0</v>
      </c>
      <c r="AA1788">
        <f>'Input Data'!X1787</f>
        <v>0</v>
      </c>
      <c r="AB1788">
        <f>'Input Data'!Y1787</f>
        <v>0</v>
      </c>
      <c r="AC1788">
        <f>'Input Data'!Z1787</f>
        <v>0</v>
      </c>
      <c r="AD1788">
        <f>'Input Data'!AA1787</f>
        <v>0</v>
      </c>
      <c r="AE1788">
        <f>'Input Data'!AB1787</f>
        <v>0</v>
      </c>
      <c r="AF1788">
        <f>'Input Data'!AC1787</f>
        <v>0</v>
      </c>
      <c r="AG1788" s="3">
        <f>'Input Data'!AD1787</f>
        <v>0</v>
      </c>
      <c r="AH1788">
        <f>'Input Data'!AE1787</f>
        <v>0</v>
      </c>
      <c r="AI1788">
        <f>'Input Data'!AF1787</f>
        <v>0</v>
      </c>
      <c r="AJ1788">
        <f>'Input Data'!AG1787</f>
        <v>0</v>
      </c>
      <c r="AK1788">
        <f>'Input Data'!AH1787</f>
        <v>0</v>
      </c>
      <c r="AL1788">
        <f>'Input Data'!AI1787</f>
        <v>0</v>
      </c>
    </row>
    <row r="1789" spans="1:38" x14ac:dyDescent="0.3">
      <c r="A1789" t="b">
        <f t="shared" si="85"/>
        <v>0</v>
      </c>
      <c r="B1789" s="3">
        <f>'Input Data'!A1788</f>
        <v>0</v>
      </c>
      <c r="C1789">
        <f>'Input Data'!B1788</f>
        <v>0</v>
      </c>
      <c r="D1789">
        <f>'Input Data'!C1788</f>
        <v>0</v>
      </c>
      <c r="E1789">
        <f>'Input Data'!D1788</f>
        <v>0</v>
      </c>
      <c r="F1789" s="3">
        <f>'Input Data'!E1788</f>
        <v>0</v>
      </c>
      <c r="G1789">
        <f>'Input Data'!F1788</f>
        <v>0</v>
      </c>
      <c r="H1789">
        <f>'Input Data'!G1788</f>
        <v>0</v>
      </c>
      <c r="I1789">
        <f>'Input Data'!H1788</f>
        <v>0</v>
      </c>
      <c r="J1789">
        <f>'Input Data'!I1788</f>
        <v>0</v>
      </c>
      <c r="K1789">
        <f t="shared" si="86"/>
        <v>0</v>
      </c>
      <c r="L1789">
        <f>'Input Data'!J1788</f>
        <v>0</v>
      </c>
      <c r="M1789">
        <f>'Input Data'!K1788</f>
        <v>0</v>
      </c>
      <c r="N1789">
        <f>'Input Data'!L1788</f>
        <v>0</v>
      </c>
      <c r="O1789" s="3">
        <f>'Input Data'!M1788</f>
        <v>0</v>
      </c>
      <c r="P1789">
        <f>'Input Data'!N1788</f>
        <v>0</v>
      </c>
      <c r="Q1789">
        <f>'Input Data'!O1788</f>
        <v>0</v>
      </c>
      <c r="R1789">
        <f>'Input Data'!P1788</f>
        <v>0</v>
      </c>
      <c r="S1789">
        <f>'Input Data'!Q1788</f>
        <v>0</v>
      </c>
      <c r="T1789">
        <f>'Input Data'!R1788</f>
        <v>0</v>
      </c>
      <c r="U1789">
        <f>'Input Data'!S1788</f>
        <v>0</v>
      </c>
      <c r="V1789">
        <f>'Input Data'!T1788</f>
        <v>0</v>
      </c>
      <c r="W1789">
        <f t="shared" si="87"/>
        <v>0</v>
      </c>
      <c r="X1789">
        <f>'Input Data'!U1788</f>
        <v>0</v>
      </c>
      <c r="Y1789">
        <f>'Input Data'!V1788</f>
        <v>0</v>
      </c>
      <c r="Z1789" s="3">
        <f>'Input Data'!W1788</f>
        <v>0</v>
      </c>
      <c r="AA1789">
        <f>'Input Data'!X1788</f>
        <v>0</v>
      </c>
      <c r="AB1789">
        <f>'Input Data'!Y1788</f>
        <v>0</v>
      </c>
      <c r="AC1789">
        <f>'Input Data'!Z1788</f>
        <v>0</v>
      </c>
      <c r="AD1789">
        <f>'Input Data'!AA1788</f>
        <v>0</v>
      </c>
      <c r="AE1789">
        <f>'Input Data'!AB1788</f>
        <v>0</v>
      </c>
      <c r="AF1789">
        <f>'Input Data'!AC1788</f>
        <v>0</v>
      </c>
      <c r="AG1789" s="3">
        <f>'Input Data'!AD1788</f>
        <v>0</v>
      </c>
      <c r="AH1789">
        <f>'Input Data'!AE1788</f>
        <v>0</v>
      </c>
      <c r="AI1789">
        <f>'Input Data'!AF1788</f>
        <v>0</v>
      </c>
      <c r="AJ1789">
        <f>'Input Data'!AG1788</f>
        <v>0</v>
      </c>
      <c r="AK1789">
        <f>'Input Data'!AH1788</f>
        <v>0</v>
      </c>
      <c r="AL1789">
        <f>'Input Data'!AI1788</f>
        <v>0</v>
      </c>
    </row>
    <row r="1790" spans="1:38" x14ac:dyDescent="0.3">
      <c r="A1790" t="b">
        <f t="shared" si="85"/>
        <v>0</v>
      </c>
      <c r="B1790" s="3">
        <f>'Input Data'!A1789</f>
        <v>0</v>
      </c>
      <c r="C1790">
        <f>'Input Data'!B1789</f>
        <v>0</v>
      </c>
      <c r="D1790">
        <f>'Input Data'!C1789</f>
        <v>0</v>
      </c>
      <c r="E1790">
        <f>'Input Data'!D1789</f>
        <v>0</v>
      </c>
      <c r="F1790" s="3">
        <f>'Input Data'!E1789</f>
        <v>0</v>
      </c>
      <c r="G1790">
        <f>'Input Data'!F1789</f>
        <v>0</v>
      </c>
      <c r="H1790">
        <f>'Input Data'!G1789</f>
        <v>0</v>
      </c>
      <c r="I1790">
        <f>'Input Data'!H1789</f>
        <v>0</v>
      </c>
      <c r="J1790">
        <f>'Input Data'!I1789</f>
        <v>0</v>
      </c>
      <c r="K1790">
        <f t="shared" si="86"/>
        <v>0</v>
      </c>
      <c r="L1790">
        <f>'Input Data'!J1789</f>
        <v>0</v>
      </c>
      <c r="M1790">
        <f>'Input Data'!K1789</f>
        <v>0</v>
      </c>
      <c r="N1790">
        <f>'Input Data'!L1789</f>
        <v>0</v>
      </c>
      <c r="O1790" s="3">
        <f>'Input Data'!M1789</f>
        <v>0</v>
      </c>
      <c r="P1790">
        <f>'Input Data'!N1789</f>
        <v>0</v>
      </c>
      <c r="Q1790">
        <f>'Input Data'!O1789</f>
        <v>0</v>
      </c>
      <c r="R1790">
        <f>'Input Data'!P1789</f>
        <v>0</v>
      </c>
      <c r="S1790">
        <f>'Input Data'!Q1789</f>
        <v>0</v>
      </c>
      <c r="T1790">
        <f>'Input Data'!R1789</f>
        <v>0</v>
      </c>
      <c r="U1790">
        <f>'Input Data'!S1789</f>
        <v>0</v>
      </c>
      <c r="V1790">
        <f>'Input Data'!T1789</f>
        <v>0</v>
      </c>
      <c r="W1790">
        <f t="shared" si="87"/>
        <v>0</v>
      </c>
      <c r="X1790">
        <f>'Input Data'!U1789</f>
        <v>0</v>
      </c>
      <c r="Y1790">
        <f>'Input Data'!V1789</f>
        <v>0</v>
      </c>
      <c r="Z1790" s="3">
        <f>'Input Data'!W1789</f>
        <v>0</v>
      </c>
      <c r="AA1790">
        <f>'Input Data'!X1789</f>
        <v>0</v>
      </c>
      <c r="AB1790">
        <f>'Input Data'!Y1789</f>
        <v>0</v>
      </c>
      <c r="AC1790">
        <f>'Input Data'!Z1789</f>
        <v>0</v>
      </c>
      <c r="AD1790">
        <f>'Input Data'!AA1789</f>
        <v>0</v>
      </c>
      <c r="AE1790">
        <f>'Input Data'!AB1789</f>
        <v>0</v>
      </c>
      <c r="AF1790">
        <f>'Input Data'!AC1789</f>
        <v>0</v>
      </c>
      <c r="AG1790" s="3">
        <f>'Input Data'!AD1789</f>
        <v>0</v>
      </c>
      <c r="AH1790">
        <f>'Input Data'!AE1789</f>
        <v>0</v>
      </c>
      <c r="AI1790">
        <f>'Input Data'!AF1789</f>
        <v>0</v>
      </c>
      <c r="AJ1790">
        <f>'Input Data'!AG1789</f>
        <v>0</v>
      </c>
      <c r="AK1790">
        <f>'Input Data'!AH1789</f>
        <v>0</v>
      </c>
      <c r="AL1790">
        <f>'Input Data'!AI1789</f>
        <v>0</v>
      </c>
    </row>
    <row r="1791" spans="1:38" x14ac:dyDescent="0.3">
      <c r="A1791" t="b">
        <f t="shared" si="85"/>
        <v>0</v>
      </c>
      <c r="B1791" s="3">
        <f>'Input Data'!A1790</f>
        <v>0</v>
      </c>
      <c r="C1791">
        <f>'Input Data'!B1790</f>
        <v>0</v>
      </c>
      <c r="D1791">
        <f>'Input Data'!C1790</f>
        <v>0</v>
      </c>
      <c r="E1791">
        <f>'Input Data'!D1790</f>
        <v>0</v>
      </c>
      <c r="F1791" s="3">
        <f>'Input Data'!E1790</f>
        <v>0</v>
      </c>
      <c r="G1791">
        <f>'Input Data'!F1790</f>
        <v>0</v>
      </c>
      <c r="H1791">
        <f>'Input Data'!G1790</f>
        <v>0</v>
      </c>
      <c r="I1791">
        <f>'Input Data'!H1790</f>
        <v>0</v>
      </c>
      <c r="J1791">
        <f>'Input Data'!I1790</f>
        <v>0</v>
      </c>
      <c r="K1791">
        <f t="shared" si="86"/>
        <v>0</v>
      </c>
      <c r="L1791">
        <f>'Input Data'!J1790</f>
        <v>0</v>
      </c>
      <c r="M1791">
        <f>'Input Data'!K1790</f>
        <v>0</v>
      </c>
      <c r="N1791">
        <f>'Input Data'!L1790</f>
        <v>0</v>
      </c>
      <c r="O1791" s="3">
        <f>'Input Data'!M1790</f>
        <v>0</v>
      </c>
      <c r="P1791">
        <f>'Input Data'!N1790</f>
        <v>0</v>
      </c>
      <c r="Q1791">
        <f>'Input Data'!O1790</f>
        <v>0</v>
      </c>
      <c r="R1791">
        <f>'Input Data'!P1790</f>
        <v>0</v>
      </c>
      <c r="S1791">
        <f>'Input Data'!Q1790</f>
        <v>0</v>
      </c>
      <c r="T1791">
        <f>'Input Data'!R1790</f>
        <v>0</v>
      </c>
      <c r="U1791">
        <f>'Input Data'!S1790</f>
        <v>0</v>
      </c>
      <c r="V1791">
        <f>'Input Data'!T1790</f>
        <v>0</v>
      </c>
      <c r="W1791">
        <f t="shared" si="87"/>
        <v>0</v>
      </c>
      <c r="X1791">
        <f>'Input Data'!U1790</f>
        <v>0</v>
      </c>
      <c r="Y1791">
        <f>'Input Data'!V1790</f>
        <v>0</v>
      </c>
      <c r="Z1791" s="3">
        <f>'Input Data'!W1790</f>
        <v>0</v>
      </c>
      <c r="AA1791">
        <f>'Input Data'!X1790</f>
        <v>0</v>
      </c>
      <c r="AB1791">
        <f>'Input Data'!Y1790</f>
        <v>0</v>
      </c>
      <c r="AC1791">
        <f>'Input Data'!Z1790</f>
        <v>0</v>
      </c>
      <c r="AD1791">
        <f>'Input Data'!AA1790</f>
        <v>0</v>
      </c>
      <c r="AE1791">
        <f>'Input Data'!AB1790</f>
        <v>0</v>
      </c>
      <c r="AF1791">
        <f>'Input Data'!AC1790</f>
        <v>0</v>
      </c>
      <c r="AG1791" s="3">
        <f>'Input Data'!AD1790</f>
        <v>0</v>
      </c>
      <c r="AH1791">
        <f>'Input Data'!AE1790</f>
        <v>0</v>
      </c>
      <c r="AI1791">
        <f>'Input Data'!AF1790</f>
        <v>0</v>
      </c>
      <c r="AJ1791">
        <f>'Input Data'!AG1790</f>
        <v>0</v>
      </c>
      <c r="AK1791">
        <f>'Input Data'!AH1790</f>
        <v>0</v>
      </c>
      <c r="AL1791">
        <f>'Input Data'!AI1790</f>
        <v>0</v>
      </c>
    </row>
    <row r="1792" spans="1:38" x14ac:dyDescent="0.3">
      <c r="A1792" t="b">
        <f t="shared" si="85"/>
        <v>0</v>
      </c>
      <c r="B1792" s="3">
        <f>'Input Data'!A1791</f>
        <v>0</v>
      </c>
      <c r="C1792">
        <f>'Input Data'!B1791</f>
        <v>0</v>
      </c>
      <c r="D1792">
        <f>'Input Data'!C1791</f>
        <v>0</v>
      </c>
      <c r="E1792">
        <f>'Input Data'!D1791</f>
        <v>0</v>
      </c>
      <c r="F1792" s="3">
        <f>'Input Data'!E1791</f>
        <v>0</v>
      </c>
      <c r="G1792">
        <f>'Input Data'!F1791</f>
        <v>0</v>
      </c>
      <c r="H1792">
        <f>'Input Data'!G1791</f>
        <v>0</v>
      </c>
      <c r="I1792">
        <f>'Input Data'!H1791</f>
        <v>0</v>
      </c>
      <c r="J1792">
        <f>'Input Data'!I1791</f>
        <v>0</v>
      </c>
      <c r="K1792">
        <f t="shared" si="86"/>
        <v>0</v>
      </c>
      <c r="L1792">
        <f>'Input Data'!J1791</f>
        <v>0</v>
      </c>
      <c r="M1792">
        <f>'Input Data'!K1791</f>
        <v>0</v>
      </c>
      <c r="N1792">
        <f>'Input Data'!L1791</f>
        <v>0</v>
      </c>
      <c r="O1792" s="3">
        <f>'Input Data'!M1791</f>
        <v>0</v>
      </c>
      <c r="P1792">
        <f>'Input Data'!N1791</f>
        <v>0</v>
      </c>
      <c r="Q1792">
        <f>'Input Data'!O1791</f>
        <v>0</v>
      </c>
      <c r="R1792">
        <f>'Input Data'!P1791</f>
        <v>0</v>
      </c>
      <c r="S1792">
        <f>'Input Data'!Q1791</f>
        <v>0</v>
      </c>
      <c r="T1792">
        <f>'Input Data'!R1791</f>
        <v>0</v>
      </c>
      <c r="U1792">
        <f>'Input Data'!S1791</f>
        <v>0</v>
      </c>
      <c r="V1792">
        <f>'Input Data'!T1791</f>
        <v>0</v>
      </c>
      <c r="W1792">
        <f t="shared" si="87"/>
        <v>0</v>
      </c>
      <c r="X1792">
        <f>'Input Data'!U1791</f>
        <v>0</v>
      </c>
      <c r="Y1792">
        <f>'Input Data'!V1791</f>
        <v>0</v>
      </c>
      <c r="Z1792" s="3">
        <f>'Input Data'!W1791</f>
        <v>0</v>
      </c>
      <c r="AA1792">
        <f>'Input Data'!X1791</f>
        <v>0</v>
      </c>
      <c r="AB1792">
        <f>'Input Data'!Y1791</f>
        <v>0</v>
      </c>
      <c r="AC1792">
        <f>'Input Data'!Z1791</f>
        <v>0</v>
      </c>
      <c r="AD1792">
        <f>'Input Data'!AA1791</f>
        <v>0</v>
      </c>
      <c r="AE1792">
        <f>'Input Data'!AB1791</f>
        <v>0</v>
      </c>
      <c r="AF1792">
        <f>'Input Data'!AC1791</f>
        <v>0</v>
      </c>
      <c r="AG1792" s="3">
        <f>'Input Data'!AD1791</f>
        <v>0</v>
      </c>
      <c r="AH1792">
        <f>'Input Data'!AE1791</f>
        <v>0</v>
      </c>
      <c r="AI1792">
        <f>'Input Data'!AF1791</f>
        <v>0</v>
      </c>
      <c r="AJ1792">
        <f>'Input Data'!AG1791</f>
        <v>0</v>
      </c>
      <c r="AK1792">
        <f>'Input Data'!AH1791</f>
        <v>0</v>
      </c>
      <c r="AL1792">
        <f>'Input Data'!AI1791</f>
        <v>0</v>
      </c>
    </row>
    <row r="1793" spans="1:38" x14ac:dyDescent="0.3">
      <c r="A1793" t="b">
        <f t="shared" si="85"/>
        <v>0</v>
      </c>
      <c r="B1793" s="3">
        <f>'Input Data'!A1792</f>
        <v>0</v>
      </c>
      <c r="C1793">
        <f>'Input Data'!B1792</f>
        <v>0</v>
      </c>
      <c r="D1793">
        <f>'Input Data'!C1792</f>
        <v>0</v>
      </c>
      <c r="E1793">
        <f>'Input Data'!D1792</f>
        <v>0</v>
      </c>
      <c r="F1793" s="3">
        <f>'Input Data'!E1792</f>
        <v>0</v>
      </c>
      <c r="G1793">
        <f>'Input Data'!F1792</f>
        <v>0</v>
      </c>
      <c r="H1793">
        <f>'Input Data'!G1792</f>
        <v>0</v>
      </c>
      <c r="I1793">
        <f>'Input Data'!H1792</f>
        <v>0</v>
      </c>
      <c r="J1793">
        <f>'Input Data'!I1792</f>
        <v>0</v>
      </c>
      <c r="K1793">
        <f t="shared" si="86"/>
        <v>0</v>
      </c>
      <c r="L1793">
        <f>'Input Data'!J1792</f>
        <v>0</v>
      </c>
      <c r="M1793">
        <f>'Input Data'!K1792</f>
        <v>0</v>
      </c>
      <c r="N1793">
        <f>'Input Data'!L1792</f>
        <v>0</v>
      </c>
      <c r="O1793" s="3">
        <f>'Input Data'!M1792</f>
        <v>0</v>
      </c>
      <c r="P1793">
        <f>'Input Data'!N1792</f>
        <v>0</v>
      </c>
      <c r="Q1793">
        <f>'Input Data'!O1792</f>
        <v>0</v>
      </c>
      <c r="R1793">
        <f>'Input Data'!P1792</f>
        <v>0</v>
      </c>
      <c r="S1793">
        <f>'Input Data'!Q1792</f>
        <v>0</v>
      </c>
      <c r="T1793">
        <f>'Input Data'!R1792</f>
        <v>0</v>
      </c>
      <c r="U1793">
        <f>'Input Data'!S1792</f>
        <v>0</v>
      </c>
      <c r="V1793">
        <f>'Input Data'!T1792</f>
        <v>0</v>
      </c>
      <c r="W1793">
        <f t="shared" si="87"/>
        <v>0</v>
      </c>
      <c r="X1793">
        <f>'Input Data'!U1792</f>
        <v>0</v>
      </c>
      <c r="Y1793">
        <f>'Input Data'!V1792</f>
        <v>0</v>
      </c>
      <c r="Z1793" s="3">
        <f>'Input Data'!W1792</f>
        <v>0</v>
      </c>
      <c r="AA1793">
        <f>'Input Data'!X1792</f>
        <v>0</v>
      </c>
      <c r="AB1793">
        <f>'Input Data'!Y1792</f>
        <v>0</v>
      </c>
      <c r="AC1793">
        <f>'Input Data'!Z1792</f>
        <v>0</v>
      </c>
      <c r="AD1793">
        <f>'Input Data'!AA1792</f>
        <v>0</v>
      </c>
      <c r="AE1793">
        <f>'Input Data'!AB1792</f>
        <v>0</v>
      </c>
      <c r="AF1793">
        <f>'Input Data'!AC1792</f>
        <v>0</v>
      </c>
      <c r="AG1793" s="3">
        <f>'Input Data'!AD1792</f>
        <v>0</v>
      </c>
      <c r="AH1793">
        <f>'Input Data'!AE1792</f>
        <v>0</v>
      </c>
      <c r="AI1793">
        <f>'Input Data'!AF1792</f>
        <v>0</v>
      </c>
      <c r="AJ1793">
        <f>'Input Data'!AG1792</f>
        <v>0</v>
      </c>
      <c r="AK1793">
        <f>'Input Data'!AH1792</f>
        <v>0</v>
      </c>
      <c r="AL1793">
        <f>'Input Data'!AI1792</f>
        <v>0</v>
      </c>
    </row>
    <row r="1794" spans="1:38" x14ac:dyDescent="0.3">
      <c r="A1794" t="b">
        <f t="shared" si="85"/>
        <v>0</v>
      </c>
      <c r="B1794" s="3">
        <f>'Input Data'!A1793</f>
        <v>0</v>
      </c>
      <c r="C1794">
        <f>'Input Data'!B1793</f>
        <v>0</v>
      </c>
      <c r="D1794">
        <f>'Input Data'!C1793</f>
        <v>0</v>
      </c>
      <c r="E1794">
        <f>'Input Data'!D1793</f>
        <v>0</v>
      </c>
      <c r="F1794" s="3">
        <f>'Input Data'!E1793</f>
        <v>0</v>
      </c>
      <c r="G1794">
        <f>'Input Data'!F1793</f>
        <v>0</v>
      </c>
      <c r="H1794">
        <f>'Input Data'!G1793</f>
        <v>0</v>
      </c>
      <c r="I1794">
        <f>'Input Data'!H1793</f>
        <v>0</v>
      </c>
      <c r="J1794">
        <f>'Input Data'!I1793</f>
        <v>0</v>
      </c>
      <c r="K1794">
        <f t="shared" si="86"/>
        <v>0</v>
      </c>
      <c r="L1794">
        <f>'Input Data'!J1793</f>
        <v>0</v>
      </c>
      <c r="M1794">
        <f>'Input Data'!K1793</f>
        <v>0</v>
      </c>
      <c r="N1794">
        <f>'Input Data'!L1793</f>
        <v>0</v>
      </c>
      <c r="O1794" s="3">
        <f>'Input Data'!M1793</f>
        <v>0</v>
      </c>
      <c r="P1794">
        <f>'Input Data'!N1793</f>
        <v>0</v>
      </c>
      <c r="Q1794">
        <f>'Input Data'!O1793</f>
        <v>0</v>
      </c>
      <c r="R1794">
        <f>'Input Data'!P1793</f>
        <v>0</v>
      </c>
      <c r="S1794">
        <f>'Input Data'!Q1793</f>
        <v>0</v>
      </c>
      <c r="T1794">
        <f>'Input Data'!R1793</f>
        <v>0</v>
      </c>
      <c r="U1794">
        <f>'Input Data'!S1793</f>
        <v>0</v>
      </c>
      <c r="V1794">
        <f>'Input Data'!T1793</f>
        <v>0</v>
      </c>
      <c r="W1794">
        <f t="shared" si="87"/>
        <v>0</v>
      </c>
      <c r="X1794">
        <f>'Input Data'!U1793</f>
        <v>0</v>
      </c>
      <c r="Y1794">
        <f>'Input Data'!V1793</f>
        <v>0</v>
      </c>
      <c r="Z1794" s="3">
        <f>'Input Data'!W1793</f>
        <v>0</v>
      </c>
      <c r="AA1794">
        <f>'Input Data'!X1793</f>
        <v>0</v>
      </c>
      <c r="AB1794">
        <f>'Input Data'!Y1793</f>
        <v>0</v>
      </c>
      <c r="AC1794">
        <f>'Input Data'!Z1793</f>
        <v>0</v>
      </c>
      <c r="AD1794">
        <f>'Input Data'!AA1793</f>
        <v>0</v>
      </c>
      <c r="AE1794">
        <f>'Input Data'!AB1793</f>
        <v>0</v>
      </c>
      <c r="AF1794">
        <f>'Input Data'!AC1793</f>
        <v>0</v>
      </c>
      <c r="AG1794" s="3">
        <f>'Input Data'!AD1793</f>
        <v>0</v>
      </c>
      <c r="AH1794">
        <f>'Input Data'!AE1793</f>
        <v>0</v>
      </c>
      <c r="AI1794">
        <f>'Input Data'!AF1793</f>
        <v>0</v>
      </c>
      <c r="AJ1794">
        <f>'Input Data'!AG1793</f>
        <v>0</v>
      </c>
      <c r="AK1794">
        <f>'Input Data'!AH1793</f>
        <v>0</v>
      </c>
      <c r="AL1794">
        <f>'Input Data'!AI1793</f>
        <v>0</v>
      </c>
    </row>
    <row r="1795" spans="1:38" x14ac:dyDescent="0.3">
      <c r="A1795" t="b">
        <f t="shared" si="85"/>
        <v>0</v>
      </c>
      <c r="B1795" s="3">
        <f>'Input Data'!A1794</f>
        <v>0</v>
      </c>
      <c r="C1795">
        <f>'Input Data'!B1794</f>
        <v>0</v>
      </c>
      <c r="D1795">
        <f>'Input Data'!C1794</f>
        <v>0</v>
      </c>
      <c r="E1795">
        <f>'Input Data'!D1794</f>
        <v>0</v>
      </c>
      <c r="F1795" s="3">
        <f>'Input Data'!E1794</f>
        <v>0</v>
      </c>
      <c r="G1795">
        <f>'Input Data'!F1794</f>
        <v>0</v>
      </c>
      <c r="H1795">
        <f>'Input Data'!G1794</f>
        <v>0</v>
      </c>
      <c r="I1795">
        <f>'Input Data'!H1794</f>
        <v>0</v>
      </c>
      <c r="J1795">
        <f>'Input Data'!I1794</f>
        <v>0</v>
      </c>
      <c r="K1795">
        <f t="shared" si="86"/>
        <v>0</v>
      </c>
      <c r="L1795">
        <f>'Input Data'!J1794</f>
        <v>0</v>
      </c>
      <c r="M1795">
        <f>'Input Data'!K1794</f>
        <v>0</v>
      </c>
      <c r="N1795">
        <f>'Input Data'!L1794</f>
        <v>0</v>
      </c>
      <c r="O1795" s="3">
        <f>'Input Data'!M1794</f>
        <v>0</v>
      </c>
      <c r="P1795">
        <f>'Input Data'!N1794</f>
        <v>0</v>
      </c>
      <c r="Q1795">
        <f>'Input Data'!O1794</f>
        <v>0</v>
      </c>
      <c r="R1795">
        <f>'Input Data'!P1794</f>
        <v>0</v>
      </c>
      <c r="S1795">
        <f>'Input Data'!Q1794</f>
        <v>0</v>
      </c>
      <c r="T1795">
        <f>'Input Data'!R1794</f>
        <v>0</v>
      </c>
      <c r="U1795">
        <f>'Input Data'!S1794</f>
        <v>0</v>
      </c>
      <c r="V1795">
        <f>'Input Data'!T1794</f>
        <v>0</v>
      </c>
      <c r="W1795">
        <f t="shared" si="87"/>
        <v>0</v>
      </c>
      <c r="X1795">
        <f>'Input Data'!U1794</f>
        <v>0</v>
      </c>
      <c r="Y1795">
        <f>'Input Data'!V1794</f>
        <v>0</v>
      </c>
      <c r="Z1795" s="3">
        <f>'Input Data'!W1794</f>
        <v>0</v>
      </c>
      <c r="AA1795">
        <f>'Input Data'!X1794</f>
        <v>0</v>
      </c>
      <c r="AB1795">
        <f>'Input Data'!Y1794</f>
        <v>0</v>
      </c>
      <c r="AC1795">
        <f>'Input Data'!Z1794</f>
        <v>0</v>
      </c>
      <c r="AD1795">
        <f>'Input Data'!AA1794</f>
        <v>0</v>
      </c>
      <c r="AE1795">
        <f>'Input Data'!AB1794</f>
        <v>0</v>
      </c>
      <c r="AF1795">
        <f>'Input Data'!AC1794</f>
        <v>0</v>
      </c>
      <c r="AG1795" s="3">
        <f>'Input Data'!AD1794</f>
        <v>0</v>
      </c>
      <c r="AH1795">
        <f>'Input Data'!AE1794</f>
        <v>0</v>
      </c>
      <c r="AI1795">
        <f>'Input Data'!AF1794</f>
        <v>0</v>
      </c>
      <c r="AJ1795">
        <f>'Input Data'!AG1794</f>
        <v>0</v>
      </c>
      <c r="AK1795">
        <f>'Input Data'!AH1794</f>
        <v>0</v>
      </c>
      <c r="AL1795">
        <f>'Input Data'!AI1794</f>
        <v>0</v>
      </c>
    </row>
    <row r="1796" spans="1:38" x14ac:dyDescent="0.3">
      <c r="A1796" t="b">
        <f t="shared" si="85"/>
        <v>0</v>
      </c>
      <c r="B1796" s="3">
        <f>'Input Data'!A1795</f>
        <v>0</v>
      </c>
      <c r="C1796">
        <f>'Input Data'!B1795</f>
        <v>0</v>
      </c>
      <c r="D1796">
        <f>'Input Data'!C1795</f>
        <v>0</v>
      </c>
      <c r="E1796">
        <f>'Input Data'!D1795</f>
        <v>0</v>
      </c>
      <c r="F1796" s="3">
        <f>'Input Data'!E1795</f>
        <v>0</v>
      </c>
      <c r="G1796">
        <f>'Input Data'!F1795</f>
        <v>0</v>
      </c>
      <c r="H1796">
        <f>'Input Data'!G1795</f>
        <v>0</v>
      </c>
      <c r="I1796">
        <f>'Input Data'!H1795</f>
        <v>0</v>
      </c>
      <c r="J1796">
        <f>'Input Data'!I1795</f>
        <v>0</v>
      </c>
      <c r="K1796">
        <f t="shared" si="86"/>
        <v>0</v>
      </c>
      <c r="L1796">
        <f>'Input Data'!J1795</f>
        <v>0</v>
      </c>
      <c r="M1796">
        <f>'Input Data'!K1795</f>
        <v>0</v>
      </c>
      <c r="N1796">
        <f>'Input Data'!L1795</f>
        <v>0</v>
      </c>
      <c r="O1796" s="3">
        <f>'Input Data'!M1795</f>
        <v>0</v>
      </c>
      <c r="P1796">
        <f>'Input Data'!N1795</f>
        <v>0</v>
      </c>
      <c r="Q1796">
        <f>'Input Data'!O1795</f>
        <v>0</v>
      </c>
      <c r="R1796">
        <f>'Input Data'!P1795</f>
        <v>0</v>
      </c>
      <c r="S1796">
        <f>'Input Data'!Q1795</f>
        <v>0</v>
      </c>
      <c r="T1796">
        <f>'Input Data'!R1795</f>
        <v>0</v>
      </c>
      <c r="U1796">
        <f>'Input Data'!S1795</f>
        <v>0</v>
      </c>
      <c r="V1796">
        <f>'Input Data'!T1795</f>
        <v>0</v>
      </c>
      <c r="W1796">
        <f t="shared" si="87"/>
        <v>0</v>
      </c>
      <c r="X1796">
        <f>'Input Data'!U1795</f>
        <v>0</v>
      </c>
      <c r="Y1796">
        <f>'Input Data'!V1795</f>
        <v>0</v>
      </c>
      <c r="Z1796" s="3">
        <f>'Input Data'!W1795</f>
        <v>0</v>
      </c>
      <c r="AA1796">
        <f>'Input Data'!X1795</f>
        <v>0</v>
      </c>
      <c r="AB1796">
        <f>'Input Data'!Y1795</f>
        <v>0</v>
      </c>
      <c r="AC1796">
        <f>'Input Data'!Z1795</f>
        <v>0</v>
      </c>
      <c r="AD1796">
        <f>'Input Data'!AA1795</f>
        <v>0</v>
      </c>
      <c r="AE1796">
        <f>'Input Data'!AB1795</f>
        <v>0</v>
      </c>
      <c r="AF1796">
        <f>'Input Data'!AC1795</f>
        <v>0</v>
      </c>
      <c r="AG1796" s="3">
        <f>'Input Data'!AD1795</f>
        <v>0</v>
      </c>
      <c r="AH1796">
        <f>'Input Data'!AE1795</f>
        <v>0</v>
      </c>
      <c r="AI1796">
        <f>'Input Data'!AF1795</f>
        <v>0</v>
      </c>
      <c r="AJ1796">
        <f>'Input Data'!AG1795</f>
        <v>0</v>
      </c>
      <c r="AK1796">
        <f>'Input Data'!AH1795</f>
        <v>0</v>
      </c>
      <c r="AL1796">
        <f>'Input Data'!AI1795</f>
        <v>0</v>
      </c>
    </row>
    <row r="1797" spans="1:38" x14ac:dyDescent="0.3">
      <c r="A1797" t="b">
        <f t="shared" si="85"/>
        <v>0</v>
      </c>
      <c r="B1797" s="3">
        <f>'Input Data'!A1796</f>
        <v>0</v>
      </c>
      <c r="C1797">
        <f>'Input Data'!B1796</f>
        <v>0</v>
      </c>
      <c r="D1797">
        <f>'Input Data'!C1796</f>
        <v>0</v>
      </c>
      <c r="E1797">
        <f>'Input Data'!D1796</f>
        <v>0</v>
      </c>
      <c r="F1797" s="3">
        <f>'Input Data'!E1796</f>
        <v>0</v>
      </c>
      <c r="G1797">
        <f>'Input Data'!F1796</f>
        <v>0</v>
      </c>
      <c r="H1797">
        <f>'Input Data'!G1796</f>
        <v>0</v>
      </c>
      <c r="I1797">
        <f>'Input Data'!H1796</f>
        <v>0</v>
      </c>
      <c r="J1797">
        <f>'Input Data'!I1796</f>
        <v>0</v>
      </c>
      <c r="K1797">
        <f t="shared" si="86"/>
        <v>0</v>
      </c>
      <c r="L1797">
        <f>'Input Data'!J1796</f>
        <v>0</v>
      </c>
      <c r="M1797">
        <f>'Input Data'!K1796</f>
        <v>0</v>
      </c>
      <c r="N1797">
        <f>'Input Data'!L1796</f>
        <v>0</v>
      </c>
      <c r="O1797" s="3">
        <f>'Input Data'!M1796</f>
        <v>0</v>
      </c>
      <c r="P1797">
        <f>'Input Data'!N1796</f>
        <v>0</v>
      </c>
      <c r="Q1797">
        <f>'Input Data'!O1796</f>
        <v>0</v>
      </c>
      <c r="R1797">
        <f>'Input Data'!P1796</f>
        <v>0</v>
      </c>
      <c r="S1797">
        <f>'Input Data'!Q1796</f>
        <v>0</v>
      </c>
      <c r="T1797">
        <f>'Input Data'!R1796</f>
        <v>0</v>
      </c>
      <c r="U1797">
        <f>'Input Data'!S1796</f>
        <v>0</v>
      </c>
      <c r="V1797">
        <f>'Input Data'!T1796</f>
        <v>0</v>
      </c>
      <c r="W1797">
        <f t="shared" si="87"/>
        <v>0</v>
      </c>
      <c r="X1797">
        <f>'Input Data'!U1796</f>
        <v>0</v>
      </c>
      <c r="Y1797">
        <f>'Input Data'!V1796</f>
        <v>0</v>
      </c>
      <c r="Z1797" s="3">
        <f>'Input Data'!W1796</f>
        <v>0</v>
      </c>
      <c r="AA1797">
        <f>'Input Data'!X1796</f>
        <v>0</v>
      </c>
      <c r="AB1797">
        <f>'Input Data'!Y1796</f>
        <v>0</v>
      </c>
      <c r="AC1797">
        <f>'Input Data'!Z1796</f>
        <v>0</v>
      </c>
      <c r="AD1797">
        <f>'Input Data'!AA1796</f>
        <v>0</v>
      </c>
      <c r="AE1797">
        <f>'Input Data'!AB1796</f>
        <v>0</v>
      </c>
      <c r="AF1797">
        <f>'Input Data'!AC1796</f>
        <v>0</v>
      </c>
      <c r="AG1797" s="3">
        <f>'Input Data'!AD1796</f>
        <v>0</v>
      </c>
      <c r="AH1797">
        <f>'Input Data'!AE1796</f>
        <v>0</v>
      </c>
      <c r="AI1797">
        <f>'Input Data'!AF1796</f>
        <v>0</v>
      </c>
      <c r="AJ1797">
        <f>'Input Data'!AG1796</f>
        <v>0</v>
      </c>
      <c r="AK1797">
        <f>'Input Data'!AH1796</f>
        <v>0</v>
      </c>
      <c r="AL1797">
        <f>'Input Data'!AI1796</f>
        <v>0</v>
      </c>
    </row>
    <row r="1798" spans="1:38" x14ac:dyDescent="0.3">
      <c r="A1798" t="b">
        <f t="shared" si="85"/>
        <v>0</v>
      </c>
      <c r="B1798" s="3">
        <f>'Input Data'!A1797</f>
        <v>0</v>
      </c>
      <c r="C1798">
        <f>'Input Data'!B1797</f>
        <v>0</v>
      </c>
      <c r="D1798">
        <f>'Input Data'!C1797</f>
        <v>0</v>
      </c>
      <c r="E1798">
        <f>'Input Data'!D1797</f>
        <v>0</v>
      </c>
      <c r="F1798" s="3">
        <f>'Input Data'!E1797</f>
        <v>0</v>
      </c>
      <c r="G1798">
        <f>'Input Data'!F1797</f>
        <v>0</v>
      </c>
      <c r="H1798">
        <f>'Input Data'!G1797</f>
        <v>0</v>
      </c>
      <c r="I1798">
        <f>'Input Data'!H1797</f>
        <v>0</v>
      </c>
      <c r="J1798">
        <f>'Input Data'!I1797</f>
        <v>0</v>
      </c>
      <c r="K1798">
        <f t="shared" si="86"/>
        <v>0</v>
      </c>
      <c r="L1798">
        <f>'Input Data'!J1797</f>
        <v>0</v>
      </c>
      <c r="M1798">
        <f>'Input Data'!K1797</f>
        <v>0</v>
      </c>
      <c r="N1798">
        <f>'Input Data'!L1797</f>
        <v>0</v>
      </c>
      <c r="O1798" s="3">
        <f>'Input Data'!M1797</f>
        <v>0</v>
      </c>
      <c r="P1798">
        <f>'Input Data'!N1797</f>
        <v>0</v>
      </c>
      <c r="Q1798">
        <f>'Input Data'!O1797</f>
        <v>0</v>
      </c>
      <c r="R1798">
        <f>'Input Data'!P1797</f>
        <v>0</v>
      </c>
      <c r="S1798">
        <f>'Input Data'!Q1797</f>
        <v>0</v>
      </c>
      <c r="T1798">
        <f>'Input Data'!R1797</f>
        <v>0</v>
      </c>
      <c r="U1798">
        <f>'Input Data'!S1797</f>
        <v>0</v>
      </c>
      <c r="V1798">
        <f>'Input Data'!T1797</f>
        <v>0</v>
      </c>
      <c r="W1798">
        <f t="shared" si="87"/>
        <v>0</v>
      </c>
      <c r="X1798">
        <f>'Input Data'!U1797</f>
        <v>0</v>
      </c>
      <c r="Y1798">
        <f>'Input Data'!V1797</f>
        <v>0</v>
      </c>
      <c r="Z1798" s="3">
        <f>'Input Data'!W1797</f>
        <v>0</v>
      </c>
      <c r="AA1798">
        <f>'Input Data'!X1797</f>
        <v>0</v>
      </c>
      <c r="AB1798">
        <f>'Input Data'!Y1797</f>
        <v>0</v>
      </c>
      <c r="AC1798">
        <f>'Input Data'!Z1797</f>
        <v>0</v>
      </c>
      <c r="AD1798">
        <f>'Input Data'!AA1797</f>
        <v>0</v>
      </c>
      <c r="AE1798">
        <f>'Input Data'!AB1797</f>
        <v>0</v>
      </c>
      <c r="AF1798">
        <f>'Input Data'!AC1797</f>
        <v>0</v>
      </c>
      <c r="AG1798" s="3">
        <f>'Input Data'!AD1797</f>
        <v>0</v>
      </c>
      <c r="AH1798">
        <f>'Input Data'!AE1797</f>
        <v>0</v>
      </c>
      <c r="AI1798">
        <f>'Input Data'!AF1797</f>
        <v>0</v>
      </c>
      <c r="AJ1798">
        <f>'Input Data'!AG1797</f>
        <v>0</v>
      </c>
      <c r="AK1798">
        <f>'Input Data'!AH1797</f>
        <v>0</v>
      </c>
      <c r="AL1798">
        <f>'Input Data'!AI1797</f>
        <v>0</v>
      </c>
    </row>
    <row r="1799" spans="1:38" x14ac:dyDescent="0.3">
      <c r="A1799" t="b">
        <f t="shared" si="85"/>
        <v>0</v>
      </c>
      <c r="B1799" s="3">
        <f>'Input Data'!A1798</f>
        <v>0</v>
      </c>
      <c r="C1799">
        <f>'Input Data'!B1798</f>
        <v>0</v>
      </c>
      <c r="D1799">
        <f>'Input Data'!C1798</f>
        <v>0</v>
      </c>
      <c r="E1799">
        <f>'Input Data'!D1798</f>
        <v>0</v>
      </c>
      <c r="F1799" s="3">
        <f>'Input Data'!E1798</f>
        <v>0</v>
      </c>
      <c r="G1799">
        <f>'Input Data'!F1798</f>
        <v>0</v>
      </c>
      <c r="H1799">
        <f>'Input Data'!G1798</f>
        <v>0</v>
      </c>
      <c r="I1799">
        <f>'Input Data'!H1798</f>
        <v>0</v>
      </c>
      <c r="J1799">
        <f>'Input Data'!I1798</f>
        <v>0</v>
      </c>
      <c r="K1799">
        <f t="shared" si="86"/>
        <v>0</v>
      </c>
      <c r="L1799">
        <f>'Input Data'!J1798</f>
        <v>0</v>
      </c>
      <c r="M1799">
        <f>'Input Data'!K1798</f>
        <v>0</v>
      </c>
      <c r="N1799">
        <f>'Input Data'!L1798</f>
        <v>0</v>
      </c>
      <c r="O1799" s="3">
        <f>'Input Data'!M1798</f>
        <v>0</v>
      </c>
      <c r="P1799">
        <f>'Input Data'!N1798</f>
        <v>0</v>
      </c>
      <c r="Q1799">
        <f>'Input Data'!O1798</f>
        <v>0</v>
      </c>
      <c r="R1799">
        <f>'Input Data'!P1798</f>
        <v>0</v>
      </c>
      <c r="S1799">
        <f>'Input Data'!Q1798</f>
        <v>0</v>
      </c>
      <c r="T1799">
        <f>'Input Data'!R1798</f>
        <v>0</v>
      </c>
      <c r="U1799">
        <f>'Input Data'!S1798</f>
        <v>0</v>
      </c>
      <c r="V1799">
        <f>'Input Data'!T1798</f>
        <v>0</v>
      </c>
      <c r="W1799">
        <f t="shared" si="87"/>
        <v>0</v>
      </c>
      <c r="X1799">
        <f>'Input Data'!U1798</f>
        <v>0</v>
      </c>
      <c r="Y1799">
        <f>'Input Data'!V1798</f>
        <v>0</v>
      </c>
      <c r="Z1799" s="3">
        <f>'Input Data'!W1798</f>
        <v>0</v>
      </c>
      <c r="AA1799">
        <f>'Input Data'!X1798</f>
        <v>0</v>
      </c>
      <c r="AB1799">
        <f>'Input Data'!Y1798</f>
        <v>0</v>
      </c>
      <c r="AC1799">
        <f>'Input Data'!Z1798</f>
        <v>0</v>
      </c>
      <c r="AD1799">
        <f>'Input Data'!AA1798</f>
        <v>0</v>
      </c>
      <c r="AE1799">
        <f>'Input Data'!AB1798</f>
        <v>0</v>
      </c>
      <c r="AF1799">
        <f>'Input Data'!AC1798</f>
        <v>0</v>
      </c>
      <c r="AG1799" s="3">
        <f>'Input Data'!AD1798</f>
        <v>0</v>
      </c>
      <c r="AH1799">
        <f>'Input Data'!AE1798</f>
        <v>0</v>
      </c>
      <c r="AI1799">
        <f>'Input Data'!AF1798</f>
        <v>0</v>
      </c>
      <c r="AJ1799">
        <f>'Input Data'!AG1798</f>
        <v>0</v>
      </c>
      <c r="AK1799">
        <f>'Input Data'!AH1798</f>
        <v>0</v>
      </c>
      <c r="AL1799">
        <f>'Input Data'!AI1798</f>
        <v>0</v>
      </c>
    </row>
    <row r="1800" spans="1:38" x14ac:dyDescent="0.3">
      <c r="A1800" t="b">
        <f t="shared" si="85"/>
        <v>0</v>
      </c>
      <c r="B1800" s="3">
        <f>'Input Data'!A1799</f>
        <v>0</v>
      </c>
      <c r="C1800">
        <f>'Input Data'!B1799</f>
        <v>0</v>
      </c>
      <c r="D1800">
        <f>'Input Data'!C1799</f>
        <v>0</v>
      </c>
      <c r="E1800">
        <f>'Input Data'!D1799</f>
        <v>0</v>
      </c>
      <c r="F1800" s="3">
        <f>'Input Data'!E1799</f>
        <v>0</v>
      </c>
      <c r="G1800">
        <f>'Input Data'!F1799</f>
        <v>0</v>
      </c>
      <c r="H1800">
        <f>'Input Data'!G1799</f>
        <v>0</v>
      </c>
      <c r="I1800">
        <f>'Input Data'!H1799</f>
        <v>0</v>
      </c>
      <c r="J1800">
        <f>'Input Data'!I1799</f>
        <v>0</v>
      </c>
      <c r="K1800">
        <f t="shared" si="86"/>
        <v>0</v>
      </c>
      <c r="L1800">
        <f>'Input Data'!J1799</f>
        <v>0</v>
      </c>
      <c r="M1800">
        <f>'Input Data'!K1799</f>
        <v>0</v>
      </c>
      <c r="N1800">
        <f>'Input Data'!L1799</f>
        <v>0</v>
      </c>
      <c r="O1800" s="3">
        <f>'Input Data'!M1799</f>
        <v>0</v>
      </c>
      <c r="P1800">
        <f>'Input Data'!N1799</f>
        <v>0</v>
      </c>
      <c r="Q1800">
        <f>'Input Data'!O1799</f>
        <v>0</v>
      </c>
      <c r="R1800">
        <f>'Input Data'!P1799</f>
        <v>0</v>
      </c>
      <c r="S1800">
        <f>'Input Data'!Q1799</f>
        <v>0</v>
      </c>
      <c r="T1800">
        <f>'Input Data'!R1799</f>
        <v>0</v>
      </c>
      <c r="U1800">
        <f>'Input Data'!S1799</f>
        <v>0</v>
      </c>
      <c r="V1800">
        <f>'Input Data'!T1799</f>
        <v>0</v>
      </c>
      <c r="W1800">
        <f t="shared" si="87"/>
        <v>0</v>
      </c>
      <c r="X1800">
        <f>'Input Data'!U1799</f>
        <v>0</v>
      </c>
      <c r="Y1800">
        <f>'Input Data'!V1799</f>
        <v>0</v>
      </c>
      <c r="Z1800" s="3">
        <f>'Input Data'!W1799</f>
        <v>0</v>
      </c>
      <c r="AA1800">
        <f>'Input Data'!X1799</f>
        <v>0</v>
      </c>
      <c r="AB1800">
        <f>'Input Data'!Y1799</f>
        <v>0</v>
      </c>
      <c r="AC1800">
        <f>'Input Data'!Z1799</f>
        <v>0</v>
      </c>
      <c r="AD1800">
        <f>'Input Data'!AA1799</f>
        <v>0</v>
      </c>
      <c r="AE1800">
        <f>'Input Data'!AB1799</f>
        <v>0</v>
      </c>
      <c r="AF1800">
        <f>'Input Data'!AC1799</f>
        <v>0</v>
      </c>
      <c r="AG1800" s="3">
        <f>'Input Data'!AD1799</f>
        <v>0</v>
      </c>
      <c r="AH1800">
        <f>'Input Data'!AE1799</f>
        <v>0</v>
      </c>
      <c r="AI1800">
        <f>'Input Data'!AF1799</f>
        <v>0</v>
      </c>
      <c r="AJ1800">
        <f>'Input Data'!AG1799</f>
        <v>0</v>
      </c>
      <c r="AK1800">
        <f>'Input Data'!AH1799</f>
        <v>0</v>
      </c>
      <c r="AL1800">
        <f>'Input Data'!AI1799</f>
        <v>0</v>
      </c>
    </row>
    <row r="1801" spans="1:38" x14ac:dyDescent="0.3">
      <c r="A1801" t="b">
        <f t="shared" si="85"/>
        <v>0</v>
      </c>
      <c r="B1801" s="3">
        <f>'Input Data'!A1800</f>
        <v>0</v>
      </c>
      <c r="C1801">
        <f>'Input Data'!B1800</f>
        <v>0</v>
      </c>
      <c r="D1801">
        <f>'Input Data'!C1800</f>
        <v>0</v>
      </c>
      <c r="E1801">
        <f>'Input Data'!D1800</f>
        <v>0</v>
      </c>
      <c r="F1801" s="3">
        <f>'Input Data'!E1800</f>
        <v>0</v>
      </c>
      <c r="G1801">
        <f>'Input Data'!F1800</f>
        <v>0</v>
      </c>
      <c r="H1801">
        <f>'Input Data'!G1800</f>
        <v>0</v>
      </c>
      <c r="I1801">
        <f>'Input Data'!H1800</f>
        <v>0</v>
      </c>
      <c r="J1801">
        <f>'Input Data'!I1800</f>
        <v>0</v>
      </c>
      <c r="K1801">
        <f t="shared" si="86"/>
        <v>0</v>
      </c>
      <c r="L1801">
        <f>'Input Data'!J1800</f>
        <v>0</v>
      </c>
      <c r="M1801">
        <f>'Input Data'!K1800</f>
        <v>0</v>
      </c>
      <c r="N1801">
        <f>'Input Data'!L1800</f>
        <v>0</v>
      </c>
      <c r="O1801" s="3">
        <f>'Input Data'!M1800</f>
        <v>0</v>
      </c>
      <c r="P1801">
        <f>'Input Data'!N1800</f>
        <v>0</v>
      </c>
      <c r="Q1801">
        <f>'Input Data'!O1800</f>
        <v>0</v>
      </c>
      <c r="R1801">
        <f>'Input Data'!P1800</f>
        <v>0</v>
      </c>
      <c r="S1801">
        <f>'Input Data'!Q1800</f>
        <v>0</v>
      </c>
      <c r="T1801">
        <f>'Input Data'!R1800</f>
        <v>0</v>
      </c>
      <c r="U1801">
        <f>'Input Data'!S1800</f>
        <v>0</v>
      </c>
      <c r="V1801">
        <f>'Input Data'!T1800</f>
        <v>0</v>
      </c>
      <c r="W1801">
        <f t="shared" si="87"/>
        <v>0</v>
      </c>
      <c r="X1801">
        <f>'Input Data'!U1800</f>
        <v>0</v>
      </c>
      <c r="Y1801">
        <f>'Input Data'!V1800</f>
        <v>0</v>
      </c>
      <c r="Z1801" s="3">
        <f>'Input Data'!W1800</f>
        <v>0</v>
      </c>
      <c r="AA1801">
        <f>'Input Data'!X1800</f>
        <v>0</v>
      </c>
      <c r="AB1801">
        <f>'Input Data'!Y1800</f>
        <v>0</v>
      </c>
      <c r="AC1801">
        <f>'Input Data'!Z1800</f>
        <v>0</v>
      </c>
      <c r="AD1801">
        <f>'Input Data'!AA1800</f>
        <v>0</v>
      </c>
      <c r="AE1801">
        <f>'Input Data'!AB1800</f>
        <v>0</v>
      </c>
      <c r="AF1801">
        <f>'Input Data'!AC1800</f>
        <v>0</v>
      </c>
      <c r="AG1801" s="3">
        <f>'Input Data'!AD1800</f>
        <v>0</v>
      </c>
      <c r="AH1801">
        <f>'Input Data'!AE1800</f>
        <v>0</v>
      </c>
      <c r="AI1801">
        <f>'Input Data'!AF1800</f>
        <v>0</v>
      </c>
      <c r="AJ1801">
        <f>'Input Data'!AG1800</f>
        <v>0</v>
      </c>
      <c r="AK1801">
        <f>'Input Data'!AH1800</f>
        <v>0</v>
      </c>
      <c r="AL1801">
        <f>'Input Data'!AI1800</f>
        <v>0</v>
      </c>
    </row>
    <row r="1802" spans="1:38" x14ac:dyDescent="0.3">
      <c r="A1802" t="b">
        <f t="shared" si="85"/>
        <v>0</v>
      </c>
      <c r="B1802" s="3">
        <f>'Input Data'!A1801</f>
        <v>0</v>
      </c>
      <c r="C1802">
        <f>'Input Data'!B1801</f>
        <v>0</v>
      </c>
      <c r="D1802">
        <f>'Input Data'!C1801</f>
        <v>0</v>
      </c>
      <c r="E1802">
        <f>'Input Data'!D1801</f>
        <v>0</v>
      </c>
      <c r="F1802" s="3">
        <f>'Input Data'!E1801</f>
        <v>0</v>
      </c>
      <c r="G1802">
        <f>'Input Data'!F1801</f>
        <v>0</v>
      </c>
      <c r="H1802">
        <f>'Input Data'!G1801</f>
        <v>0</v>
      </c>
      <c r="I1802">
        <f>'Input Data'!H1801</f>
        <v>0</v>
      </c>
      <c r="J1802">
        <f>'Input Data'!I1801</f>
        <v>0</v>
      </c>
      <c r="K1802">
        <f t="shared" si="86"/>
        <v>0</v>
      </c>
      <c r="L1802">
        <f>'Input Data'!J1801</f>
        <v>0</v>
      </c>
      <c r="M1802">
        <f>'Input Data'!K1801</f>
        <v>0</v>
      </c>
      <c r="N1802">
        <f>'Input Data'!L1801</f>
        <v>0</v>
      </c>
      <c r="O1802" s="3">
        <f>'Input Data'!M1801</f>
        <v>0</v>
      </c>
      <c r="P1802">
        <f>'Input Data'!N1801</f>
        <v>0</v>
      </c>
      <c r="Q1802">
        <f>'Input Data'!O1801</f>
        <v>0</v>
      </c>
      <c r="R1802">
        <f>'Input Data'!P1801</f>
        <v>0</v>
      </c>
      <c r="S1802">
        <f>'Input Data'!Q1801</f>
        <v>0</v>
      </c>
      <c r="T1802">
        <f>'Input Data'!R1801</f>
        <v>0</v>
      </c>
      <c r="U1802">
        <f>'Input Data'!S1801</f>
        <v>0</v>
      </c>
      <c r="V1802">
        <f>'Input Data'!T1801</f>
        <v>0</v>
      </c>
      <c r="W1802">
        <f t="shared" si="87"/>
        <v>0</v>
      </c>
      <c r="X1802">
        <f>'Input Data'!U1801</f>
        <v>0</v>
      </c>
      <c r="Y1802">
        <f>'Input Data'!V1801</f>
        <v>0</v>
      </c>
      <c r="Z1802" s="3">
        <f>'Input Data'!W1801</f>
        <v>0</v>
      </c>
      <c r="AA1802">
        <f>'Input Data'!X1801</f>
        <v>0</v>
      </c>
      <c r="AB1802">
        <f>'Input Data'!Y1801</f>
        <v>0</v>
      </c>
      <c r="AC1802">
        <f>'Input Data'!Z1801</f>
        <v>0</v>
      </c>
      <c r="AD1802">
        <f>'Input Data'!AA1801</f>
        <v>0</v>
      </c>
      <c r="AE1802">
        <f>'Input Data'!AB1801</f>
        <v>0</v>
      </c>
      <c r="AF1802">
        <f>'Input Data'!AC1801</f>
        <v>0</v>
      </c>
      <c r="AG1802" s="3">
        <f>'Input Data'!AD1801</f>
        <v>0</v>
      </c>
      <c r="AH1802">
        <f>'Input Data'!AE1801</f>
        <v>0</v>
      </c>
      <c r="AI1802">
        <f>'Input Data'!AF1801</f>
        <v>0</v>
      </c>
      <c r="AJ1802">
        <f>'Input Data'!AG1801</f>
        <v>0</v>
      </c>
      <c r="AK1802">
        <f>'Input Data'!AH1801</f>
        <v>0</v>
      </c>
      <c r="AL1802">
        <f>'Input Data'!AI1801</f>
        <v>0</v>
      </c>
    </row>
    <row r="1803" spans="1:38" x14ac:dyDescent="0.3">
      <c r="A1803" t="b">
        <f t="shared" si="85"/>
        <v>0</v>
      </c>
      <c r="B1803" s="3">
        <f>'Input Data'!A1802</f>
        <v>0</v>
      </c>
      <c r="C1803">
        <f>'Input Data'!B1802</f>
        <v>0</v>
      </c>
      <c r="D1803">
        <f>'Input Data'!C1802</f>
        <v>0</v>
      </c>
      <c r="E1803">
        <f>'Input Data'!D1802</f>
        <v>0</v>
      </c>
      <c r="F1803" s="3">
        <f>'Input Data'!E1802</f>
        <v>0</v>
      </c>
      <c r="G1803">
        <f>'Input Data'!F1802</f>
        <v>0</v>
      </c>
      <c r="H1803">
        <f>'Input Data'!G1802</f>
        <v>0</v>
      </c>
      <c r="I1803">
        <f>'Input Data'!H1802</f>
        <v>0</v>
      </c>
      <c r="J1803">
        <f>'Input Data'!I1802</f>
        <v>0</v>
      </c>
      <c r="K1803">
        <f t="shared" si="86"/>
        <v>0</v>
      </c>
      <c r="L1803">
        <f>'Input Data'!J1802</f>
        <v>0</v>
      </c>
      <c r="M1803">
        <f>'Input Data'!K1802</f>
        <v>0</v>
      </c>
      <c r="N1803">
        <f>'Input Data'!L1802</f>
        <v>0</v>
      </c>
      <c r="O1803" s="3">
        <f>'Input Data'!M1802</f>
        <v>0</v>
      </c>
      <c r="P1803">
        <f>'Input Data'!N1802</f>
        <v>0</v>
      </c>
      <c r="Q1803">
        <f>'Input Data'!O1802</f>
        <v>0</v>
      </c>
      <c r="R1803">
        <f>'Input Data'!P1802</f>
        <v>0</v>
      </c>
      <c r="S1803">
        <f>'Input Data'!Q1802</f>
        <v>0</v>
      </c>
      <c r="T1803">
        <f>'Input Data'!R1802</f>
        <v>0</v>
      </c>
      <c r="U1803">
        <f>'Input Data'!S1802</f>
        <v>0</v>
      </c>
      <c r="V1803">
        <f>'Input Data'!T1802</f>
        <v>0</v>
      </c>
      <c r="W1803">
        <f t="shared" si="87"/>
        <v>0</v>
      </c>
      <c r="X1803">
        <f>'Input Data'!U1802</f>
        <v>0</v>
      </c>
      <c r="Y1803">
        <f>'Input Data'!V1802</f>
        <v>0</v>
      </c>
      <c r="Z1803" s="3">
        <f>'Input Data'!W1802</f>
        <v>0</v>
      </c>
      <c r="AA1803">
        <f>'Input Data'!X1802</f>
        <v>0</v>
      </c>
      <c r="AB1803">
        <f>'Input Data'!Y1802</f>
        <v>0</v>
      </c>
      <c r="AC1803">
        <f>'Input Data'!Z1802</f>
        <v>0</v>
      </c>
      <c r="AD1803">
        <f>'Input Data'!AA1802</f>
        <v>0</v>
      </c>
      <c r="AE1803">
        <f>'Input Data'!AB1802</f>
        <v>0</v>
      </c>
      <c r="AF1803">
        <f>'Input Data'!AC1802</f>
        <v>0</v>
      </c>
      <c r="AG1803" s="3">
        <f>'Input Data'!AD1802</f>
        <v>0</v>
      </c>
      <c r="AH1803">
        <f>'Input Data'!AE1802</f>
        <v>0</v>
      </c>
      <c r="AI1803">
        <f>'Input Data'!AF1802</f>
        <v>0</v>
      </c>
      <c r="AJ1803">
        <f>'Input Data'!AG1802</f>
        <v>0</v>
      </c>
      <c r="AK1803">
        <f>'Input Data'!AH1802</f>
        <v>0</v>
      </c>
      <c r="AL1803">
        <f>'Input Data'!AI1802</f>
        <v>0</v>
      </c>
    </row>
    <row r="1804" spans="1:38" x14ac:dyDescent="0.3">
      <c r="A1804" t="b">
        <f t="shared" si="85"/>
        <v>0</v>
      </c>
      <c r="B1804" s="3">
        <f>'Input Data'!A1803</f>
        <v>0</v>
      </c>
      <c r="C1804">
        <f>'Input Data'!B1803</f>
        <v>0</v>
      </c>
      <c r="D1804">
        <f>'Input Data'!C1803</f>
        <v>0</v>
      </c>
      <c r="E1804">
        <f>'Input Data'!D1803</f>
        <v>0</v>
      </c>
      <c r="F1804" s="3">
        <f>'Input Data'!E1803</f>
        <v>0</v>
      </c>
      <c r="G1804">
        <f>'Input Data'!F1803</f>
        <v>0</v>
      </c>
      <c r="H1804">
        <f>'Input Data'!G1803</f>
        <v>0</v>
      </c>
      <c r="I1804">
        <f>'Input Data'!H1803</f>
        <v>0</v>
      </c>
      <c r="J1804">
        <f>'Input Data'!I1803</f>
        <v>0</v>
      </c>
      <c r="K1804">
        <f t="shared" si="86"/>
        <v>0</v>
      </c>
      <c r="L1804">
        <f>'Input Data'!J1803</f>
        <v>0</v>
      </c>
      <c r="M1804">
        <f>'Input Data'!K1803</f>
        <v>0</v>
      </c>
      <c r="N1804">
        <f>'Input Data'!L1803</f>
        <v>0</v>
      </c>
      <c r="O1804" s="3">
        <f>'Input Data'!M1803</f>
        <v>0</v>
      </c>
      <c r="P1804">
        <f>'Input Data'!N1803</f>
        <v>0</v>
      </c>
      <c r="Q1804">
        <f>'Input Data'!O1803</f>
        <v>0</v>
      </c>
      <c r="R1804">
        <f>'Input Data'!P1803</f>
        <v>0</v>
      </c>
      <c r="S1804">
        <f>'Input Data'!Q1803</f>
        <v>0</v>
      </c>
      <c r="T1804">
        <f>'Input Data'!R1803</f>
        <v>0</v>
      </c>
      <c r="U1804">
        <f>'Input Data'!S1803</f>
        <v>0</v>
      </c>
      <c r="V1804">
        <f>'Input Data'!T1803</f>
        <v>0</v>
      </c>
      <c r="W1804">
        <f t="shared" si="87"/>
        <v>0</v>
      </c>
      <c r="X1804">
        <f>'Input Data'!U1803</f>
        <v>0</v>
      </c>
      <c r="Y1804">
        <f>'Input Data'!V1803</f>
        <v>0</v>
      </c>
      <c r="Z1804" s="3">
        <f>'Input Data'!W1803</f>
        <v>0</v>
      </c>
      <c r="AA1804">
        <f>'Input Data'!X1803</f>
        <v>0</v>
      </c>
      <c r="AB1804">
        <f>'Input Data'!Y1803</f>
        <v>0</v>
      </c>
      <c r="AC1804">
        <f>'Input Data'!Z1803</f>
        <v>0</v>
      </c>
      <c r="AD1804">
        <f>'Input Data'!AA1803</f>
        <v>0</v>
      </c>
      <c r="AE1804">
        <f>'Input Data'!AB1803</f>
        <v>0</v>
      </c>
      <c r="AF1804">
        <f>'Input Data'!AC1803</f>
        <v>0</v>
      </c>
      <c r="AG1804" s="3">
        <f>'Input Data'!AD1803</f>
        <v>0</v>
      </c>
      <c r="AH1804">
        <f>'Input Data'!AE1803</f>
        <v>0</v>
      </c>
      <c r="AI1804">
        <f>'Input Data'!AF1803</f>
        <v>0</v>
      </c>
      <c r="AJ1804">
        <f>'Input Data'!AG1803</f>
        <v>0</v>
      </c>
      <c r="AK1804">
        <f>'Input Data'!AH1803</f>
        <v>0</v>
      </c>
      <c r="AL1804">
        <f>'Input Data'!AI1803</f>
        <v>0</v>
      </c>
    </row>
    <row r="1805" spans="1:38" x14ac:dyDescent="0.3">
      <c r="A1805" t="b">
        <f t="shared" si="85"/>
        <v>0</v>
      </c>
      <c r="B1805" s="3">
        <f>'Input Data'!A1804</f>
        <v>0</v>
      </c>
      <c r="C1805">
        <f>'Input Data'!B1804</f>
        <v>0</v>
      </c>
      <c r="D1805">
        <f>'Input Data'!C1804</f>
        <v>0</v>
      </c>
      <c r="E1805">
        <f>'Input Data'!D1804</f>
        <v>0</v>
      </c>
      <c r="F1805" s="3">
        <f>'Input Data'!E1804</f>
        <v>0</v>
      </c>
      <c r="G1805">
        <f>'Input Data'!F1804</f>
        <v>0</v>
      </c>
      <c r="H1805">
        <f>'Input Data'!G1804</f>
        <v>0</v>
      </c>
      <c r="I1805">
        <f>'Input Data'!H1804</f>
        <v>0</v>
      </c>
      <c r="J1805">
        <f>'Input Data'!I1804</f>
        <v>0</v>
      </c>
      <c r="K1805">
        <f t="shared" si="86"/>
        <v>0</v>
      </c>
      <c r="L1805">
        <f>'Input Data'!J1804</f>
        <v>0</v>
      </c>
      <c r="M1805">
        <f>'Input Data'!K1804</f>
        <v>0</v>
      </c>
      <c r="N1805">
        <f>'Input Data'!L1804</f>
        <v>0</v>
      </c>
      <c r="O1805" s="3">
        <f>'Input Data'!M1804</f>
        <v>0</v>
      </c>
      <c r="P1805">
        <f>'Input Data'!N1804</f>
        <v>0</v>
      </c>
      <c r="Q1805">
        <f>'Input Data'!O1804</f>
        <v>0</v>
      </c>
      <c r="R1805">
        <f>'Input Data'!P1804</f>
        <v>0</v>
      </c>
      <c r="S1805">
        <f>'Input Data'!Q1804</f>
        <v>0</v>
      </c>
      <c r="T1805">
        <f>'Input Data'!R1804</f>
        <v>0</v>
      </c>
      <c r="U1805">
        <f>'Input Data'!S1804</f>
        <v>0</v>
      </c>
      <c r="V1805">
        <f>'Input Data'!T1804</f>
        <v>0</v>
      </c>
      <c r="W1805">
        <f t="shared" si="87"/>
        <v>0</v>
      </c>
      <c r="X1805">
        <f>'Input Data'!U1804</f>
        <v>0</v>
      </c>
      <c r="Y1805">
        <f>'Input Data'!V1804</f>
        <v>0</v>
      </c>
      <c r="Z1805" s="3">
        <f>'Input Data'!W1804</f>
        <v>0</v>
      </c>
      <c r="AA1805">
        <f>'Input Data'!X1804</f>
        <v>0</v>
      </c>
      <c r="AB1805">
        <f>'Input Data'!Y1804</f>
        <v>0</v>
      </c>
      <c r="AC1805">
        <f>'Input Data'!Z1804</f>
        <v>0</v>
      </c>
      <c r="AD1805">
        <f>'Input Data'!AA1804</f>
        <v>0</v>
      </c>
      <c r="AE1805">
        <f>'Input Data'!AB1804</f>
        <v>0</v>
      </c>
      <c r="AF1805">
        <f>'Input Data'!AC1804</f>
        <v>0</v>
      </c>
      <c r="AG1805" s="3">
        <f>'Input Data'!AD1804</f>
        <v>0</v>
      </c>
      <c r="AH1805">
        <f>'Input Data'!AE1804</f>
        <v>0</v>
      </c>
      <c r="AI1805">
        <f>'Input Data'!AF1804</f>
        <v>0</v>
      </c>
      <c r="AJ1805">
        <f>'Input Data'!AG1804</f>
        <v>0</v>
      </c>
      <c r="AK1805">
        <f>'Input Data'!AH1804</f>
        <v>0</v>
      </c>
      <c r="AL1805">
        <f>'Input Data'!AI1804</f>
        <v>0</v>
      </c>
    </row>
    <row r="1806" spans="1:38" x14ac:dyDescent="0.3">
      <c r="A1806" t="b">
        <f t="shared" si="85"/>
        <v>0</v>
      </c>
      <c r="B1806" s="3">
        <f>'Input Data'!A1805</f>
        <v>0</v>
      </c>
      <c r="C1806">
        <f>'Input Data'!B1805</f>
        <v>0</v>
      </c>
      <c r="D1806">
        <f>'Input Data'!C1805</f>
        <v>0</v>
      </c>
      <c r="E1806">
        <f>'Input Data'!D1805</f>
        <v>0</v>
      </c>
      <c r="F1806" s="3">
        <f>'Input Data'!E1805</f>
        <v>0</v>
      </c>
      <c r="G1806">
        <f>'Input Data'!F1805</f>
        <v>0</v>
      </c>
      <c r="H1806">
        <f>'Input Data'!G1805</f>
        <v>0</v>
      </c>
      <c r="I1806">
        <f>'Input Data'!H1805</f>
        <v>0</v>
      </c>
      <c r="J1806">
        <f>'Input Data'!I1805</f>
        <v>0</v>
      </c>
      <c r="K1806">
        <f t="shared" si="86"/>
        <v>0</v>
      </c>
      <c r="L1806">
        <f>'Input Data'!J1805</f>
        <v>0</v>
      </c>
      <c r="M1806">
        <f>'Input Data'!K1805</f>
        <v>0</v>
      </c>
      <c r="N1806">
        <f>'Input Data'!L1805</f>
        <v>0</v>
      </c>
      <c r="O1806" s="3">
        <f>'Input Data'!M1805</f>
        <v>0</v>
      </c>
      <c r="P1806">
        <f>'Input Data'!N1805</f>
        <v>0</v>
      </c>
      <c r="Q1806">
        <f>'Input Data'!O1805</f>
        <v>0</v>
      </c>
      <c r="R1806">
        <f>'Input Data'!P1805</f>
        <v>0</v>
      </c>
      <c r="S1806">
        <f>'Input Data'!Q1805</f>
        <v>0</v>
      </c>
      <c r="T1806">
        <f>'Input Data'!R1805</f>
        <v>0</v>
      </c>
      <c r="U1806">
        <f>'Input Data'!S1805</f>
        <v>0</v>
      </c>
      <c r="V1806">
        <f>'Input Data'!T1805</f>
        <v>0</v>
      </c>
      <c r="W1806">
        <f t="shared" si="87"/>
        <v>0</v>
      </c>
      <c r="X1806">
        <f>'Input Data'!U1805</f>
        <v>0</v>
      </c>
      <c r="Y1806">
        <f>'Input Data'!V1805</f>
        <v>0</v>
      </c>
      <c r="Z1806" s="3">
        <f>'Input Data'!W1805</f>
        <v>0</v>
      </c>
      <c r="AA1806">
        <f>'Input Data'!X1805</f>
        <v>0</v>
      </c>
      <c r="AB1806">
        <f>'Input Data'!Y1805</f>
        <v>0</v>
      </c>
      <c r="AC1806">
        <f>'Input Data'!Z1805</f>
        <v>0</v>
      </c>
      <c r="AD1806">
        <f>'Input Data'!AA1805</f>
        <v>0</v>
      </c>
      <c r="AE1806">
        <f>'Input Data'!AB1805</f>
        <v>0</v>
      </c>
      <c r="AF1806">
        <f>'Input Data'!AC1805</f>
        <v>0</v>
      </c>
      <c r="AG1806" s="3">
        <f>'Input Data'!AD1805</f>
        <v>0</v>
      </c>
      <c r="AH1806">
        <f>'Input Data'!AE1805</f>
        <v>0</v>
      </c>
      <c r="AI1806">
        <f>'Input Data'!AF1805</f>
        <v>0</v>
      </c>
      <c r="AJ1806">
        <f>'Input Data'!AG1805</f>
        <v>0</v>
      </c>
      <c r="AK1806">
        <f>'Input Data'!AH1805</f>
        <v>0</v>
      </c>
      <c r="AL1806">
        <f>'Input Data'!AI1805</f>
        <v>0</v>
      </c>
    </row>
    <row r="1807" spans="1:38" x14ac:dyDescent="0.3">
      <c r="A1807" t="b">
        <f t="shared" si="85"/>
        <v>0</v>
      </c>
      <c r="B1807" s="3">
        <f>'Input Data'!A1806</f>
        <v>0</v>
      </c>
      <c r="C1807">
        <f>'Input Data'!B1806</f>
        <v>0</v>
      </c>
      <c r="D1807">
        <f>'Input Data'!C1806</f>
        <v>0</v>
      </c>
      <c r="E1807">
        <f>'Input Data'!D1806</f>
        <v>0</v>
      </c>
      <c r="F1807" s="3">
        <f>'Input Data'!E1806</f>
        <v>0</v>
      </c>
      <c r="G1807">
        <f>'Input Data'!F1806</f>
        <v>0</v>
      </c>
      <c r="H1807">
        <f>'Input Data'!G1806</f>
        <v>0</v>
      </c>
      <c r="I1807">
        <f>'Input Data'!H1806</f>
        <v>0</v>
      </c>
      <c r="J1807">
        <f>'Input Data'!I1806</f>
        <v>0</v>
      </c>
      <c r="K1807">
        <f t="shared" si="86"/>
        <v>0</v>
      </c>
      <c r="L1807">
        <f>'Input Data'!J1806</f>
        <v>0</v>
      </c>
      <c r="M1807">
        <f>'Input Data'!K1806</f>
        <v>0</v>
      </c>
      <c r="N1807">
        <f>'Input Data'!L1806</f>
        <v>0</v>
      </c>
      <c r="O1807" s="3">
        <f>'Input Data'!M1806</f>
        <v>0</v>
      </c>
      <c r="P1807">
        <f>'Input Data'!N1806</f>
        <v>0</v>
      </c>
      <c r="Q1807">
        <f>'Input Data'!O1806</f>
        <v>0</v>
      </c>
      <c r="R1807">
        <f>'Input Data'!P1806</f>
        <v>0</v>
      </c>
      <c r="S1807">
        <f>'Input Data'!Q1806</f>
        <v>0</v>
      </c>
      <c r="T1807">
        <f>'Input Data'!R1806</f>
        <v>0</v>
      </c>
      <c r="U1807">
        <f>'Input Data'!S1806</f>
        <v>0</v>
      </c>
      <c r="V1807">
        <f>'Input Data'!T1806</f>
        <v>0</v>
      </c>
      <c r="W1807">
        <f t="shared" si="87"/>
        <v>0</v>
      </c>
      <c r="X1807">
        <f>'Input Data'!U1806</f>
        <v>0</v>
      </c>
      <c r="Y1807">
        <f>'Input Data'!V1806</f>
        <v>0</v>
      </c>
      <c r="Z1807" s="3">
        <f>'Input Data'!W1806</f>
        <v>0</v>
      </c>
      <c r="AA1807">
        <f>'Input Data'!X1806</f>
        <v>0</v>
      </c>
      <c r="AB1807">
        <f>'Input Data'!Y1806</f>
        <v>0</v>
      </c>
      <c r="AC1807">
        <f>'Input Data'!Z1806</f>
        <v>0</v>
      </c>
      <c r="AD1807">
        <f>'Input Data'!AA1806</f>
        <v>0</v>
      </c>
      <c r="AE1807">
        <f>'Input Data'!AB1806</f>
        <v>0</v>
      </c>
      <c r="AF1807">
        <f>'Input Data'!AC1806</f>
        <v>0</v>
      </c>
      <c r="AG1807" s="3">
        <f>'Input Data'!AD1806</f>
        <v>0</v>
      </c>
      <c r="AH1807">
        <f>'Input Data'!AE1806</f>
        <v>0</v>
      </c>
      <c r="AI1807">
        <f>'Input Data'!AF1806</f>
        <v>0</v>
      </c>
      <c r="AJ1807">
        <f>'Input Data'!AG1806</f>
        <v>0</v>
      </c>
      <c r="AK1807">
        <f>'Input Data'!AH1806</f>
        <v>0</v>
      </c>
      <c r="AL1807">
        <f>'Input Data'!AI1806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C3" sqref="C3"/>
    </sheetView>
  </sheetViews>
  <sheetFormatPr defaultRowHeight="14.4" x14ac:dyDescent="0.3"/>
  <cols>
    <col min="1" max="1" width="12.5546875" bestFit="1" customWidth="1"/>
    <col min="5" max="5" width="12.77734375" bestFit="1" customWidth="1"/>
  </cols>
  <sheetData>
    <row r="1" spans="1:7" ht="15" thickBot="1" x14ac:dyDescent="0.35"/>
    <row r="2" spans="1:7" ht="15" thickBot="1" x14ac:dyDescent="0.35">
      <c r="A2" s="4" t="s">
        <v>46</v>
      </c>
      <c r="B2" s="5"/>
      <c r="C2" s="6">
        <v>254</v>
      </c>
    </row>
    <row r="4" spans="1:7" ht="15" thickBot="1" x14ac:dyDescent="0.35">
      <c r="A4" s="1" t="s">
        <v>47</v>
      </c>
      <c r="B4" s="1"/>
      <c r="C4" s="1"/>
      <c r="D4" s="1"/>
      <c r="E4" s="2" t="s">
        <v>50</v>
      </c>
      <c r="F4" s="1"/>
      <c r="G4" s="1"/>
    </row>
    <row r="5" spans="1:7" x14ac:dyDescent="0.3">
      <c r="A5" t="s">
        <v>48</v>
      </c>
      <c r="B5">
        <f>AVERAGEIFS('Qualified Data'!K:K,'Qualified Data'!C:C,'Team Stats Lookup'!$C$2,'Qualified Data'!A:A,TRUE)</f>
        <v>6</v>
      </c>
      <c r="E5" s="3" t="s">
        <v>48</v>
      </c>
    </row>
    <row r="6" spans="1:7" x14ac:dyDescent="0.3">
      <c r="A6" t="s">
        <v>49</v>
      </c>
      <c r="B6">
        <f>AVERAGEIFS('Qualified Data'!F:F,'Qualified Data'!C:C,'Team Stats Lookup'!$C$2,'Qualified Data'!A:A,TRUE)</f>
        <v>17</v>
      </c>
      <c r="E6" s="3" t="s">
        <v>51</v>
      </c>
    </row>
    <row r="7" spans="1:7" x14ac:dyDescent="0.3">
      <c r="A7" t="s">
        <v>53</v>
      </c>
      <c r="E7" s="3" t="s">
        <v>52</v>
      </c>
    </row>
    <row r="8" spans="1:7" x14ac:dyDescent="0.3">
      <c r="E8" s="3"/>
    </row>
    <row r="9" spans="1:7" x14ac:dyDescent="0.3">
      <c r="E9" s="3"/>
    </row>
    <row r="10" spans="1:7" x14ac:dyDescent="0.3">
      <c r="E10" s="3"/>
    </row>
    <row r="11" spans="1:7" x14ac:dyDescent="0.3">
      <c r="E11" s="3"/>
    </row>
    <row r="12" spans="1:7" x14ac:dyDescent="0.3">
      <c r="E12" s="3"/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22" sqref="E22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 Data</vt:lpstr>
      <vt:lpstr>Qualified Data</vt:lpstr>
      <vt:lpstr>Team Stats Lookup</vt:lpstr>
      <vt:lpstr>Legacy Stuff</vt:lpstr>
    </vt:vector>
  </TitlesOfParts>
  <Company>FIRST Robotics Team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FIRST Robotics User</dc:creator>
  <cp:lastModifiedBy>FIRST Robotics User</cp:lastModifiedBy>
  <cp:lastPrinted>2017-03-14T23:46:11Z</cp:lastPrinted>
  <dcterms:created xsi:type="dcterms:W3CDTF">2017-03-14T23:46:06Z</dcterms:created>
  <dcterms:modified xsi:type="dcterms:W3CDTF">2017-03-15T01:36:49Z</dcterms:modified>
</cp:coreProperties>
</file>