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ersons/person.xml" ContentType="application/vnd.ms-excel.perso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capgemini-my.sharepoint.com/personal/thomas_vanden_oever_capgemini_com/Documents/Documents/PlatformIO/Projects/SensorCalibration/data graphs/"/>
    </mc:Choice>
  </mc:AlternateContent>
  <xr:revisionPtr revIDLastSave="263" documentId="8_{F624EF46-D9AA-41A0-B5E7-7F4A906655BF}" xr6:coauthVersionLast="47" xr6:coauthVersionMax="47" xr10:uidLastSave="{63AD65E0-DE34-48C1-B622-63C48A16F009}"/>
  <bookViews>
    <workbookView xWindow="-120" yWindow="-16320" windowWidth="29040" windowHeight="15720" activeTab="1" xr2:uid="{F34D7D1F-7C39-4ECB-83E0-C01C25A7C9C6}"/>
  </bookViews>
  <sheets>
    <sheet name="Sheet1" sheetId="1" r:id="rId1"/>
    <sheet name="Data 1" sheetId="43" r:id="rId2"/>
    <sheet name="Data 2" sheetId="44" r:id="rId3"/>
    <sheet name="Data 3" sheetId="4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<sst xmlns="http://schemas.openxmlformats.org/spreadsheetml/2006/main" count="18" uniqueCount="13">
  <si>
    <t>LoadCell</t>
  </si>
  <si>
    <t>VP1</t>
  </si>
  <si>
    <t>VP2</t>
  </si>
  <si>
    <t>VP3</t>
  </si>
  <si>
    <t>VP4</t>
  </si>
  <si>
    <t>VP5</t>
  </si>
  <si>
    <t>VP6</t>
  </si>
  <si>
    <t>VP7</t>
  </si>
  <si>
    <t>VP8</t>
  </si>
  <si>
    <t>Nr</t>
  </si>
  <si>
    <t>VP0</t>
  </si>
  <si>
    <t>Press alt+f11 to edit macros</t>
  </si>
  <si>
    <t>Press alt+f8 to run macros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</si>
</sst>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Karakteristiek data 1 (Meeting Nr)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LoadCell</c:v>
          </c:tx>
          <c:spPr>
            <a:ln w="38100">
              <a:noFill/>
            </a:ln>
          </c:spPr>
          <c:xVal>
            <c:numRef>
              <c:f>'Data 1'!$A$2:$A$52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1'!$B$2:$B$52</c:f>
              <c:numCache>
                <c:formatCode>General</c:formatCode>
                <c:ptCount val="51"/>
                <c:pt idx="0">
                  <c:v>2903</c:v>
                </c:pt>
                <c:pt idx="1">
                  <c:v>2932</c:v>
                </c:pt>
                <c:pt idx="2">
                  <c:v>2877</c:v>
                </c:pt>
                <c:pt idx="3">
                  <c:v>2940</c:v>
                </c:pt>
                <c:pt idx="4">
                  <c:v>2881</c:v>
                </c:pt>
                <c:pt idx="5">
                  <c:v>2952</c:v>
                </c:pt>
                <c:pt idx="6">
                  <c:v>2879</c:v>
                </c:pt>
                <c:pt idx="7">
                  <c:v>2906</c:v>
                </c:pt>
                <c:pt idx="8">
                  <c:v>2875</c:v>
                </c:pt>
                <c:pt idx="9">
                  <c:v>2868</c:v>
                </c:pt>
                <c:pt idx="10">
                  <c:v>2929</c:v>
                </c:pt>
                <c:pt idx="11">
                  <c:v>2876</c:v>
                </c:pt>
                <c:pt idx="12">
                  <c:v>2927</c:v>
                </c:pt>
                <c:pt idx="13">
                  <c:v>2888</c:v>
                </c:pt>
                <c:pt idx="14">
                  <c:v>2955</c:v>
                </c:pt>
                <c:pt idx="15">
                  <c:v>2914</c:v>
                </c:pt>
                <c:pt idx="16">
                  <c:v>2927</c:v>
                </c:pt>
                <c:pt idx="17">
                  <c:v>2904</c:v>
                </c:pt>
                <c:pt idx="18">
                  <c:v>2895</c:v>
                </c:pt>
                <c:pt idx="19">
                  <c:v>2928</c:v>
                </c:pt>
                <c:pt idx="20">
                  <c:v>2879</c:v>
                </c:pt>
                <c:pt idx="21">
                  <c:v>2946</c:v>
                </c:pt>
                <c:pt idx="22">
                  <c:v>2891</c:v>
                </c:pt>
                <c:pt idx="23">
                  <c:v>2930</c:v>
                </c:pt>
                <c:pt idx="24">
                  <c:v>2909</c:v>
                </c:pt>
                <c:pt idx="25">
                  <c:v>2926</c:v>
                </c:pt>
                <c:pt idx="26">
                  <c:v>2921</c:v>
                </c:pt>
                <c:pt idx="27">
                  <c:v>2870</c:v>
                </c:pt>
                <c:pt idx="28">
                  <c:v>2921</c:v>
                </c:pt>
                <c:pt idx="29">
                  <c:v>2876</c:v>
                </c:pt>
                <c:pt idx="30">
                  <c:v>2945</c:v>
                </c:pt>
                <c:pt idx="31">
                  <c:v>2882</c:v>
                </c:pt>
                <c:pt idx="32">
                  <c:v>2921</c:v>
                </c:pt>
                <c:pt idx="33">
                  <c:v>2880</c:v>
                </c:pt>
                <c:pt idx="34">
                  <c:v>2905</c:v>
                </c:pt>
                <c:pt idx="35">
                  <c:v>2908</c:v>
                </c:pt>
                <c:pt idx="36">
                  <c:v>2921</c:v>
                </c:pt>
                <c:pt idx="37">
                  <c:v>2924</c:v>
                </c:pt>
                <c:pt idx="38">
                  <c:v>2861</c:v>
                </c:pt>
                <c:pt idx="39">
                  <c:v>2942</c:v>
                </c:pt>
                <c:pt idx="40">
                  <c:v>2887</c:v>
                </c:pt>
                <c:pt idx="41">
                  <c:v>2920</c:v>
                </c:pt>
                <c:pt idx="42">
                  <c:v>2873</c:v>
                </c:pt>
                <c:pt idx="43">
                  <c:v>2928</c:v>
                </c:pt>
                <c:pt idx="44">
                  <c:v>2921</c:v>
                </c:pt>
                <c:pt idx="45">
                  <c:v>2896</c:v>
                </c:pt>
                <c:pt idx="46">
                  <c:v>2939</c:v>
                </c:pt>
                <c:pt idx="47">
                  <c:v>2876</c:v>
                </c:pt>
                <c:pt idx="48">
                  <c:v>2945</c:v>
                </c:pt>
                <c:pt idx="49">
                  <c:v>2898</c:v>
                </c:pt>
                <c:pt idx="50">
                  <c:v>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36-4D8B-8909-0546AC1D9B2F}"/>
            </c:ext>
          </c:extLst>
        </c:ser>
        <c:ser>
          <c:idx val="1"/>
          <c:order val="1"/>
          <c:tx>
            <c:v>VP0</c:v>
          </c:tx>
          <c:spPr>
            <a:ln w="38100">
              <a:noFill/>
            </a:ln>
          </c:spPr>
          <c:xVal>
            <c:numRef>
              <c:f>'Data 1'!$A$2:$A$52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1'!$C$2:$C$52</c:f>
              <c:numCache>
                <c:formatCode>General</c:formatCode>
                <c:ptCount val="51"/>
                <c:pt idx="0">
                  <c:v>3552</c:v>
                </c:pt>
                <c:pt idx="1">
                  <c:v>3568</c:v>
                </c:pt>
                <c:pt idx="2">
                  <c:v>3552</c:v>
                </c:pt>
                <c:pt idx="3">
                  <c:v>3552</c:v>
                </c:pt>
                <c:pt idx="4">
                  <c:v>3568</c:v>
                </c:pt>
                <c:pt idx="5">
                  <c:v>3552</c:v>
                </c:pt>
                <c:pt idx="6">
                  <c:v>3568</c:v>
                </c:pt>
                <c:pt idx="7">
                  <c:v>3568</c:v>
                </c:pt>
                <c:pt idx="8">
                  <c:v>3568</c:v>
                </c:pt>
                <c:pt idx="9">
                  <c:v>3568</c:v>
                </c:pt>
                <c:pt idx="10">
                  <c:v>3568</c:v>
                </c:pt>
                <c:pt idx="11">
                  <c:v>3568</c:v>
                </c:pt>
                <c:pt idx="12">
                  <c:v>3568</c:v>
                </c:pt>
                <c:pt idx="13">
                  <c:v>3568</c:v>
                </c:pt>
                <c:pt idx="14">
                  <c:v>3568</c:v>
                </c:pt>
                <c:pt idx="15">
                  <c:v>3568</c:v>
                </c:pt>
                <c:pt idx="16">
                  <c:v>3568</c:v>
                </c:pt>
                <c:pt idx="17">
                  <c:v>3568</c:v>
                </c:pt>
                <c:pt idx="18">
                  <c:v>3568</c:v>
                </c:pt>
                <c:pt idx="19">
                  <c:v>3568</c:v>
                </c:pt>
                <c:pt idx="20">
                  <c:v>3568</c:v>
                </c:pt>
                <c:pt idx="21">
                  <c:v>3568</c:v>
                </c:pt>
                <c:pt idx="22">
                  <c:v>3568</c:v>
                </c:pt>
                <c:pt idx="23">
                  <c:v>3568</c:v>
                </c:pt>
                <c:pt idx="24">
                  <c:v>3568</c:v>
                </c:pt>
                <c:pt idx="25">
                  <c:v>3568</c:v>
                </c:pt>
                <c:pt idx="26">
                  <c:v>3568</c:v>
                </c:pt>
                <c:pt idx="27">
                  <c:v>3568</c:v>
                </c:pt>
                <c:pt idx="28">
                  <c:v>3568</c:v>
                </c:pt>
                <c:pt idx="29">
                  <c:v>3568</c:v>
                </c:pt>
                <c:pt idx="30">
                  <c:v>3568</c:v>
                </c:pt>
                <c:pt idx="31">
                  <c:v>3568</c:v>
                </c:pt>
                <c:pt idx="32">
                  <c:v>3568</c:v>
                </c:pt>
                <c:pt idx="33">
                  <c:v>3568</c:v>
                </c:pt>
                <c:pt idx="34">
                  <c:v>3568</c:v>
                </c:pt>
                <c:pt idx="35">
                  <c:v>3568</c:v>
                </c:pt>
                <c:pt idx="36">
                  <c:v>3568</c:v>
                </c:pt>
                <c:pt idx="37">
                  <c:v>3568</c:v>
                </c:pt>
                <c:pt idx="38">
                  <c:v>3568</c:v>
                </c:pt>
                <c:pt idx="39">
                  <c:v>3568</c:v>
                </c:pt>
                <c:pt idx="40">
                  <c:v>3568</c:v>
                </c:pt>
                <c:pt idx="41">
                  <c:v>3568</c:v>
                </c:pt>
                <c:pt idx="42">
                  <c:v>3568</c:v>
                </c:pt>
                <c:pt idx="43">
                  <c:v>3568</c:v>
                </c:pt>
                <c:pt idx="44">
                  <c:v>3568</c:v>
                </c:pt>
                <c:pt idx="45">
                  <c:v>3568</c:v>
                </c:pt>
                <c:pt idx="46">
                  <c:v>3568</c:v>
                </c:pt>
                <c:pt idx="47">
                  <c:v>3568</c:v>
                </c:pt>
                <c:pt idx="48">
                  <c:v>3568</c:v>
                </c:pt>
                <c:pt idx="49">
                  <c:v>3568</c:v>
                </c:pt>
                <c:pt idx="50">
                  <c:v>3568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36-4D8B-8909-0546AC1D9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91760"/>
        <c:axId val="632090320"/>
      </c:scatterChart>
      <c:valAx>
        <c:axId val="632091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Meeting Nr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2090320"/>
        <c:crosses val="autoZero"/>
        <c:crossBetween val="midCat"/>
      </c:valAx>
      <c:valAx>
        <c:axId val="6320903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209176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Karakteristiek data 1 (LoadCell)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VP0</c:v>
          </c:tx>
          <c:spPr>
            <a:ln w="38100">
              <a:noFill/>
            </a:ln>
          </c:spPr>
          <c:xVal>
            <c:numRef>
              <c:f>'Data 1'!$B$2:$B$52</c:f>
              <c:numCache>
                <c:formatCode>General</c:formatCode>
                <c:ptCount val="51"/>
                <c:pt idx="0">
                  <c:v>2903</c:v>
                </c:pt>
                <c:pt idx="1">
                  <c:v>2932</c:v>
                </c:pt>
                <c:pt idx="2">
                  <c:v>2877</c:v>
                </c:pt>
                <c:pt idx="3">
                  <c:v>2940</c:v>
                </c:pt>
                <c:pt idx="4">
                  <c:v>2881</c:v>
                </c:pt>
                <c:pt idx="5">
                  <c:v>2952</c:v>
                </c:pt>
                <c:pt idx="6">
                  <c:v>2879</c:v>
                </c:pt>
                <c:pt idx="7">
                  <c:v>2906</c:v>
                </c:pt>
                <c:pt idx="8">
                  <c:v>2875</c:v>
                </c:pt>
                <c:pt idx="9">
                  <c:v>2868</c:v>
                </c:pt>
                <c:pt idx="10">
                  <c:v>2929</c:v>
                </c:pt>
                <c:pt idx="11">
                  <c:v>2876</c:v>
                </c:pt>
                <c:pt idx="12">
                  <c:v>2927</c:v>
                </c:pt>
                <c:pt idx="13">
                  <c:v>2888</c:v>
                </c:pt>
                <c:pt idx="14">
                  <c:v>2955</c:v>
                </c:pt>
                <c:pt idx="15">
                  <c:v>2914</c:v>
                </c:pt>
                <c:pt idx="16">
                  <c:v>2927</c:v>
                </c:pt>
                <c:pt idx="17">
                  <c:v>2904</c:v>
                </c:pt>
                <c:pt idx="18">
                  <c:v>2895</c:v>
                </c:pt>
                <c:pt idx="19">
                  <c:v>2928</c:v>
                </c:pt>
                <c:pt idx="20">
                  <c:v>2879</c:v>
                </c:pt>
                <c:pt idx="21">
                  <c:v>2946</c:v>
                </c:pt>
                <c:pt idx="22">
                  <c:v>2891</c:v>
                </c:pt>
                <c:pt idx="23">
                  <c:v>2930</c:v>
                </c:pt>
                <c:pt idx="24">
                  <c:v>2909</c:v>
                </c:pt>
                <c:pt idx="25">
                  <c:v>2926</c:v>
                </c:pt>
                <c:pt idx="26">
                  <c:v>2921</c:v>
                </c:pt>
                <c:pt idx="27">
                  <c:v>2870</c:v>
                </c:pt>
                <c:pt idx="28">
                  <c:v>2921</c:v>
                </c:pt>
                <c:pt idx="29">
                  <c:v>2876</c:v>
                </c:pt>
                <c:pt idx="30">
                  <c:v>2945</c:v>
                </c:pt>
                <c:pt idx="31">
                  <c:v>2882</c:v>
                </c:pt>
                <c:pt idx="32">
                  <c:v>2921</c:v>
                </c:pt>
                <c:pt idx="33">
                  <c:v>2880</c:v>
                </c:pt>
                <c:pt idx="34">
                  <c:v>2905</c:v>
                </c:pt>
                <c:pt idx="35">
                  <c:v>2908</c:v>
                </c:pt>
                <c:pt idx="36">
                  <c:v>2921</c:v>
                </c:pt>
                <c:pt idx="37">
                  <c:v>2924</c:v>
                </c:pt>
                <c:pt idx="38">
                  <c:v>2861</c:v>
                </c:pt>
                <c:pt idx="39">
                  <c:v>2942</c:v>
                </c:pt>
                <c:pt idx="40">
                  <c:v>2887</c:v>
                </c:pt>
                <c:pt idx="41">
                  <c:v>2920</c:v>
                </c:pt>
                <c:pt idx="42">
                  <c:v>2873</c:v>
                </c:pt>
                <c:pt idx="43">
                  <c:v>2928</c:v>
                </c:pt>
                <c:pt idx="44">
                  <c:v>2921</c:v>
                </c:pt>
                <c:pt idx="45">
                  <c:v>2896</c:v>
                </c:pt>
                <c:pt idx="46">
                  <c:v>2939</c:v>
                </c:pt>
                <c:pt idx="47">
                  <c:v>2876</c:v>
                </c:pt>
                <c:pt idx="48">
                  <c:v>2945</c:v>
                </c:pt>
                <c:pt idx="49">
                  <c:v>2898</c:v>
                </c:pt>
                <c:pt idx="50">
                  <c:v>2951</c:v>
                </c:pt>
              </c:numCache>
            </c:numRef>
          </c:xVal>
          <c:yVal>
            <c:numRef>
              <c:f>'Data 1'!$C$2:$C$52</c:f>
              <c:numCache>
                <c:formatCode>General</c:formatCode>
                <c:ptCount val="51"/>
                <c:pt idx="0">
                  <c:v>3552</c:v>
                </c:pt>
                <c:pt idx="1">
                  <c:v>3568</c:v>
                </c:pt>
                <c:pt idx="2">
                  <c:v>3552</c:v>
                </c:pt>
                <c:pt idx="3">
                  <c:v>3552</c:v>
                </c:pt>
                <c:pt idx="4">
                  <c:v>3568</c:v>
                </c:pt>
                <c:pt idx="5">
                  <c:v>3552</c:v>
                </c:pt>
                <c:pt idx="6">
                  <c:v>3568</c:v>
                </c:pt>
                <c:pt idx="7">
                  <c:v>3568</c:v>
                </c:pt>
                <c:pt idx="8">
                  <c:v>3568</c:v>
                </c:pt>
                <c:pt idx="9">
                  <c:v>3568</c:v>
                </c:pt>
                <c:pt idx="10">
                  <c:v>3568</c:v>
                </c:pt>
                <c:pt idx="11">
                  <c:v>3568</c:v>
                </c:pt>
                <c:pt idx="12">
                  <c:v>3568</c:v>
                </c:pt>
                <c:pt idx="13">
                  <c:v>3568</c:v>
                </c:pt>
                <c:pt idx="14">
                  <c:v>3568</c:v>
                </c:pt>
                <c:pt idx="15">
                  <c:v>3568</c:v>
                </c:pt>
                <c:pt idx="16">
                  <c:v>3568</c:v>
                </c:pt>
                <c:pt idx="17">
                  <c:v>3568</c:v>
                </c:pt>
                <c:pt idx="18">
                  <c:v>3568</c:v>
                </c:pt>
                <c:pt idx="19">
                  <c:v>3568</c:v>
                </c:pt>
                <c:pt idx="20">
                  <c:v>3568</c:v>
                </c:pt>
                <c:pt idx="21">
                  <c:v>3568</c:v>
                </c:pt>
                <c:pt idx="22">
                  <c:v>3568</c:v>
                </c:pt>
                <c:pt idx="23">
                  <c:v>3568</c:v>
                </c:pt>
                <c:pt idx="24">
                  <c:v>3568</c:v>
                </c:pt>
                <c:pt idx="25">
                  <c:v>3568</c:v>
                </c:pt>
                <c:pt idx="26">
                  <c:v>3568</c:v>
                </c:pt>
                <c:pt idx="27">
                  <c:v>3568</c:v>
                </c:pt>
                <c:pt idx="28">
                  <c:v>3568</c:v>
                </c:pt>
                <c:pt idx="29">
                  <c:v>3568</c:v>
                </c:pt>
                <c:pt idx="30">
                  <c:v>3568</c:v>
                </c:pt>
                <c:pt idx="31">
                  <c:v>3568</c:v>
                </c:pt>
                <c:pt idx="32">
                  <c:v>3568</c:v>
                </c:pt>
                <c:pt idx="33">
                  <c:v>3568</c:v>
                </c:pt>
                <c:pt idx="34">
                  <c:v>3568</c:v>
                </c:pt>
                <c:pt idx="35">
                  <c:v>3568</c:v>
                </c:pt>
                <c:pt idx="36">
                  <c:v>3568</c:v>
                </c:pt>
                <c:pt idx="37">
                  <c:v>3568</c:v>
                </c:pt>
                <c:pt idx="38">
                  <c:v>3568</c:v>
                </c:pt>
                <c:pt idx="39">
                  <c:v>3568</c:v>
                </c:pt>
                <c:pt idx="40">
                  <c:v>3568</c:v>
                </c:pt>
                <c:pt idx="41">
                  <c:v>3568</c:v>
                </c:pt>
                <c:pt idx="42">
                  <c:v>3568</c:v>
                </c:pt>
                <c:pt idx="43">
                  <c:v>3568</c:v>
                </c:pt>
                <c:pt idx="44">
                  <c:v>3568</c:v>
                </c:pt>
                <c:pt idx="45">
                  <c:v>3568</c:v>
                </c:pt>
                <c:pt idx="46">
                  <c:v>3568</c:v>
                </c:pt>
                <c:pt idx="47">
                  <c:v>3568</c:v>
                </c:pt>
                <c:pt idx="48">
                  <c:v>3568</c:v>
                </c:pt>
                <c:pt idx="49">
                  <c:v>3568</c:v>
                </c:pt>
                <c:pt idx="50">
                  <c:v>3568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0B-43F5-9390-2528A218B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091760"/>
        <c:axId val="503349776"/>
      </c:scatterChart>
      <c:valAx>
        <c:axId val="632091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LoadCell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3349776"/>
        <c:crosses val="autoZero"/>
        <c:crossBetween val="midCat"/>
      </c:valAx>
      <c:valAx>
        <c:axId val="5033497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3209176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Karakteristiek data 2 (Meeting Nr)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LoadCell</c:v>
          </c:tx>
          <c:spPr>
            <a:ln w="38100">
              <a:noFill/>
            </a:ln>
          </c:spPr>
          <c:xVal>
            <c:numRef>
              <c:f>'Data 2'!$A$2:$A$52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2'!$B$2:$B$52</c:f>
              <c:numCache>
                <c:formatCode>General</c:formatCode>
                <c:ptCount val="51"/>
                <c:pt idx="0">
                  <c:v>3031</c:v>
                </c:pt>
                <c:pt idx="1">
                  <c:v>3056</c:v>
                </c:pt>
                <c:pt idx="2">
                  <c:v>2989</c:v>
                </c:pt>
                <c:pt idx="3">
                  <c:v>3084</c:v>
                </c:pt>
                <c:pt idx="4">
                  <c:v>3005</c:v>
                </c:pt>
                <c:pt idx="5">
                  <c:v>3058</c:v>
                </c:pt>
                <c:pt idx="6">
                  <c:v>3023</c:v>
                </c:pt>
                <c:pt idx="7">
                  <c:v>3022</c:v>
                </c:pt>
                <c:pt idx="8">
                  <c:v>3011</c:v>
                </c:pt>
                <c:pt idx="9">
                  <c:v>3014</c:v>
                </c:pt>
                <c:pt idx="10">
                  <c:v>3055</c:v>
                </c:pt>
                <c:pt idx="11">
                  <c:v>3000</c:v>
                </c:pt>
                <c:pt idx="12">
                  <c:v>3073</c:v>
                </c:pt>
                <c:pt idx="13">
                  <c:v>3018</c:v>
                </c:pt>
                <c:pt idx="14">
                  <c:v>3069</c:v>
                </c:pt>
                <c:pt idx="15">
                  <c:v>3018</c:v>
                </c:pt>
                <c:pt idx="16">
                  <c:v>3057</c:v>
                </c:pt>
                <c:pt idx="17">
                  <c:v>3020</c:v>
                </c:pt>
                <c:pt idx="18">
                  <c:v>3011</c:v>
                </c:pt>
                <c:pt idx="19">
                  <c:v>3030</c:v>
                </c:pt>
                <c:pt idx="20">
                  <c:v>3005</c:v>
                </c:pt>
                <c:pt idx="21">
                  <c:v>3070</c:v>
                </c:pt>
                <c:pt idx="22">
                  <c:v>2993</c:v>
                </c:pt>
                <c:pt idx="23">
                  <c:v>3056</c:v>
                </c:pt>
                <c:pt idx="24">
                  <c:v>3001</c:v>
                </c:pt>
                <c:pt idx="25">
                  <c:v>3040</c:v>
                </c:pt>
                <c:pt idx="26">
                  <c:v>3025</c:v>
                </c:pt>
                <c:pt idx="27">
                  <c:v>3008</c:v>
                </c:pt>
                <c:pt idx="28">
                  <c:v>3055</c:v>
                </c:pt>
                <c:pt idx="29">
                  <c:v>2994</c:v>
                </c:pt>
                <c:pt idx="30">
                  <c:v>3057</c:v>
                </c:pt>
                <c:pt idx="31">
                  <c:v>2996</c:v>
                </c:pt>
                <c:pt idx="32">
                  <c:v>3049</c:v>
                </c:pt>
                <c:pt idx="33">
                  <c:v>3024</c:v>
                </c:pt>
                <c:pt idx="34">
                  <c:v>3055</c:v>
                </c:pt>
                <c:pt idx="35">
                  <c:v>3022</c:v>
                </c:pt>
                <c:pt idx="36">
                  <c:v>3021</c:v>
                </c:pt>
                <c:pt idx="37">
                  <c:v>3040</c:v>
                </c:pt>
                <c:pt idx="38">
                  <c:v>3005</c:v>
                </c:pt>
                <c:pt idx="39">
                  <c:v>3078</c:v>
                </c:pt>
                <c:pt idx="40">
                  <c:v>3007</c:v>
                </c:pt>
                <c:pt idx="41">
                  <c:v>3060</c:v>
                </c:pt>
                <c:pt idx="42">
                  <c:v>3009</c:v>
                </c:pt>
                <c:pt idx="43">
                  <c:v>3044</c:v>
                </c:pt>
                <c:pt idx="44">
                  <c:v>3031</c:v>
                </c:pt>
                <c:pt idx="45">
                  <c:v>3012</c:v>
                </c:pt>
                <c:pt idx="46">
                  <c:v>3051</c:v>
                </c:pt>
                <c:pt idx="47">
                  <c:v>3012</c:v>
                </c:pt>
                <c:pt idx="48">
                  <c:v>3047</c:v>
                </c:pt>
                <c:pt idx="49">
                  <c:v>2988</c:v>
                </c:pt>
                <c:pt idx="50">
                  <c:v>3069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F9-4DF5-A991-57BBA70F4B6D}"/>
            </c:ext>
          </c:extLst>
        </c:ser>
        <c:ser>
          <c:idx val="1"/>
          <c:order val="1"/>
          <c:tx>
            <c:v>VP0</c:v>
          </c:tx>
          <c:spPr>
            <a:ln w="38100">
              <a:noFill/>
            </a:ln>
          </c:spPr>
          <c:xVal>
            <c:numRef>
              <c:f>'Data 2'!$A$2:$A$52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2'!$C$2:$C$52</c:f>
              <c:numCache>
                <c:formatCode>General</c:formatCode>
                <c:ptCount val="51"/>
                <c:pt idx="0">
                  <c:v>3568</c:v>
                </c:pt>
                <c:pt idx="1">
                  <c:v>3568</c:v>
                </c:pt>
                <c:pt idx="2">
                  <c:v>3568</c:v>
                </c:pt>
                <c:pt idx="3">
                  <c:v>3568</c:v>
                </c:pt>
                <c:pt idx="4">
                  <c:v>3568</c:v>
                </c:pt>
                <c:pt idx="5">
                  <c:v>3568</c:v>
                </c:pt>
                <c:pt idx="6">
                  <c:v>3568</c:v>
                </c:pt>
                <c:pt idx="7">
                  <c:v>3568</c:v>
                </c:pt>
                <c:pt idx="8">
                  <c:v>3568</c:v>
                </c:pt>
                <c:pt idx="9">
                  <c:v>3568</c:v>
                </c:pt>
                <c:pt idx="10">
                  <c:v>3568</c:v>
                </c:pt>
                <c:pt idx="11">
                  <c:v>3568</c:v>
                </c:pt>
                <c:pt idx="12">
                  <c:v>3568</c:v>
                </c:pt>
                <c:pt idx="13">
                  <c:v>3568</c:v>
                </c:pt>
                <c:pt idx="14">
                  <c:v>3568</c:v>
                </c:pt>
                <c:pt idx="15">
                  <c:v>3568</c:v>
                </c:pt>
                <c:pt idx="16">
                  <c:v>3568</c:v>
                </c:pt>
                <c:pt idx="17">
                  <c:v>3568</c:v>
                </c:pt>
                <c:pt idx="18">
                  <c:v>3568</c:v>
                </c:pt>
                <c:pt idx="19">
                  <c:v>3568</c:v>
                </c:pt>
                <c:pt idx="20">
                  <c:v>3568</c:v>
                </c:pt>
                <c:pt idx="21">
                  <c:v>3568</c:v>
                </c:pt>
                <c:pt idx="22">
                  <c:v>3568</c:v>
                </c:pt>
                <c:pt idx="23">
                  <c:v>3568</c:v>
                </c:pt>
                <c:pt idx="24">
                  <c:v>3568</c:v>
                </c:pt>
                <c:pt idx="25">
                  <c:v>3568</c:v>
                </c:pt>
                <c:pt idx="26">
                  <c:v>3568</c:v>
                </c:pt>
                <c:pt idx="27">
                  <c:v>3568</c:v>
                </c:pt>
                <c:pt idx="28">
                  <c:v>3568</c:v>
                </c:pt>
                <c:pt idx="29">
                  <c:v>3568</c:v>
                </c:pt>
                <c:pt idx="30">
                  <c:v>3568</c:v>
                </c:pt>
                <c:pt idx="31">
                  <c:v>3568</c:v>
                </c:pt>
                <c:pt idx="32">
                  <c:v>3568</c:v>
                </c:pt>
                <c:pt idx="33">
                  <c:v>3568</c:v>
                </c:pt>
                <c:pt idx="34">
                  <c:v>3568</c:v>
                </c:pt>
                <c:pt idx="35">
                  <c:v>3568</c:v>
                </c:pt>
                <c:pt idx="36">
                  <c:v>3568</c:v>
                </c:pt>
                <c:pt idx="37">
                  <c:v>3568</c:v>
                </c:pt>
                <c:pt idx="38">
                  <c:v>3568</c:v>
                </c:pt>
                <c:pt idx="39">
                  <c:v>3568</c:v>
                </c:pt>
                <c:pt idx="40">
                  <c:v>3568</c:v>
                </c:pt>
                <c:pt idx="41">
                  <c:v>3568</c:v>
                </c:pt>
                <c:pt idx="42">
                  <c:v>3568</c:v>
                </c:pt>
                <c:pt idx="43">
                  <c:v>3568</c:v>
                </c:pt>
                <c:pt idx="44">
                  <c:v>3568</c:v>
                </c:pt>
                <c:pt idx="45">
                  <c:v>3568</c:v>
                </c:pt>
                <c:pt idx="46">
                  <c:v>3568</c:v>
                </c:pt>
                <c:pt idx="47">
                  <c:v>3568</c:v>
                </c:pt>
                <c:pt idx="48">
                  <c:v>3568</c:v>
                </c:pt>
                <c:pt idx="49">
                  <c:v>3568</c:v>
                </c:pt>
                <c:pt idx="50">
                  <c:v>3568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F9-4DF5-A991-57BBA70F4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3136800"/>
        <c:axId val="933137760"/>
      </c:scatterChart>
      <c:valAx>
        <c:axId val="93313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Meeting Nr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3137760"/>
        <c:crosses val="autoZero"/>
        <c:crossBetween val="midCat"/>
      </c:valAx>
      <c:valAx>
        <c:axId val="9331377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3313680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Karakteristiek data 2 (LoadCell)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VP0</c:v>
          </c:tx>
          <c:spPr>
            <a:ln w="38100">
              <a:noFill/>
            </a:ln>
          </c:spPr>
          <c:xVal>
            <c:numRef>
              <c:f>'Data 2'!$B$2:$B$52</c:f>
              <c:numCache>
                <c:formatCode>General</c:formatCode>
                <c:ptCount val="51"/>
                <c:pt idx="0">
                  <c:v>3031</c:v>
                </c:pt>
                <c:pt idx="1">
                  <c:v>3056</c:v>
                </c:pt>
                <c:pt idx="2">
                  <c:v>2989</c:v>
                </c:pt>
                <c:pt idx="3">
                  <c:v>3084</c:v>
                </c:pt>
                <c:pt idx="4">
                  <c:v>3005</c:v>
                </c:pt>
                <c:pt idx="5">
                  <c:v>3058</c:v>
                </c:pt>
                <c:pt idx="6">
                  <c:v>3023</c:v>
                </c:pt>
                <c:pt idx="7">
                  <c:v>3022</c:v>
                </c:pt>
                <c:pt idx="8">
                  <c:v>3011</c:v>
                </c:pt>
                <c:pt idx="9">
                  <c:v>3014</c:v>
                </c:pt>
                <c:pt idx="10">
                  <c:v>3055</c:v>
                </c:pt>
                <c:pt idx="11">
                  <c:v>3000</c:v>
                </c:pt>
                <c:pt idx="12">
                  <c:v>3073</c:v>
                </c:pt>
                <c:pt idx="13">
                  <c:v>3018</c:v>
                </c:pt>
                <c:pt idx="14">
                  <c:v>3069</c:v>
                </c:pt>
                <c:pt idx="15">
                  <c:v>3018</c:v>
                </c:pt>
                <c:pt idx="16">
                  <c:v>3057</c:v>
                </c:pt>
                <c:pt idx="17">
                  <c:v>3020</c:v>
                </c:pt>
                <c:pt idx="18">
                  <c:v>3011</c:v>
                </c:pt>
                <c:pt idx="19">
                  <c:v>3030</c:v>
                </c:pt>
                <c:pt idx="20">
                  <c:v>3005</c:v>
                </c:pt>
                <c:pt idx="21">
                  <c:v>3070</c:v>
                </c:pt>
                <c:pt idx="22">
                  <c:v>2993</c:v>
                </c:pt>
                <c:pt idx="23">
                  <c:v>3056</c:v>
                </c:pt>
                <c:pt idx="24">
                  <c:v>3001</c:v>
                </c:pt>
                <c:pt idx="25">
                  <c:v>3040</c:v>
                </c:pt>
                <c:pt idx="26">
                  <c:v>3025</c:v>
                </c:pt>
                <c:pt idx="27">
                  <c:v>3008</c:v>
                </c:pt>
                <c:pt idx="28">
                  <c:v>3055</c:v>
                </c:pt>
                <c:pt idx="29">
                  <c:v>2994</c:v>
                </c:pt>
                <c:pt idx="30">
                  <c:v>3057</c:v>
                </c:pt>
                <c:pt idx="31">
                  <c:v>2996</c:v>
                </c:pt>
                <c:pt idx="32">
                  <c:v>3049</c:v>
                </c:pt>
                <c:pt idx="33">
                  <c:v>3024</c:v>
                </c:pt>
                <c:pt idx="34">
                  <c:v>3055</c:v>
                </c:pt>
                <c:pt idx="35">
                  <c:v>3022</c:v>
                </c:pt>
                <c:pt idx="36">
                  <c:v>3021</c:v>
                </c:pt>
                <c:pt idx="37">
                  <c:v>3040</c:v>
                </c:pt>
                <c:pt idx="38">
                  <c:v>3005</c:v>
                </c:pt>
                <c:pt idx="39">
                  <c:v>3078</c:v>
                </c:pt>
                <c:pt idx="40">
                  <c:v>3007</c:v>
                </c:pt>
                <c:pt idx="41">
                  <c:v>3060</c:v>
                </c:pt>
                <c:pt idx="42">
                  <c:v>3009</c:v>
                </c:pt>
                <c:pt idx="43">
                  <c:v>3044</c:v>
                </c:pt>
                <c:pt idx="44">
                  <c:v>3031</c:v>
                </c:pt>
                <c:pt idx="45">
                  <c:v>3012</c:v>
                </c:pt>
                <c:pt idx="46">
                  <c:v>3051</c:v>
                </c:pt>
                <c:pt idx="47">
                  <c:v>3012</c:v>
                </c:pt>
                <c:pt idx="48">
                  <c:v>3047</c:v>
                </c:pt>
                <c:pt idx="49">
                  <c:v>2988</c:v>
                </c:pt>
                <c:pt idx="50">
                  <c:v>3069</c:v>
                </c:pt>
              </c:numCache>
            </c:numRef>
          </c:xVal>
          <c:yVal>
            <c:numRef>
              <c:f>'Data 2'!$C$2:$C$52</c:f>
              <c:numCache>
                <c:formatCode>General</c:formatCode>
                <c:ptCount val="51"/>
                <c:pt idx="0">
                  <c:v>3568</c:v>
                </c:pt>
                <c:pt idx="1">
                  <c:v>3568</c:v>
                </c:pt>
                <c:pt idx="2">
                  <c:v>3568</c:v>
                </c:pt>
                <c:pt idx="3">
                  <c:v>3568</c:v>
                </c:pt>
                <c:pt idx="4">
                  <c:v>3568</c:v>
                </c:pt>
                <c:pt idx="5">
                  <c:v>3568</c:v>
                </c:pt>
                <c:pt idx="6">
                  <c:v>3568</c:v>
                </c:pt>
                <c:pt idx="7">
                  <c:v>3568</c:v>
                </c:pt>
                <c:pt idx="8">
                  <c:v>3568</c:v>
                </c:pt>
                <c:pt idx="9">
                  <c:v>3568</c:v>
                </c:pt>
                <c:pt idx="10">
                  <c:v>3568</c:v>
                </c:pt>
                <c:pt idx="11">
                  <c:v>3568</c:v>
                </c:pt>
                <c:pt idx="12">
                  <c:v>3568</c:v>
                </c:pt>
                <c:pt idx="13">
                  <c:v>3568</c:v>
                </c:pt>
                <c:pt idx="14">
                  <c:v>3568</c:v>
                </c:pt>
                <c:pt idx="15">
                  <c:v>3568</c:v>
                </c:pt>
                <c:pt idx="16">
                  <c:v>3568</c:v>
                </c:pt>
                <c:pt idx="17">
                  <c:v>3568</c:v>
                </c:pt>
                <c:pt idx="18">
                  <c:v>3568</c:v>
                </c:pt>
                <c:pt idx="19">
                  <c:v>3568</c:v>
                </c:pt>
                <c:pt idx="20">
                  <c:v>3568</c:v>
                </c:pt>
                <c:pt idx="21">
                  <c:v>3568</c:v>
                </c:pt>
                <c:pt idx="22">
                  <c:v>3568</c:v>
                </c:pt>
                <c:pt idx="23">
                  <c:v>3568</c:v>
                </c:pt>
                <c:pt idx="24">
                  <c:v>3568</c:v>
                </c:pt>
                <c:pt idx="25">
                  <c:v>3568</c:v>
                </c:pt>
                <c:pt idx="26">
                  <c:v>3568</c:v>
                </c:pt>
                <c:pt idx="27">
                  <c:v>3568</c:v>
                </c:pt>
                <c:pt idx="28">
                  <c:v>3568</c:v>
                </c:pt>
                <c:pt idx="29">
                  <c:v>3568</c:v>
                </c:pt>
                <c:pt idx="30">
                  <c:v>3568</c:v>
                </c:pt>
                <c:pt idx="31">
                  <c:v>3568</c:v>
                </c:pt>
                <c:pt idx="32">
                  <c:v>3568</c:v>
                </c:pt>
                <c:pt idx="33">
                  <c:v>3568</c:v>
                </c:pt>
                <c:pt idx="34">
                  <c:v>3568</c:v>
                </c:pt>
                <c:pt idx="35">
                  <c:v>3568</c:v>
                </c:pt>
                <c:pt idx="36">
                  <c:v>3568</c:v>
                </c:pt>
                <c:pt idx="37">
                  <c:v>3568</c:v>
                </c:pt>
                <c:pt idx="38">
                  <c:v>3568</c:v>
                </c:pt>
                <c:pt idx="39">
                  <c:v>3568</c:v>
                </c:pt>
                <c:pt idx="40">
                  <c:v>3568</c:v>
                </c:pt>
                <c:pt idx="41">
                  <c:v>3568</c:v>
                </c:pt>
                <c:pt idx="42">
                  <c:v>3568</c:v>
                </c:pt>
                <c:pt idx="43">
                  <c:v>3568</c:v>
                </c:pt>
                <c:pt idx="44">
                  <c:v>3568</c:v>
                </c:pt>
                <c:pt idx="45">
                  <c:v>3568</c:v>
                </c:pt>
                <c:pt idx="46">
                  <c:v>3568</c:v>
                </c:pt>
                <c:pt idx="47">
                  <c:v>3568</c:v>
                </c:pt>
                <c:pt idx="48">
                  <c:v>3568</c:v>
                </c:pt>
                <c:pt idx="49">
                  <c:v>3568</c:v>
                </c:pt>
                <c:pt idx="50">
                  <c:v>3568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A4-4EC8-922D-94593DE00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335328"/>
        <c:axId val="453355968"/>
      </c:scatterChart>
      <c:valAx>
        <c:axId val="453335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LoadCell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355968"/>
        <c:crosses val="autoZero"/>
        <c:crossBetween val="midCat"/>
      </c:valAx>
      <c:valAx>
        <c:axId val="453355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333532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Karakteristiek data 3 (Meeting Nr)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LoadCell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368-4E49-92D9-DB2E6D18368B}"/>
            </c:ext>
          </c:extLst>
        </c:ser>
        <c:ser>
          <c:idx val="1"/>
          <c:order val="1"/>
          <c:tx>
            <c:v>VP1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3'!$C$2:$C$52</c:f>
              <c:numCache>
                <c:formatCode>General</c:formatCode>
                <c:ptCount val="51"/>
                <c:pt idx="0">
                  <c:v>3568</c:v>
                </c:pt>
                <c:pt idx="1">
                  <c:v>3568</c:v>
                </c:pt>
                <c:pt idx="2">
                  <c:v>3568</c:v>
                </c:pt>
                <c:pt idx="3">
                  <c:v>3568</c:v>
                </c:pt>
                <c:pt idx="4">
                  <c:v>3568</c:v>
                </c:pt>
                <c:pt idx="5">
                  <c:v>3568</c:v>
                </c:pt>
                <c:pt idx="6">
                  <c:v>3568</c:v>
                </c:pt>
                <c:pt idx="7">
                  <c:v>3568</c:v>
                </c:pt>
                <c:pt idx="8">
                  <c:v>3568</c:v>
                </c:pt>
                <c:pt idx="9">
                  <c:v>3568</c:v>
                </c:pt>
                <c:pt idx="10">
                  <c:v>3568</c:v>
                </c:pt>
                <c:pt idx="11">
                  <c:v>3568</c:v>
                </c:pt>
                <c:pt idx="12">
                  <c:v>3568</c:v>
                </c:pt>
                <c:pt idx="13">
                  <c:v>3568</c:v>
                </c:pt>
                <c:pt idx="14">
                  <c:v>3568</c:v>
                </c:pt>
                <c:pt idx="15">
                  <c:v>3568</c:v>
                </c:pt>
                <c:pt idx="16">
                  <c:v>3568</c:v>
                </c:pt>
                <c:pt idx="17">
                  <c:v>3568</c:v>
                </c:pt>
                <c:pt idx="18">
                  <c:v>3568</c:v>
                </c:pt>
                <c:pt idx="19">
                  <c:v>3568</c:v>
                </c:pt>
                <c:pt idx="20">
                  <c:v>3568</c:v>
                </c:pt>
                <c:pt idx="21">
                  <c:v>3568</c:v>
                </c:pt>
                <c:pt idx="22">
                  <c:v>3568</c:v>
                </c:pt>
                <c:pt idx="23">
                  <c:v>3568</c:v>
                </c:pt>
                <c:pt idx="24">
                  <c:v>3568</c:v>
                </c:pt>
                <c:pt idx="25">
                  <c:v>3568</c:v>
                </c:pt>
                <c:pt idx="26">
                  <c:v>3568</c:v>
                </c:pt>
                <c:pt idx="27">
                  <c:v>3568</c:v>
                </c:pt>
                <c:pt idx="28">
                  <c:v>3568</c:v>
                </c:pt>
                <c:pt idx="29">
                  <c:v>3568</c:v>
                </c:pt>
                <c:pt idx="30">
                  <c:v>3568</c:v>
                </c:pt>
                <c:pt idx="31">
                  <c:v>3568</c:v>
                </c:pt>
                <c:pt idx="32">
                  <c:v>3568</c:v>
                </c:pt>
                <c:pt idx="33">
                  <c:v>3568</c:v>
                </c:pt>
                <c:pt idx="34">
                  <c:v>3568</c:v>
                </c:pt>
                <c:pt idx="35">
                  <c:v>3568</c:v>
                </c:pt>
                <c:pt idx="36">
                  <c:v>3568</c:v>
                </c:pt>
                <c:pt idx="37">
                  <c:v>3568</c:v>
                </c:pt>
                <c:pt idx="38">
                  <c:v>3568</c:v>
                </c:pt>
                <c:pt idx="39">
                  <c:v>3568</c:v>
                </c:pt>
                <c:pt idx="40">
                  <c:v>3568</c:v>
                </c:pt>
                <c:pt idx="41">
                  <c:v>3568</c:v>
                </c:pt>
                <c:pt idx="42">
                  <c:v>3568</c:v>
                </c:pt>
                <c:pt idx="43">
                  <c:v>3568</c:v>
                </c:pt>
                <c:pt idx="44">
                  <c:v>3568</c:v>
                </c:pt>
                <c:pt idx="45">
                  <c:v>3568</c:v>
                </c:pt>
                <c:pt idx="46">
                  <c:v>3568</c:v>
                </c:pt>
                <c:pt idx="47">
                  <c:v>3568</c:v>
                </c:pt>
                <c:pt idx="48">
                  <c:v>3568</c:v>
                </c:pt>
                <c:pt idx="49">
                  <c:v>3568</c:v>
                </c:pt>
                <c:pt idx="50">
                  <c:v>3568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368-4E49-92D9-DB2E6D18368B}"/>
            </c:ext>
          </c:extLst>
        </c:ser>
        <c:ser>
          <c:idx val="2"/>
          <c:order val="2"/>
          <c:tx>
            <c:v>VP2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3'!$D$2:$D$52</c:f>
              <c:numCache>
                <c:formatCode>General</c:formatCode>
                <c:ptCount val="51"/>
                <c:pt idx="0">
                  <c:v>5968</c:v>
                </c:pt>
                <c:pt idx="1">
                  <c:v>5952</c:v>
                </c:pt>
                <c:pt idx="2">
                  <c:v>5952</c:v>
                </c:pt>
                <c:pt idx="3">
                  <c:v>5952</c:v>
                </c:pt>
                <c:pt idx="4">
                  <c:v>5952</c:v>
                </c:pt>
                <c:pt idx="5">
                  <c:v>5952</c:v>
                </c:pt>
                <c:pt idx="6">
                  <c:v>5968</c:v>
                </c:pt>
                <c:pt idx="7">
                  <c:v>5952</c:v>
                </c:pt>
                <c:pt idx="8">
                  <c:v>5952</c:v>
                </c:pt>
                <c:pt idx="9">
                  <c:v>5952</c:v>
                </c:pt>
                <c:pt idx="10">
                  <c:v>5968</c:v>
                </c:pt>
                <c:pt idx="11">
                  <c:v>5952</c:v>
                </c:pt>
                <c:pt idx="12">
                  <c:v>5968</c:v>
                </c:pt>
                <c:pt idx="13">
                  <c:v>5952</c:v>
                </c:pt>
                <c:pt idx="14">
                  <c:v>5952</c:v>
                </c:pt>
                <c:pt idx="15">
                  <c:v>5952</c:v>
                </c:pt>
                <c:pt idx="16">
                  <c:v>5952</c:v>
                </c:pt>
                <c:pt idx="17">
                  <c:v>5952</c:v>
                </c:pt>
                <c:pt idx="18">
                  <c:v>5952</c:v>
                </c:pt>
                <c:pt idx="19">
                  <c:v>5952</c:v>
                </c:pt>
                <c:pt idx="20">
                  <c:v>5952</c:v>
                </c:pt>
                <c:pt idx="21">
                  <c:v>5952</c:v>
                </c:pt>
                <c:pt idx="22">
                  <c:v>5952</c:v>
                </c:pt>
                <c:pt idx="23">
                  <c:v>5952</c:v>
                </c:pt>
                <c:pt idx="24">
                  <c:v>5968</c:v>
                </c:pt>
                <c:pt idx="25">
                  <c:v>5952</c:v>
                </c:pt>
                <c:pt idx="26">
                  <c:v>5952</c:v>
                </c:pt>
                <c:pt idx="27">
                  <c:v>5968</c:v>
                </c:pt>
                <c:pt idx="28">
                  <c:v>5968</c:v>
                </c:pt>
                <c:pt idx="29">
                  <c:v>5952</c:v>
                </c:pt>
                <c:pt idx="30">
                  <c:v>5952</c:v>
                </c:pt>
                <c:pt idx="31">
                  <c:v>5952</c:v>
                </c:pt>
                <c:pt idx="32">
                  <c:v>5952</c:v>
                </c:pt>
                <c:pt idx="33">
                  <c:v>5952</c:v>
                </c:pt>
                <c:pt idx="34">
                  <c:v>5952</c:v>
                </c:pt>
                <c:pt idx="35">
                  <c:v>5952</c:v>
                </c:pt>
                <c:pt idx="36">
                  <c:v>5952</c:v>
                </c:pt>
                <c:pt idx="37">
                  <c:v>5952</c:v>
                </c:pt>
                <c:pt idx="38">
                  <c:v>5952</c:v>
                </c:pt>
                <c:pt idx="39">
                  <c:v>5952</c:v>
                </c:pt>
                <c:pt idx="40">
                  <c:v>5952</c:v>
                </c:pt>
                <c:pt idx="41">
                  <c:v>5952</c:v>
                </c:pt>
                <c:pt idx="42">
                  <c:v>5952</c:v>
                </c:pt>
                <c:pt idx="43">
                  <c:v>5952</c:v>
                </c:pt>
                <c:pt idx="44">
                  <c:v>5952</c:v>
                </c:pt>
                <c:pt idx="45">
                  <c:v>5952</c:v>
                </c:pt>
                <c:pt idx="46">
                  <c:v>5952</c:v>
                </c:pt>
                <c:pt idx="47">
                  <c:v>5952</c:v>
                </c:pt>
                <c:pt idx="48">
                  <c:v>5968</c:v>
                </c:pt>
                <c:pt idx="49">
                  <c:v>5952</c:v>
                </c:pt>
                <c:pt idx="50">
                  <c:v>5952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368-4E49-92D9-DB2E6D18368B}"/>
            </c:ext>
          </c:extLst>
        </c:ser>
        <c:ser>
          <c:idx val="3"/>
          <c:order val="3"/>
          <c:tx>
            <c:v>VP3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3'!$E$2:$E$52</c:f>
              <c:numCache>
                <c:formatCode>General</c:formatCode>
                <c:ptCount val="51"/>
                <c:pt idx="0">
                  <c:v>3328</c:v>
                </c:pt>
                <c:pt idx="1">
                  <c:v>3328</c:v>
                </c:pt>
                <c:pt idx="2">
                  <c:v>3328</c:v>
                </c:pt>
                <c:pt idx="3">
                  <c:v>3328</c:v>
                </c:pt>
                <c:pt idx="4">
                  <c:v>3328</c:v>
                </c:pt>
                <c:pt idx="5">
                  <c:v>3328</c:v>
                </c:pt>
                <c:pt idx="6">
                  <c:v>3328</c:v>
                </c:pt>
                <c:pt idx="7">
                  <c:v>3328</c:v>
                </c:pt>
                <c:pt idx="8">
                  <c:v>3328</c:v>
                </c:pt>
                <c:pt idx="9">
                  <c:v>3328</c:v>
                </c:pt>
                <c:pt idx="10">
                  <c:v>3344</c:v>
                </c:pt>
                <c:pt idx="11">
                  <c:v>3328</c:v>
                </c:pt>
                <c:pt idx="12">
                  <c:v>3344</c:v>
                </c:pt>
                <c:pt idx="13">
                  <c:v>3328</c:v>
                </c:pt>
                <c:pt idx="14">
                  <c:v>3328</c:v>
                </c:pt>
                <c:pt idx="15">
                  <c:v>3344</c:v>
                </c:pt>
                <c:pt idx="16">
                  <c:v>3328</c:v>
                </c:pt>
                <c:pt idx="17">
                  <c:v>3328</c:v>
                </c:pt>
                <c:pt idx="18">
                  <c:v>3328</c:v>
                </c:pt>
                <c:pt idx="19">
                  <c:v>3328</c:v>
                </c:pt>
                <c:pt idx="20">
                  <c:v>3344</c:v>
                </c:pt>
                <c:pt idx="21">
                  <c:v>3328</c:v>
                </c:pt>
                <c:pt idx="22">
                  <c:v>3328</c:v>
                </c:pt>
                <c:pt idx="23">
                  <c:v>3328</c:v>
                </c:pt>
                <c:pt idx="24">
                  <c:v>3328</c:v>
                </c:pt>
                <c:pt idx="25">
                  <c:v>3328</c:v>
                </c:pt>
                <c:pt idx="26">
                  <c:v>3328</c:v>
                </c:pt>
                <c:pt idx="27">
                  <c:v>3344</c:v>
                </c:pt>
                <c:pt idx="28">
                  <c:v>3328</c:v>
                </c:pt>
                <c:pt idx="29">
                  <c:v>3344</c:v>
                </c:pt>
                <c:pt idx="30">
                  <c:v>3344</c:v>
                </c:pt>
                <c:pt idx="31">
                  <c:v>3328</c:v>
                </c:pt>
                <c:pt idx="32">
                  <c:v>3328</c:v>
                </c:pt>
                <c:pt idx="33">
                  <c:v>3344</c:v>
                </c:pt>
                <c:pt idx="34">
                  <c:v>3328</c:v>
                </c:pt>
                <c:pt idx="35">
                  <c:v>3328</c:v>
                </c:pt>
                <c:pt idx="36">
                  <c:v>3344</c:v>
                </c:pt>
                <c:pt idx="37">
                  <c:v>3328</c:v>
                </c:pt>
                <c:pt idx="38">
                  <c:v>3328</c:v>
                </c:pt>
                <c:pt idx="39">
                  <c:v>3328</c:v>
                </c:pt>
                <c:pt idx="40">
                  <c:v>3344</c:v>
                </c:pt>
                <c:pt idx="41">
                  <c:v>3328</c:v>
                </c:pt>
                <c:pt idx="42">
                  <c:v>3344</c:v>
                </c:pt>
                <c:pt idx="43">
                  <c:v>3328</c:v>
                </c:pt>
                <c:pt idx="44">
                  <c:v>3328</c:v>
                </c:pt>
                <c:pt idx="45">
                  <c:v>3328</c:v>
                </c:pt>
                <c:pt idx="46">
                  <c:v>3328</c:v>
                </c:pt>
                <c:pt idx="47">
                  <c:v>3344</c:v>
                </c:pt>
                <c:pt idx="48">
                  <c:v>3344</c:v>
                </c:pt>
                <c:pt idx="49">
                  <c:v>3328</c:v>
                </c:pt>
                <c:pt idx="50">
                  <c:v>3344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368-4E49-92D9-DB2E6D18368B}"/>
            </c:ext>
          </c:extLst>
        </c:ser>
        <c:ser>
          <c:idx val="4"/>
          <c:order val="4"/>
          <c:tx>
            <c:v>VP4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3'!$F$2:$F$52</c:f>
              <c:numCache>
                <c:formatCode>General</c:formatCode>
                <c:ptCount val="51"/>
                <c:pt idx="0">
                  <c:v>4016</c:v>
                </c:pt>
                <c:pt idx="1">
                  <c:v>4016</c:v>
                </c:pt>
                <c:pt idx="2">
                  <c:v>4016</c:v>
                </c:pt>
                <c:pt idx="3">
                  <c:v>4016</c:v>
                </c:pt>
                <c:pt idx="4">
                  <c:v>4016</c:v>
                </c:pt>
                <c:pt idx="5">
                  <c:v>4016</c:v>
                </c:pt>
                <c:pt idx="6">
                  <c:v>4016</c:v>
                </c:pt>
                <c:pt idx="7">
                  <c:v>4016</c:v>
                </c:pt>
                <c:pt idx="8">
                  <c:v>4016</c:v>
                </c:pt>
                <c:pt idx="9">
                  <c:v>4016</c:v>
                </c:pt>
                <c:pt idx="10">
                  <c:v>4016</c:v>
                </c:pt>
                <c:pt idx="11">
                  <c:v>4016</c:v>
                </c:pt>
                <c:pt idx="12">
                  <c:v>4016</c:v>
                </c:pt>
                <c:pt idx="13">
                  <c:v>4032</c:v>
                </c:pt>
                <c:pt idx="14">
                  <c:v>4016</c:v>
                </c:pt>
                <c:pt idx="15">
                  <c:v>4016</c:v>
                </c:pt>
                <c:pt idx="16">
                  <c:v>4016</c:v>
                </c:pt>
                <c:pt idx="17">
                  <c:v>4016</c:v>
                </c:pt>
                <c:pt idx="18">
                  <c:v>4016</c:v>
                </c:pt>
                <c:pt idx="19">
                  <c:v>4016</c:v>
                </c:pt>
                <c:pt idx="20">
                  <c:v>4016</c:v>
                </c:pt>
                <c:pt idx="21">
                  <c:v>4016</c:v>
                </c:pt>
                <c:pt idx="22">
                  <c:v>4016</c:v>
                </c:pt>
                <c:pt idx="23">
                  <c:v>4016</c:v>
                </c:pt>
                <c:pt idx="24">
                  <c:v>4016</c:v>
                </c:pt>
                <c:pt idx="25">
                  <c:v>4016</c:v>
                </c:pt>
                <c:pt idx="26">
                  <c:v>4016</c:v>
                </c:pt>
                <c:pt idx="27">
                  <c:v>4016</c:v>
                </c:pt>
                <c:pt idx="28">
                  <c:v>4016</c:v>
                </c:pt>
                <c:pt idx="29">
                  <c:v>4016</c:v>
                </c:pt>
                <c:pt idx="30">
                  <c:v>4016</c:v>
                </c:pt>
                <c:pt idx="31">
                  <c:v>4016</c:v>
                </c:pt>
                <c:pt idx="32">
                  <c:v>4016</c:v>
                </c:pt>
                <c:pt idx="33">
                  <c:v>4016</c:v>
                </c:pt>
                <c:pt idx="34">
                  <c:v>4016</c:v>
                </c:pt>
                <c:pt idx="35">
                  <c:v>4016</c:v>
                </c:pt>
                <c:pt idx="36">
                  <c:v>4032</c:v>
                </c:pt>
                <c:pt idx="37">
                  <c:v>4016</c:v>
                </c:pt>
                <c:pt idx="38">
                  <c:v>4016</c:v>
                </c:pt>
                <c:pt idx="39">
                  <c:v>4016</c:v>
                </c:pt>
                <c:pt idx="40">
                  <c:v>4016</c:v>
                </c:pt>
                <c:pt idx="41">
                  <c:v>4016</c:v>
                </c:pt>
                <c:pt idx="42">
                  <c:v>4016</c:v>
                </c:pt>
                <c:pt idx="43">
                  <c:v>4016</c:v>
                </c:pt>
                <c:pt idx="44">
                  <c:v>4016</c:v>
                </c:pt>
                <c:pt idx="45">
                  <c:v>4016</c:v>
                </c:pt>
                <c:pt idx="46">
                  <c:v>4016</c:v>
                </c:pt>
                <c:pt idx="47">
                  <c:v>4016</c:v>
                </c:pt>
                <c:pt idx="48">
                  <c:v>4016</c:v>
                </c:pt>
                <c:pt idx="49">
                  <c:v>4016</c:v>
                </c:pt>
                <c:pt idx="50">
                  <c:v>4016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368-4E49-92D9-DB2E6D18368B}"/>
            </c:ext>
          </c:extLst>
        </c:ser>
        <c:ser>
          <c:idx val="5"/>
          <c:order val="5"/>
          <c:tx>
            <c:v>VP5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3'!$G$2:$G$52</c:f>
              <c:numCache>
                <c:formatCode>General</c:formatCode>
                <c:ptCount val="51"/>
                <c:pt idx="0">
                  <c:v>2720</c:v>
                </c:pt>
                <c:pt idx="1">
                  <c:v>2720</c:v>
                </c:pt>
                <c:pt idx="2">
                  <c:v>2720</c:v>
                </c:pt>
                <c:pt idx="3">
                  <c:v>2720</c:v>
                </c:pt>
                <c:pt idx="4">
                  <c:v>2720</c:v>
                </c:pt>
                <c:pt idx="5">
                  <c:v>2720</c:v>
                </c:pt>
                <c:pt idx="6">
                  <c:v>2720</c:v>
                </c:pt>
                <c:pt idx="7">
                  <c:v>2720</c:v>
                </c:pt>
                <c:pt idx="8">
                  <c:v>2720</c:v>
                </c:pt>
                <c:pt idx="9">
                  <c:v>2720</c:v>
                </c:pt>
                <c:pt idx="10">
                  <c:v>2720</c:v>
                </c:pt>
                <c:pt idx="11">
                  <c:v>2720</c:v>
                </c:pt>
                <c:pt idx="12">
                  <c:v>2720</c:v>
                </c:pt>
                <c:pt idx="13">
                  <c:v>2720</c:v>
                </c:pt>
                <c:pt idx="14">
                  <c:v>2720</c:v>
                </c:pt>
                <c:pt idx="15">
                  <c:v>2720</c:v>
                </c:pt>
                <c:pt idx="16">
                  <c:v>2720</c:v>
                </c:pt>
                <c:pt idx="17">
                  <c:v>2720</c:v>
                </c:pt>
                <c:pt idx="18">
                  <c:v>2720</c:v>
                </c:pt>
                <c:pt idx="19">
                  <c:v>2720</c:v>
                </c:pt>
                <c:pt idx="20">
                  <c:v>2720</c:v>
                </c:pt>
                <c:pt idx="21">
                  <c:v>2720</c:v>
                </c:pt>
                <c:pt idx="22">
                  <c:v>2720</c:v>
                </c:pt>
                <c:pt idx="23">
                  <c:v>2720</c:v>
                </c:pt>
                <c:pt idx="24">
                  <c:v>2720</c:v>
                </c:pt>
                <c:pt idx="25">
                  <c:v>2720</c:v>
                </c:pt>
                <c:pt idx="26">
                  <c:v>2720</c:v>
                </c:pt>
                <c:pt idx="27">
                  <c:v>2720</c:v>
                </c:pt>
                <c:pt idx="28">
                  <c:v>2720</c:v>
                </c:pt>
                <c:pt idx="29">
                  <c:v>2720</c:v>
                </c:pt>
                <c:pt idx="30">
                  <c:v>2720</c:v>
                </c:pt>
                <c:pt idx="31">
                  <c:v>2720</c:v>
                </c:pt>
                <c:pt idx="32">
                  <c:v>2720</c:v>
                </c:pt>
                <c:pt idx="33">
                  <c:v>2720</c:v>
                </c:pt>
                <c:pt idx="34">
                  <c:v>2720</c:v>
                </c:pt>
                <c:pt idx="35">
                  <c:v>2720</c:v>
                </c:pt>
                <c:pt idx="36">
                  <c:v>2720</c:v>
                </c:pt>
                <c:pt idx="37">
                  <c:v>2720</c:v>
                </c:pt>
                <c:pt idx="38">
                  <c:v>2720</c:v>
                </c:pt>
                <c:pt idx="39">
                  <c:v>2720</c:v>
                </c:pt>
                <c:pt idx="40">
                  <c:v>2720</c:v>
                </c:pt>
                <c:pt idx="41">
                  <c:v>2720</c:v>
                </c:pt>
                <c:pt idx="42">
                  <c:v>2720</c:v>
                </c:pt>
                <c:pt idx="43">
                  <c:v>2720</c:v>
                </c:pt>
                <c:pt idx="44">
                  <c:v>2720</c:v>
                </c:pt>
                <c:pt idx="45">
                  <c:v>2720</c:v>
                </c:pt>
                <c:pt idx="46">
                  <c:v>2720</c:v>
                </c:pt>
                <c:pt idx="47">
                  <c:v>2720</c:v>
                </c:pt>
                <c:pt idx="48">
                  <c:v>2720</c:v>
                </c:pt>
                <c:pt idx="49">
                  <c:v>2720</c:v>
                </c:pt>
                <c:pt idx="50">
                  <c:v>2720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368-4E49-92D9-DB2E6D18368B}"/>
            </c:ext>
          </c:extLst>
        </c:ser>
        <c:ser>
          <c:idx val="6"/>
          <c:order val="6"/>
          <c:tx>
            <c:v>VP6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3'!$H$2:$H$52</c:f>
              <c:numCache>
                <c:formatCode>General</c:formatCode>
                <c:ptCount val="51"/>
                <c:pt idx="0">
                  <c:v>2832</c:v>
                </c:pt>
                <c:pt idx="1">
                  <c:v>2832</c:v>
                </c:pt>
                <c:pt idx="2">
                  <c:v>2832</c:v>
                </c:pt>
                <c:pt idx="3">
                  <c:v>2816</c:v>
                </c:pt>
                <c:pt idx="4">
                  <c:v>2816</c:v>
                </c:pt>
                <c:pt idx="5">
                  <c:v>2832</c:v>
                </c:pt>
                <c:pt idx="6">
                  <c:v>2832</c:v>
                </c:pt>
                <c:pt idx="7">
                  <c:v>2832</c:v>
                </c:pt>
                <c:pt idx="8">
                  <c:v>2816</c:v>
                </c:pt>
                <c:pt idx="9">
                  <c:v>2832</c:v>
                </c:pt>
                <c:pt idx="10">
                  <c:v>2816</c:v>
                </c:pt>
                <c:pt idx="11">
                  <c:v>2816</c:v>
                </c:pt>
                <c:pt idx="12">
                  <c:v>2832</c:v>
                </c:pt>
                <c:pt idx="13">
                  <c:v>2832</c:v>
                </c:pt>
                <c:pt idx="14">
                  <c:v>2816</c:v>
                </c:pt>
                <c:pt idx="15">
                  <c:v>2816</c:v>
                </c:pt>
                <c:pt idx="16">
                  <c:v>2816</c:v>
                </c:pt>
                <c:pt idx="17">
                  <c:v>2816</c:v>
                </c:pt>
                <c:pt idx="18">
                  <c:v>2816</c:v>
                </c:pt>
                <c:pt idx="19">
                  <c:v>2816</c:v>
                </c:pt>
                <c:pt idx="20">
                  <c:v>2816</c:v>
                </c:pt>
                <c:pt idx="21">
                  <c:v>2832</c:v>
                </c:pt>
                <c:pt idx="22">
                  <c:v>2816</c:v>
                </c:pt>
                <c:pt idx="23">
                  <c:v>2832</c:v>
                </c:pt>
                <c:pt idx="24">
                  <c:v>2832</c:v>
                </c:pt>
                <c:pt idx="25">
                  <c:v>2816</c:v>
                </c:pt>
                <c:pt idx="26">
                  <c:v>2832</c:v>
                </c:pt>
                <c:pt idx="27">
                  <c:v>2832</c:v>
                </c:pt>
                <c:pt idx="28">
                  <c:v>2832</c:v>
                </c:pt>
                <c:pt idx="29">
                  <c:v>2832</c:v>
                </c:pt>
                <c:pt idx="30">
                  <c:v>2816</c:v>
                </c:pt>
                <c:pt idx="31">
                  <c:v>2816</c:v>
                </c:pt>
                <c:pt idx="32">
                  <c:v>2816</c:v>
                </c:pt>
                <c:pt idx="33">
                  <c:v>2832</c:v>
                </c:pt>
                <c:pt idx="34">
                  <c:v>2816</c:v>
                </c:pt>
                <c:pt idx="35">
                  <c:v>2816</c:v>
                </c:pt>
                <c:pt idx="36">
                  <c:v>2832</c:v>
                </c:pt>
                <c:pt idx="37">
                  <c:v>2816</c:v>
                </c:pt>
                <c:pt idx="38">
                  <c:v>2832</c:v>
                </c:pt>
                <c:pt idx="39">
                  <c:v>2816</c:v>
                </c:pt>
                <c:pt idx="40">
                  <c:v>2816</c:v>
                </c:pt>
                <c:pt idx="41">
                  <c:v>2816</c:v>
                </c:pt>
                <c:pt idx="42">
                  <c:v>2816</c:v>
                </c:pt>
                <c:pt idx="43">
                  <c:v>2816</c:v>
                </c:pt>
                <c:pt idx="44">
                  <c:v>2816</c:v>
                </c:pt>
                <c:pt idx="45">
                  <c:v>2816</c:v>
                </c:pt>
                <c:pt idx="46">
                  <c:v>2816</c:v>
                </c:pt>
                <c:pt idx="47">
                  <c:v>2832</c:v>
                </c:pt>
                <c:pt idx="48">
                  <c:v>2832</c:v>
                </c:pt>
                <c:pt idx="49">
                  <c:v>2816</c:v>
                </c:pt>
                <c:pt idx="50">
                  <c:v>2832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368-4E49-92D9-DB2E6D18368B}"/>
            </c:ext>
          </c:extLst>
        </c:ser>
        <c:ser>
          <c:idx val="7"/>
          <c:order val="7"/>
          <c:tx>
            <c:v>VP7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3'!$I$2:$I$52</c:f>
              <c:numCache>
                <c:formatCode>General</c:formatCode>
                <c:ptCount val="51"/>
                <c:pt idx="0">
                  <c:v>3424</c:v>
                </c:pt>
                <c:pt idx="1">
                  <c:v>3424</c:v>
                </c:pt>
                <c:pt idx="2">
                  <c:v>3424</c:v>
                </c:pt>
                <c:pt idx="3">
                  <c:v>3424</c:v>
                </c:pt>
                <c:pt idx="4">
                  <c:v>3424</c:v>
                </c:pt>
                <c:pt idx="5">
                  <c:v>3424</c:v>
                </c:pt>
                <c:pt idx="6">
                  <c:v>3424</c:v>
                </c:pt>
                <c:pt idx="7">
                  <c:v>3424</c:v>
                </c:pt>
                <c:pt idx="8">
                  <c:v>3424</c:v>
                </c:pt>
                <c:pt idx="9">
                  <c:v>3424</c:v>
                </c:pt>
                <c:pt idx="10">
                  <c:v>3424</c:v>
                </c:pt>
                <c:pt idx="11">
                  <c:v>3424</c:v>
                </c:pt>
                <c:pt idx="12">
                  <c:v>3424</c:v>
                </c:pt>
                <c:pt idx="13">
                  <c:v>3424</c:v>
                </c:pt>
                <c:pt idx="14">
                  <c:v>3424</c:v>
                </c:pt>
                <c:pt idx="15">
                  <c:v>3424</c:v>
                </c:pt>
                <c:pt idx="16">
                  <c:v>3424</c:v>
                </c:pt>
                <c:pt idx="17">
                  <c:v>3424</c:v>
                </c:pt>
                <c:pt idx="18">
                  <c:v>3424</c:v>
                </c:pt>
                <c:pt idx="19">
                  <c:v>3424</c:v>
                </c:pt>
                <c:pt idx="20">
                  <c:v>3424</c:v>
                </c:pt>
                <c:pt idx="21">
                  <c:v>3424</c:v>
                </c:pt>
                <c:pt idx="22">
                  <c:v>3424</c:v>
                </c:pt>
                <c:pt idx="23">
                  <c:v>3424</c:v>
                </c:pt>
                <c:pt idx="24">
                  <c:v>3424</c:v>
                </c:pt>
                <c:pt idx="25">
                  <c:v>3424</c:v>
                </c:pt>
                <c:pt idx="26">
                  <c:v>3424</c:v>
                </c:pt>
                <c:pt idx="27">
                  <c:v>3424</c:v>
                </c:pt>
                <c:pt idx="28">
                  <c:v>3424</c:v>
                </c:pt>
                <c:pt idx="29">
                  <c:v>3424</c:v>
                </c:pt>
                <c:pt idx="30">
                  <c:v>3424</c:v>
                </c:pt>
                <c:pt idx="31">
                  <c:v>3408</c:v>
                </c:pt>
                <c:pt idx="32">
                  <c:v>3424</c:v>
                </c:pt>
                <c:pt idx="33">
                  <c:v>3424</c:v>
                </c:pt>
                <c:pt idx="34">
                  <c:v>3424</c:v>
                </c:pt>
                <c:pt idx="35">
                  <c:v>3424</c:v>
                </c:pt>
                <c:pt idx="36">
                  <c:v>3424</c:v>
                </c:pt>
                <c:pt idx="37">
                  <c:v>3424</c:v>
                </c:pt>
                <c:pt idx="38">
                  <c:v>3424</c:v>
                </c:pt>
                <c:pt idx="39">
                  <c:v>3424</c:v>
                </c:pt>
                <c:pt idx="40">
                  <c:v>3424</c:v>
                </c:pt>
                <c:pt idx="41">
                  <c:v>3424</c:v>
                </c:pt>
                <c:pt idx="42">
                  <c:v>3424</c:v>
                </c:pt>
                <c:pt idx="43">
                  <c:v>3424</c:v>
                </c:pt>
                <c:pt idx="44">
                  <c:v>3424</c:v>
                </c:pt>
                <c:pt idx="45">
                  <c:v>3424</c:v>
                </c:pt>
                <c:pt idx="46">
                  <c:v>3424</c:v>
                </c:pt>
                <c:pt idx="47">
                  <c:v>3424</c:v>
                </c:pt>
                <c:pt idx="48">
                  <c:v>3424</c:v>
                </c:pt>
                <c:pt idx="49">
                  <c:v>3424</c:v>
                </c:pt>
                <c:pt idx="50">
                  <c:v>3408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368-4E49-92D9-DB2E6D18368B}"/>
            </c:ext>
          </c:extLst>
        </c:ser>
        <c:ser>
          <c:idx val="8"/>
          <c:order val="8"/>
          <c:tx>
            <c:v>VP8</c:v>
          </c:tx>
          <c:spPr>
            <a:ln w="38100">
              <a:noFill/>
            </a:ln>
          </c:spPr>
          <c:xVal>
            <c:numRef>
              <c:f>'Data 3'!$A$2:$A$52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'Data 3'!$J$2:$J$52</c:f>
              <c:numCache>
                <c:formatCode>General</c:formatCode>
                <c:ptCount val="51"/>
                <c:pt idx="0">
                  <c:v>2960</c:v>
                </c:pt>
                <c:pt idx="1">
                  <c:v>2960</c:v>
                </c:pt>
                <c:pt idx="2">
                  <c:v>2960</c:v>
                </c:pt>
                <c:pt idx="3">
                  <c:v>2960</c:v>
                </c:pt>
                <c:pt idx="4">
                  <c:v>2960</c:v>
                </c:pt>
                <c:pt idx="5">
                  <c:v>2960</c:v>
                </c:pt>
                <c:pt idx="6">
                  <c:v>2960</c:v>
                </c:pt>
                <c:pt idx="7">
                  <c:v>2960</c:v>
                </c:pt>
                <c:pt idx="8">
                  <c:v>2960</c:v>
                </c:pt>
                <c:pt idx="9">
                  <c:v>2960</c:v>
                </c:pt>
                <c:pt idx="10">
                  <c:v>2960</c:v>
                </c:pt>
                <c:pt idx="11">
                  <c:v>2960</c:v>
                </c:pt>
                <c:pt idx="12">
                  <c:v>2960</c:v>
                </c:pt>
                <c:pt idx="13">
                  <c:v>2960</c:v>
                </c:pt>
                <c:pt idx="14">
                  <c:v>2960</c:v>
                </c:pt>
                <c:pt idx="15">
                  <c:v>2960</c:v>
                </c:pt>
                <c:pt idx="16">
                  <c:v>2960</c:v>
                </c:pt>
                <c:pt idx="17">
                  <c:v>2960</c:v>
                </c:pt>
                <c:pt idx="18">
                  <c:v>2960</c:v>
                </c:pt>
                <c:pt idx="19">
                  <c:v>2960</c:v>
                </c:pt>
                <c:pt idx="20">
                  <c:v>2960</c:v>
                </c:pt>
                <c:pt idx="21">
                  <c:v>2960</c:v>
                </c:pt>
                <c:pt idx="22">
                  <c:v>2960</c:v>
                </c:pt>
                <c:pt idx="23">
                  <c:v>2960</c:v>
                </c:pt>
                <c:pt idx="24">
                  <c:v>2960</c:v>
                </c:pt>
                <c:pt idx="25">
                  <c:v>2960</c:v>
                </c:pt>
                <c:pt idx="26">
                  <c:v>2960</c:v>
                </c:pt>
                <c:pt idx="27">
                  <c:v>2960</c:v>
                </c:pt>
                <c:pt idx="28">
                  <c:v>2960</c:v>
                </c:pt>
                <c:pt idx="29">
                  <c:v>2960</c:v>
                </c:pt>
                <c:pt idx="30">
                  <c:v>2960</c:v>
                </c:pt>
                <c:pt idx="31">
                  <c:v>2960</c:v>
                </c:pt>
                <c:pt idx="32">
                  <c:v>2960</c:v>
                </c:pt>
                <c:pt idx="33">
                  <c:v>2960</c:v>
                </c:pt>
                <c:pt idx="34">
                  <c:v>2960</c:v>
                </c:pt>
                <c:pt idx="35">
                  <c:v>2960</c:v>
                </c:pt>
                <c:pt idx="36">
                  <c:v>2960</c:v>
                </c:pt>
                <c:pt idx="37">
                  <c:v>2960</c:v>
                </c:pt>
                <c:pt idx="38">
                  <c:v>2960</c:v>
                </c:pt>
                <c:pt idx="39">
                  <c:v>2960</c:v>
                </c:pt>
                <c:pt idx="40">
                  <c:v>2960</c:v>
                </c:pt>
                <c:pt idx="41">
                  <c:v>2960</c:v>
                </c:pt>
                <c:pt idx="42">
                  <c:v>2960</c:v>
                </c:pt>
                <c:pt idx="43">
                  <c:v>2944</c:v>
                </c:pt>
                <c:pt idx="44">
                  <c:v>2960</c:v>
                </c:pt>
                <c:pt idx="45">
                  <c:v>2960</c:v>
                </c:pt>
                <c:pt idx="46">
                  <c:v>2960</c:v>
                </c:pt>
                <c:pt idx="47">
                  <c:v>2960</c:v>
                </c:pt>
                <c:pt idx="48">
                  <c:v>2960</c:v>
                </c:pt>
                <c:pt idx="49">
                  <c:v>2960</c:v>
                </c:pt>
                <c:pt idx="50">
                  <c:v>2960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368-4E49-92D9-DB2E6D1836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33904"/>
        <c:axId val="315332464"/>
      </c:scatterChart>
      <c:valAx>
        <c:axId val="315333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Meeting Nr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5332464"/>
        <c:crosses val="autoZero"/>
        <c:crossBetween val="midCat"/>
      </c:valAx>
      <c:valAx>
        <c:axId val="3153324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533390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Karakteristiek data 3 (LoadCell)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VP1</c:v>
          </c:tx>
          <c:spPr>
            <a:ln w="38100">
              <a:noFill/>
            </a:ln>
          </c:spPr>
          <c:x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xVal>
          <c:yVal>
            <c:numRef>
              <c:f>'Data 3'!$C$2:$C$52</c:f>
              <c:numCache>
                <c:formatCode>General</c:formatCode>
                <c:ptCount val="51"/>
                <c:pt idx="0">
                  <c:v>3568</c:v>
                </c:pt>
                <c:pt idx="1">
                  <c:v>3568</c:v>
                </c:pt>
                <c:pt idx="2">
                  <c:v>3568</c:v>
                </c:pt>
                <c:pt idx="3">
                  <c:v>3568</c:v>
                </c:pt>
                <c:pt idx="4">
                  <c:v>3568</c:v>
                </c:pt>
                <c:pt idx="5">
                  <c:v>3568</c:v>
                </c:pt>
                <c:pt idx="6">
                  <c:v>3568</c:v>
                </c:pt>
                <c:pt idx="7">
                  <c:v>3568</c:v>
                </c:pt>
                <c:pt idx="8">
                  <c:v>3568</c:v>
                </c:pt>
                <c:pt idx="9">
                  <c:v>3568</c:v>
                </c:pt>
                <c:pt idx="10">
                  <c:v>3568</c:v>
                </c:pt>
                <c:pt idx="11">
                  <c:v>3568</c:v>
                </c:pt>
                <c:pt idx="12">
                  <c:v>3568</c:v>
                </c:pt>
                <c:pt idx="13">
                  <c:v>3568</c:v>
                </c:pt>
                <c:pt idx="14">
                  <c:v>3568</c:v>
                </c:pt>
                <c:pt idx="15">
                  <c:v>3568</c:v>
                </c:pt>
                <c:pt idx="16">
                  <c:v>3568</c:v>
                </c:pt>
                <c:pt idx="17">
                  <c:v>3568</c:v>
                </c:pt>
                <c:pt idx="18">
                  <c:v>3568</c:v>
                </c:pt>
                <c:pt idx="19">
                  <c:v>3568</c:v>
                </c:pt>
                <c:pt idx="20">
                  <c:v>3568</c:v>
                </c:pt>
                <c:pt idx="21">
                  <c:v>3568</c:v>
                </c:pt>
                <c:pt idx="22">
                  <c:v>3568</c:v>
                </c:pt>
                <c:pt idx="23">
                  <c:v>3568</c:v>
                </c:pt>
                <c:pt idx="24">
                  <c:v>3568</c:v>
                </c:pt>
                <c:pt idx="25">
                  <c:v>3568</c:v>
                </c:pt>
                <c:pt idx="26">
                  <c:v>3568</c:v>
                </c:pt>
                <c:pt idx="27">
                  <c:v>3568</c:v>
                </c:pt>
                <c:pt idx="28">
                  <c:v>3568</c:v>
                </c:pt>
                <c:pt idx="29">
                  <c:v>3568</c:v>
                </c:pt>
                <c:pt idx="30">
                  <c:v>3568</c:v>
                </c:pt>
                <c:pt idx="31">
                  <c:v>3568</c:v>
                </c:pt>
                <c:pt idx="32">
                  <c:v>3568</c:v>
                </c:pt>
                <c:pt idx="33">
                  <c:v>3568</c:v>
                </c:pt>
                <c:pt idx="34">
                  <c:v>3568</c:v>
                </c:pt>
                <c:pt idx="35">
                  <c:v>3568</c:v>
                </c:pt>
                <c:pt idx="36">
                  <c:v>3568</c:v>
                </c:pt>
                <c:pt idx="37">
                  <c:v>3568</c:v>
                </c:pt>
                <c:pt idx="38">
                  <c:v>3568</c:v>
                </c:pt>
                <c:pt idx="39">
                  <c:v>3568</c:v>
                </c:pt>
                <c:pt idx="40">
                  <c:v>3568</c:v>
                </c:pt>
                <c:pt idx="41">
                  <c:v>3568</c:v>
                </c:pt>
                <c:pt idx="42">
                  <c:v>3568</c:v>
                </c:pt>
                <c:pt idx="43">
                  <c:v>3568</c:v>
                </c:pt>
                <c:pt idx="44">
                  <c:v>3568</c:v>
                </c:pt>
                <c:pt idx="45">
                  <c:v>3568</c:v>
                </c:pt>
                <c:pt idx="46">
                  <c:v>3568</c:v>
                </c:pt>
                <c:pt idx="47">
                  <c:v>3568</c:v>
                </c:pt>
                <c:pt idx="48">
                  <c:v>3568</c:v>
                </c:pt>
                <c:pt idx="49">
                  <c:v>3568</c:v>
                </c:pt>
                <c:pt idx="50">
                  <c:v>3568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B93-45FC-9B5C-C2C16A99DB28}"/>
            </c:ext>
          </c:extLst>
        </c:ser>
        <c:ser>
          <c:idx val="1"/>
          <c:order val="1"/>
          <c:tx>
            <c:v>VP2</c:v>
          </c:tx>
          <c:spPr>
            <a:ln w="38100">
              <a:noFill/>
            </a:ln>
          </c:spPr>
          <c:x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xVal>
          <c:yVal>
            <c:numRef>
              <c:f>'Data 3'!$D$2:$D$52</c:f>
              <c:numCache>
                <c:formatCode>General</c:formatCode>
                <c:ptCount val="51"/>
                <c:pt idx="0">
                  <c:v>5968</c:v>
                </c:pt>
                <c:pt idx="1">
                  <c:v>5952</c:v>
                </c:pt>
                <c:pt idx="2">
                  <c:v>5952</c:v>
                </c:pt>
                <c:pt idx="3">
                  <c:v>5952</c:v>
                </c:pt>
                <c:pt idx="4">
                  <c:v>5952</c:v>
                </c:pt>
                <c:pt idx="5">
                  <c:v>5952</c:v>
                </c:pt>
                <c:pt idx="6">
                  <c:v>5968</c:v>
                </c:pt>
                <c:pt idx="7">
                  <c:v>5952</c:v>
                </c:pt>
                <c:pt idx="8">
                  <c:v>5952</c:v>
                </c:pt>
                <c:pt idx="9">
                  <c:v>5952</c:v>
                </c:pt>
                <c:pt idx="10">
                  <c:v>5968</c:v>
                </c:pt>
                <c:pt idx="11">
                  <c:v>5952</c:v>
                </c:pt>
                <c:pt idx="12">
                  <c:v>5968</c:v>
                </c:pt>
                <c:pt idx="13">
                  <c:v>5952</c:v>
                </c:pt>
                <c:pt idx="14">
                  <c:v>5952</c:v>
                </c:pt>
                <c:pt idx="15">
                  <c:v>5952</c:v>
                </c:pt>
                <c:pt idx="16">
                  <c:v>5952</c:v>
                </c:pt>
                <c:pt idx="17">
                  <c:v>5952</c:v>
                </c:pt>
                <c:pt idx="18">
                  <c:v>5952</c:v>
                </c:pt>
                <c:pt idx="19">
                  <c:v>5952</c:v>
                </c:pt>
                <c:pt idx="20">
                  <c:v>5952</c:v>
                </c:pt>
                <c:pt idx="21">
                  <c:v>5952</c:v>
                </c:pt>
                <c:pt idx="22">
                  <c:v>5952</c:v>
                </c:pt>
                <c:pt idx="23">
                  <c:v>5952</c:v>
                </c:pt>
                <c:pt idx="24">
                  <c:v>5968</c:v>
                </c:pt>
                <c:pt idx="25">
                  <c:v>5952</c:v>
                </c:pt>
                <c:pt idx="26">
                  <c:v>5952</c:v>
                </c:pt>
                <c:pt idx="27">
                  <c:v>5968</c:v>
                </c:pt>
                <c:pt idx="28">
                  <c:v>5968</c:v>
                </c:pt>
                <c:pt idx="29">
                  <c:v>5952</c:v>
                </c:pt>
                <c:pt idx="30">
                  <c:v>5952</c:v>
                </c:pt>
                <c:pt idx="31">
                  <c:v>5952</c:v>
                </c:pt>
                <c:pt idx="32">
                  <c:v>5952</c:v>
                </c:pt>
                <c:pt idx="33">
                  <c:v>5952</c:v>
                </c:pt>
                <c:pt idx="34">
                  <c:v>5952</c:v>
                </c:pt>
                <c:pt idx="35">
                  <c:v>5952</c:v>
                </c:pt>
                <c:pt idx="36">
                  <c:v>5952</c:v>
                </c:pt>
                <c:pt idx="37">
                  <c:v>5952</c:v>
                </c:pt>
                <c:pt idx="38">
                  <c:v>5952</c:v>
                </c:pt>
                <c:pt idx="39">
                  <c:v>5952</c:v>
                </c:pt>
                <c:pt idx="40">
                  <c:v>5952</c:v>
                </c:pt>
                <c:pt idx="41">
                  <c:v>5952</c:v>
                </c:pt>
                <c:pt idx="42">
                  <c:v>5952</c:v>
                </c:pt>
                <c:pt idx="43">
                  <c:v>5952</c:v>
                </c:pt>
                <c:pt idx="44">
                  <c:v>5952</c:v>
                </c:pt>
                <c:pt idx="45">
                  <c:v>5952</c:v>
                </c:pt>
                <c:pt idx="46">
                  <c:v>5952</c:v>
                </c:pt>
                <c:pt idx="47">
                  <c:v>5952</c:v>
                </c:pt>
                <c:pt idx="48">
                  <c:v>5968</c:v>
                </c:pt>
                <c:pt idx="49">
                  <c:v>5952</c:v>
                </c:pt>
                <c:pt idx="50">
                  <c:v>5952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B93-45FC-9B5C-C2C16A99DB28}"/>
            </c:ext>
          </c:extLst>
        </c:ser>
        <c:ser>
          <c:idx val="2"/>
          <c:order val="2"/>
          <c:tx>
            <c:v>VP3</c:v>
          </c:tx>
          <c:spPr>
            <a:ln w="38100">
              <a:noFill/>
            </a:ln>
          </c:spPr>
          <c:x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xVal>
          <c:yVal>
            <c:numRef>
              <c:f>'Data 3'!$E$2:$E$52</c:f>
              <c:numCache>
                <c:formatCode>General</c:formatCode>
                <c:ptCount val="51"/>
                <c:pt idx="0">
                  <c:v>3328</c:v>
                </c:pt>
                <c:pt idx="1">
                  <c:v>3328</c:v>
                </c:pt>
                <c:pt idx="2">
                  <c:v>3328</c:v>
                </c:pt>
                <c:pt idx="3">
                  <c:v>3328</c:v>
                </c:pt>
                <c:pt idx="4">
                  <c:v>3328</c:v>
                </c:pt>
                <c:pt idx="5">
                  <c:v>3328</c:v>
                </c:pt>
                <c:pt idx="6">
                  <c:v>3328</c:v>
                </c:pt>
                <c:pt idx="7">
                  <c:v>3328</c:v>
                </c:pt>
                <c:pt idx="8">
                  <c:v>3328</c:v>
                </c:pt>
                <c:pt idx="9">
                  <c:v>3328</c:v>
                </c:pt>
                <c:pt idx="10">
                  <c:v>3344</c:v>
                </c:pt>
                <c:pt idx="11">
                  <c:v>3328</c:v>
                </c:pt>
                <c:pt idx="12">
                  <c:v>3344</c:v>
                </c:pt>
                <c:pt idx="13">
                  <c:v>3328</c:v>
                </c:pt>
                <c:pt idx="14">
                  <c:v>3328</c:v>
                </c:pt>
                <c:pt idx="15">
                  <c:v>3344</c:v>
                </c:pt>
                <c:pt idx="16">
                  <c:v>3328</c:v>
                </c:pt>
                <c:pt idx="17">
                  <c:v>3328</c:v>
                </c:pt>
                <c:pt idx="18">
                  <c:v>3328</c:v>
                </c:pt>
                <c:pt idx="19">
                  <c:v>3328</c:v>
                </c:pt>
                <c:pt idx="20">
                  <c:v>3344</c:v>
                </c:pt>
                <c:pt idx="21">
                  <c:v>3328</c:v>
                </c:pt>
                <c:pt idx="22">
                  <c:v>3328</c:v>
                </c:pt>
                <c:pt idx="23">
                  <c:v>3328</c:v>
                </c:pt>
                <c:pt idx="24">
                  <c:v>3328</c:v>
                </c:pt>
                <c:pt idx="25">
                  <c:v>3328</c:v>
                </c:pt>
                <c:pt idx="26">
                  <c:v>3328</c:v>
                </c:pt>
                <c:pt idx="27">
                  <c:v>3344</c:v>
                </c:pt>
                <c:pt idx="28">
                  <c:v>3328</c:v>
                </c:pt>
                <c:pt idx="29">
                  <c:v>3344</c:v>
                </c:pt>
                <c:pt idx="30">
                  <c:v>3344</c:v>
                </c:pt>
                <c:pt idx="31">
                  <c:v>3328</c:v>
                </c:pt>
                <c:pt idx="32">
                  <c:v>3328</c:v>
                </c:pt>
                <c:pt idx="33">
                  <c:v>3344</c:v>
                </c:pt>
                <c:pt idx="34">
                  <c:v>3328</c:v>
                </c:pt>
                <c:pt idx="35">
                  <c:v>3328</c:v>
                </c:pt>
                <c:pt idx="36">
                  <c:v>3344</c:v>
                </c:pt>
                <c:pt idx="37">
                  <c:v>3328</c:v>
                </c:pt>
                <c:pt idx="38">
                  <c:v>3328</c:v>
                </c:pt>
                <c:pt idx="39">
                  <c:v>3328</c:v>
                </c:pt>
                <c:pt idx="40">
                  <c:v>3344</c:v>
                </c:pt>
                <c:pt idx="41">
                  <c:v>3328</c:v>
                </c:pt>
                <c:pt idx="42">
                  <c:v>3344</c:v>
                </c:pt>
                <c:pt idx="43">
                  <c:v>3328</c:v>
                </c:pt>
                <c:pt idx="44">
                  <c:v>3328</c:v>
                </c:pt>
                <c:pt idx="45">
                  <c:v>3328</c:v>
                </c:pt>
                <c:pt idx="46">
                  <c:v>3328</c:v>
                </c:pt>
                <c:pt idx="47">
                  <c:v>3344</c:v>
                </c:pt>
                <c:pt idx="48">
                  <c:v>3344</c:v>
                </c:pt>
                <c:pt idx="49">
                  <c:v>3328</c:v>
                </c:pt>
                <c:pt idx="50">
                  <c:v>3344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B93-45FC-9B5C-C2C16A99DB28}"/>
            </c:ext>
          </c:extLst>
        </c:ser>
        <c:ser>
          <c:idx val="3"/>
          <c:order val="3"/>
          <c:tx>
            <c:v>VP4</c:v>
          </c:tx>
          <c:spPr>
            <a:ln w="38100">
              <a:noFill/>
            </a:ln>
          </c:spPr>
          <c:x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xVal>
          <c:yVal>
            <c:numRef>
              <c:f>'Data 3'!$F$2:$F$52</c:f>
              <c:numCache>
                <c:formatCode>General</c:formatCode>
                <c:ptCount val="51"/>
                <c:pt idx="0">
                  <c:v>4016</c:v>
                </c:pt>
                <c:pt idx="1">
                  <c:v>4016</c:v>
                </c:pt>
                <c:pt idx="2">
                  <c:v>4016</c:v>
                </c:pt>
                <c:pt idx="3">
                  <c:v>4016</c:v>
                </c:pt>
                <c:pt idx="4">
                  <c:v>4016</c:v>
                </c:pt>
                <c:pt idx="5">
                  <c:v>4016</c:v>
                </c:pt>
                <c:pt idx="6">
                  <c:v>4016</c:v>
                </c:pt>
                <c:pt idx="7">
                  <c:v>4016</c:v>
                </c:pt>
                <c:pt idx="8">
                  <c:v>4016</c:v>
                </c:pt>
                <c:pt idx="9">
                  <c:v>4016</c:v>
                </c:pt>
                <c:pt idx="10">
                  <c:v>4016</c:v>
                </c:pt>
                <c:pt idx="11">
                  <c:v>4016</c:v>
                </c:pt>
                <c:pt idx="12">
                  <c:v>4016</c:v>
                </c:pt>
                <c:pt idx="13">
                  <c:v>4032</c:v>
                </c:pt>
                <c:pt idx="14">
                  <c:v>4016</c:v>
                </c:pt>
                <c:pt idx="15">
                  <c:v>4016</c:v>
                </c:pt>
                <c:pt idx="16">
                  <c:v>4016</c:v>
                </c:pt>
                <c:pt idx="17">
                  <c:v>4016</c:v>
                </c:pt>
                <c:pt idx="18">
                  <c:v>4016</c:v>
                </c:pt>
                <c:pt idx="19">
                  <c:v>4016</c:v>
                </c:pt>
                <c:pt idx="20">
                  <c:v>4016</c:v>
                </c:pt>
                <c:pt idx="21">
                  <c:v>4016</c:v>
                </c:pt>
                <c:pt idx="22">
                  <c:v>4016</c:v>
                </c:pt>
                <c:pt idx="23">
                  <c:v>4016</c:v>
                </c:pt>
                <c:pt idx="24">
                  <c:v>4016</c:v>
                </c:pt>
                <c:pt idx="25">
                  <c:v>4016</c:v>
                </c:pt>
                <c:pt idx="26">
                  <c:v>4016</c:v>
                </c:pt>
                <c:pt idx="27">
                  <c:v>4016</c:v>
                </c:pt>
                <c:pt idx="28">
                  <c:v>4016</c:v>
                </c:pt>
                <c:pt idx="29">
                  <c:v>4016</c:v>
                </c:pt>
                <c:pt idx="30">
                  <c:v>4016</c:v>
                </c:pt>
                <c:pt idx="31">
                  <c:v>4016</c:v>
                </c:pt>
                <c:pt idx="32">
                  <c:v>4016</c:v>
                </c:pt>
                <c:pt idx="33">
                  <c:v>4016</c:v>
                </c:pt>
                <c:pt idx="34">
                  <c:v>4016</c:v>
                </c:pt>
                <c:pt idx="35">
                  <c:v>4016</c:v>
                </c:pt>
                <c:pt idx="36">
                  <c:v>4032</c:v>
                </c:pt>
                <c:pt idx="37">
                  <c:v>4016</c:v>
                </c:pt>
                <c:pt idx="38">
                  <c:v>4016</c:v>
                </c:pt>
                <c:pt idx="39">
                  <c:v>4016</c:v>
                </c:pt>
                <c:pt idx="40">
                  <c:v>4016</c:v>
                </c:pt>
                <c:pt idx="41">
                  <c:v>4016</c:v>
                </c:pt>
                <c:pt idx="42">
                  <c:v>4016</c:v>
                </c:pt>
                <c:pt idx="43">
                  <c:v>4016</c:v>
                </c:pt>
                <c:pt idx="44">
                  <c:v>4016</c:v>
                </c:pt>
                <c:pt idx="45">
                  <c:v>4016</c:v>
                </c:pt>
                <c:pt idx="46">
                  <c:v>4016</c:v>
                </c:pt>
                <c:pt idx="47">
                  <c:v>4016</c:v>
                </c:pt>
                <c:pt idx="48">
                  <c:v>4016</c:v>
                </c:pt>
                <c:pt idx="49">
                  <c:v>4016</c:v>
                </c:pt>
                <c:pt idx="50">
                  <c:v>4016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B93-45FC-9B5C-C2C16A99DB28}"/>
            </c:ext>
          </c:extLst>
        </c:ser>
        <c:ser>
          <c:idx val="4"/>
          <c:order val="4"/>
          <c:tx>
            <c:v>VP5</c:v>
          </c:tx>
          <c:spPr>
            <a:ln w="38100">
              <a:noFill/>
            </a:ln>
          </c:spPr>
          <c:x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xVal>
          <c:yVal>
            <c:numRef>
              <c:f>'Data 3'!$G$2:$G$52</c:f>
              <c:numCache>
                <c:formatCode>General</c:formatCode>
                <c:ptCount val="51"/>
                <c:pt idx="0">
                  <c:v>2720</c:v>
                </c:pt>
                <c:pt idx="1">
                  <c:v>2720</c:v>
                </c:pt>
                <c:pt idx="2">
                  <c:v>2720</c:v>
                </c:pt>
                <c:pt idx="3">
                  <c:v>2720</c:v>
                </c:pt>
                <c:pt idx="4">
                  <c:v>2720</c:v>
                </c:pt>
                <c:pt idx="5">
                  <c:v>2720</c:v>
                </c:pt>
                <c:pt idx="6">
                  <c:v>2720</c:v>
                </c:pt>
                <c:pt idx="7">
                  <c:v>2720</c:v>
                </c:pt>
                <c:pt idx="8">
                  <c:v>2720</c:v>
                </c:pt>
                <c:pt idx="9">
                  <c:v>2720</c:v>
                </c:pt>
                <c:pt idx="10">
                  <c:v>2720</c:v>
                </c:pt>
                <c:pt idx="11">
                  <c:v>2720</c:v>
                </c:pt>
                <c:pt idx="12">
                  <c:v>2720</c:v>
                </c:pt>
                <c:pt idx="13">
                  <c:v>2720</c:v>
                </c:pt>
                <c:pt idx="14">
                  <c:v>2720</c:v>
                </c:pt>
                <c:pt idx="15">
                  <c:v>2720</c:v>
                </c:pt>
                <c:pt idx="16">
                  <c:v>2720</c:v>
                </c:pt>
                <c:pt idx="17">
                  <c:v>2720</c:v>
                </c:pt>
                <c:pt idx="18">
                  <c:v>2720</c:v>
                </c:pt>
                <c:pt idx="19">
                  <c:v>2720</c:v>
                </c:pt>
                <c:pt idx="20">
                  <c:v>2720</c:v>
                </c:pt>
                <c:pt idx="21">
                  <c:v>2720</c:v>
                </c:pt>
                <c:pt idx="22">
                  <c:v>2720</c:v>
                </c:pt>
                <c:pt idx="23">
                  <c:v>2720</c:v>
                </c:pt>
                <c:pt idx="24">
                  <c:v>2720</c:v>
                </c:pt>
                <c:pt idx="25">
                  <c:v>2720</c:v>
                </c:pt>
                <c:pt idx="26">
                  <c:v>2720</c:v>
                </c:pt>
                <c:pt idx="27">
                  <c:v>2720</c:v>
                </c:pt>
                <c:pt idx="28">
                  <c:v>2720</c:v>
                </c:pt>
                <c:pt idx="29">
                  <c:v>2720</c:v>
                </c:pt>
                <c:pt idx="30">
                  <c:v>2720</c:v>
                </c:pt>
                <c:pt idx="31">
                  <c:v>2720</c:v>
                </c:pt>
                <c:pt idx="32">
                  <c:v>2720</c:v>
                </c:pt>
                <c:pt idx="33">
                  <c:v>2720</c:v>
                </c:pt>
                <c:pt idx="34">
                  <c:v>2720</c:v>
                </c:pt>
                <c:pt idx="35">
                  <c:v>2720</c:v>
                </c:pt>
                <c:pt idx="36">
                  <c:v>2720</c:v>
                </c:pt>
                <c:pt idx="37">
                  <c:v>2720</c:v>
                </c:pt>
                <c:pt idx="38">
                  <c:v>2720</c:v>
                </c:pt>
                <c:pt idx="39">
                  <c:v>2720</c:v>
                </c:pt>
                <c:pt idx="40">
                  <c:v>2720</c:v>
                </c:pt>
                <c:pt idx="41">
                  <c:v>2720</c:v>
                </c:pt>
                <c:pt idx="42">
                  <c:v>2720</c:v>
                </c:pt>
                <c:pt idx="43">
                  <c:v>2720</c:v>
                </c:pt>
                <c:pt idx="44">
                  <c:v>2720</c:v>
                </c:pt>
                <c:pt idx="45">
                  <c:v>2720</c:v>
                </c:pt>
                <c:pt idx="46">
                  <c:v>2720</c:v>
                </c:pt>
                <c:pt idx="47">
                  <c:v>2720</c:v>
                </c:pt>
                <c:pt idx="48">
                  <c:v>2720</c:v>
                </c:pt>
                <c:pt idx="49">
                  <c:v>2720</c:v>
                </c:pt>
                <c:pt idx="50">
                  <c:v>2720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B93-45FC-9B5C-C2C16A99DB28}"/>
            </c:ext>
          </c:extLst>
        </c:ser>
        <c:ser>
          <c:idx val="5"/>
          <c:order val="5"/>
          <c:tx>
            <c:v>VP6</c:v>
          </c:tx>
          <c:spPr>
            <a:ln w="38100">
              <a:noFill/>
            </a:ln>
          </c:spPr>
          <c:x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xVal>
          <c:yVal>
            <c:numRef>
              <c:f>'Data 3'!$H$2:$H$52</c:f>
              <c:numCache>
                <c:formatCode>General</c:formatCode>
                <c:ptCount val="51"/>
                <c:pt idx="0">
                  <c:v>2832</c:v>
                </c:pt>
                <c:pt idx="1">
                  <c:v>2832</c:v>
                </c:pt>
                <c:pt idx="2">
                  <c:v>2832</c:v>
                </c:pt>
                <c:pt idx="3">
                  <c:v>2816</c:v>
                </c:pt>
                <c:pt idx="4">
                  <c:v>2816</c:v>
                </c:pt>
                <c:pt idx="5">
                  <c:v>2832</c:v>
                </c:pt>
                <c:pt idx="6">
                  <c:v>2832</c:v>
                </c:pt>
                <c:pt idx="7">
                  <c:v>2832</c:v>
                </c:pt>
                <c:pt idx="8">
                  <c:v>2816</c:v>
                </c:pt>
                <c:pt idx="9">
                  <c:v>2832</c:v>
                </c:pt>
                <c:pt idx="10">
                  <c:v>2816</c:v>
                </c:pt>
                <c:pt idx="11">
                  <c:v>2816</c:v>
                </c:pt>
                <c:pt idx="12">
                  <c:v>2832</c:v>
                </c:pt>
                <c:pt idx="13">
                  <c:v>2832</c:v>
                </c:pt>
                <c:pt idx="14">
                  <c:v>2816</c:v>
                </c:pt>
                <c:pt idx="15">
                  <c:v>2816</c:v>
                </c:pt>
                <c:pt idx="16">
                  <c:v>2816</c:v>
                </c:pt>
                <c:pt idx="17">
                  <c:v>2816</c:v>
                </c:pt>
                <c:pt idx="18">
                  <c:v>2816</c:v>
                </c:pt>
                <c:pt idx="19">
                  <c:v>2816</c:v>
                </c:pt>
                <c:pt idx="20">
                  <c:v>2816</c:v>
                </c:pt>
                <c:pt idx="21">
                  <c:v>2832</c:v>
                </c:pt>
                <c:pt idx="22">
                  <c:v>2816</c:v>
                </c:pt>
                <c:pt idx="23">
                  <c:v>2832</c:v>
                </c:pt>
                <c:pt idx="24">
                  <c:v>2832</c:v>
                </c:pt>
                <c:pt idx="25">
                  <c:v>2816</c:v>
                </c:pt>
                <c:pt idx="26">
                  <c:v>2832</c:v>
                </c:pt>
                <c:pt idx="27">
                  <c:v>2832</c:v>
                </c:pt>
                <c:pt idx="28">
                  <c:v>2832</c:v>
                </c:pt>
                <c:pt idx="29">
                  <c:v>2832</c:v>
                </c:pt>
                <c:pt idx="30">
                  <c:v>2816</c:v>
                </c:pt>
                <c:pt idx="31">
                  <c:v>2816</c:v>
                </c:pt>
                <c:pt idx="32">
                  <c:v>2816</c:v>
                </c:pt>
                <c:pt idx="33">
                  <c:v>2832</c:v>
                </c:pt>
                <c:pt idx="34">
                  <c:v>2816</c:v>
                </c:pt>
                <c:pt idx="35">
                  <c:v>2816</c:v>
                </c:pt>
                <c:pt idx="36">
                  <c:v>2832</c:v>
                </c:pt>
                <c:pt idx="37">
                  <c:v>2816</c:v>
                </c:pt>
                <c:pt idx="38">
                  <c:v>2832</c:v>
                </c:pt>
                <c:pt idx="39">
                  <c:v>2816</c:v>
                </c:pt>
                <c:pt idx="40">
                  <c:v>2816</c:v>
                </c:pt>
                <c:pt idx="41">
                  <c:v>2816</c:v>
                </c:pt>
                <c:pt idx="42">
                  <c:v>2816</c:v>
                </c:pt>
                <c:pt idx="43">
                  <c:v>2816</c:v>
                </c:pt>
                <c:pt idx="44">
                  <c:v>2816</c:v>
                </c:pt>
                <c:pt idx="45">
                  <c:v>2816</c:v>
                </c:pt>
                <c:pt idx="46">
                  <c:v>2816</c:v>
                </c:pt>
                <c:pt idx="47">
                  <c:v>2832</c:v>
                </c:pt>
                <c:pt idx="48">
                  <c:v>2832</c:v>
                </c:pt>
                <c:pt idx="49">
                  <c:v>2816</c:v>
                </c:pt>
                <c:pt idx="50">
                  <c:v>2832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B93-45FC-9B5C-C2C16A99DB28}"/>
            </c:ext>
          </c:extLst>
        </c:ser>
        <c:ser>
          <c:idx val="6"/>
          <c:order val="6"/>
          <c:tx>
            <c:v>VP7</c:v>
          </c:tx>
          <c:spPr>
            <a:ln w="38100">
              <a:noFill/>
            </a:ln>
          </c:spPr>
          <c:x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xVal>
          <c:yVal>
            <c:numRef>
              <c:f>'Data 3'!$I$2:$I$52</c:f>
              <c:numCache>
                <c:formatCode>General</c:formatCode>
                <c:ptCount val="51"/>
                <c:pt idx="0">
                  <c:v>3424</c:v>
                </c:pt>
                <c:pt idx="1">
                  <c:v>3424</c:v>
                </c:pt>
                <c:pt idx="2">
                  <c:v>3424</c:v>
                </c:pt>
                <c:pt idx="3">
                  <c:v>3424</c:v>
                </c:pt>
                <c:pt idx="4">
                  <c:v>3424</c:v>
                </c:pt>
                <c:pt idx="5">
                  <c:v>3424</c:v>
                </c:pt>
                <c:pt idx="6">
                  <c:v>3424</c:v>
                </c:pt>
                <c:pt idx="7">
                  <c:v>3424</c:v>
                </c:pt>
                <c:pt idx="8">
                  <c:v>3424</c:v>
                </c:pt>
                <c:pt idx="9">
                  <c:v>3424</c:v>
                </c:pt>
                <c:pt idx="10">
                  <c:v>3424</c:v>
                </c:pt>
                <c:pt idx="11">
                  <c:v>3424</c:v>
                </c:pt>
                <c:pt idx="12">
                  <c:v>3424</c:v>
                </c:pt>
                <c:pt idx="13">
                  <c:v>3424</c:v>
                </c:pt>
                <c:pt idx="14">
                  <c:v>3424</c:v>
                </c:pt>
                <c:pt idx="15">
                  <c:v>3424</c:v>
                </c:pt>
                <c:pt idx="16">
                  <c:v>3424</c:v>
                </c:pt>
                <c:pt idx="17">
                  <c:v>3424</c:v>
                </c:pt>
                <c:pt idx="18">
                  <c:v>3424</c:v>
                </c:pt>
                <c:pt idx="19">
                  <c:v>3424</c:v>
                </c:pt>
                <c:pt idx="20">
                  <c:v>3424</c:v>
                </c:pt>
                <c:pt idx="21">
                  <c:v>3424</c:v>
                </c:pt>
                <c:pt idx="22">
                  <c:v>3424</c:v>
                </c:pt>
                <c:pt idx="23">
                  <c:v>3424</c:v>
                </c:pt>
                <c:pt idx="24">
                  <c:v>3424</c:v>
                </c:pt>
                <c:pt idx="25">
                  <c:v>3424</c:v>
                </c:pt>
                <c:pt idx="26">
                  <c:v>3424</c:v>
                </c:pt>
                <c:pt idx="27">
                  <c:v>3424</c:v>
                </c:pt>
                <c:pt idx="28">
                  <c:v>3424</c:v>
                </c:pt>
                <c:pt idx="29">
                  <c:v>3424</c:v>
                </c:pt>
                <c:pt idx="30">
                  <c:v>3424</c:v>
                </c:pt>
                <c:pt idx="31">
                  <c:v>3408</c:v>
                </c:pt>
                <c:pt idx="32">
                  <c:v>3424</c:v>
                </c:pt>
                <c:pt idx="33">
                  <c:v>3424</c:v>
                </c:pt>
                <c:pt idx="34">
                  <c:v>3424</c:v>
                </c:pt>
                <c:pt idx="35">
                  <c:v>3424</c:v>
                </c:pt>
                <c:pt idx="36">
                  <c:v>3424</c:v>
                </c:pt>
                <c:pt idx="37">
                  <c:v>3424</c:v>
                </c:pt>
                <c:pt idx="38">
                  <c:v>3424</c:v>
                </c:pt>
                <c:pt idx="39">
                  <c:v>3424</c:v>
                </c:pt>
                <c:pt idx="40">
                  <c:v>3424</c:v>
                </c:pt>
                <c:pt idx="41">
                  <c:v>3424</c:v>
                </c:pt>
                <c:pt idx="42">
                  <c:v>3424</c:v>
                </c:pt>
                <c:pt idx="43">
                  <c:v>3424</c:v>
                </c:pt>
                <c:pt idx="44">
                  <c:v>3424</c:v>
                </c:pt>
                <c:pt idx="45">
                  <c:v>3424</c:v>
                </c:pt>
                <c:pt idx="46">
                  <c:v>3424</c:v>
                </c:pt>
                <c:pt idx="47">
                  <c:v>3424</c:v>
                </c:pt>
                <c:pt idx="48">
                  <c:v>3424</c:v>
                </c:pt>
                <c:pt idx="49">
                  <c:v>3424</c:v>
                </c:pt>
                <c:pt idx="50">
                  <c:v>3408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B93-45FC-9B5C-C2C16A99DB28}"/>
            </c:ext>
          </c:extLst>
        </c:ser>
        <c:ser>
          <c:idx val="7"/>
          <c:order val="7"/>
          <c:tx>
            <c:v>VP8</c:v>
          </c:tx>
          <c:spPr>
            <a:ln w="38100">
              <a:noFill/>
            </a:ln>
          </c:spPr>
          <c:xVal>
            <c:numRef>
              <c:f>'Data 3'!$B$2:$B$52</c:f>
              <c:numCache>
                <c:formatCode>General</c:formatCode>
                <c:ptCount val="51"/>
                <c:pt idx="0">
                  <c:v>3113</c:v>
                </c:pt>
                <c:pt idx="1">
                  <c:v>3072</c:v>
                </c:pt>
                <c:pt idx="2">
                  <c:v>3137</c:v>
                </c:pt>
                <c:pt idx="3">
                  <c:v>3084</c:v>
                </c:pt>
                <c:pt idx="4">
                  <c:v>3131</c:v>
                </c:pt>
                <c:pt idx="5">
                  <c:v>3070</c:v>
                </c:pt>
                <c:pt idx="6">
                  <c:v>3117</c:v>
                </c:pt>
                <c:pt idx="7">
                  <c:v>3082</c:v>
                </c:pt>
                <c:pt idx="8">
                  <c:v>3079</c:v>
                </c:pt>
                <c:pt idx="9">
                  <c:v>3094</c:v>
                </c:pt>
                <c:pt idx="10">
                  <c:v>3061</c:v>
                </c:pt>
                <c:pt idx="11">
                  <c:v>3104</c:v>
                </c:pt>
                <c:pt idx="12">
                  <c:v>3057</c:v>
                </c:pt>
                <c:pt idx="13">
                  <c:v>3126</c:v>
                </c:pt>
                <c:pt idx="14">
                  <c:v>3081</c:v>
                </c:pt>
                <c:pt idx="15">
                  <c:v>3128</c:v>
                </c:pt>
                <c:pt idx="16">
                  <c:v>3053</c:v>
                </c:pt>
                <c:pt idx="17">
                  <c:v>3112</c:v>
                </c:pt>
                <c:pt idx="18">
                  <c:v>3087</c:v>
                </c:pt>
                <c:pt idx="19">
                  <c:v>3116</c:v>
                </c:pt>
                <c:pt idx="20">
                  <c:v>3103</c:v>
                </c:pt>
                <c:pt idx="21">
                  <c:v>3096</c:v>
                </c:pt>
                <c:pt idx="22">
                  <c:v>3139</c:v>
                </c:pt>
                <c:pt idx="23">
                  <c:v>3058</c:v>
                </c:pt>
                <c:pt idx="24">
                  <c:v>3139</c:v>
                </c:pt>
                <c:pt idx="25">
                  <c:v>3066</c:v>
                </c:pt>
                <c:pt idx="26">
                  <c:v>3143</c:v>
                </c:pt>
                <c:pt idx="27">
                  <c:v>3066</c:v>
                </c:pt>
                <c:pt idx="28">
                  <c:v>3129</c:v>
                </c:pt>
                <c:pt idx="29">
                  <c:v>3072</c:v>
                </c:pt>
                <c:pt idx="30">
                  <c:v>3073</c:v>
                </c:pt>
                <c:pt idx="31">
                  <c:v>3084</c:v>
                </c:pt>
                <c:pt idx="32">
                  <c:v>3081</c:v>
                </c:pt>
                <c:pt idx="33">
                  <c:v>3076</c:v>
                </c:pt>
                <c:pt idx="34">
                  <c:v>3071</c:v>
                </c:pt>
                <c:pt idx="35">
                  <c:v>3126</c:v>
                </c:pt>
                <c:pt idx="36">
                  <c:v>3065</c:v>
                </c:pt>
                <c:pt idx="37">
                  <c:v>3130</c:v>
                </c:pt>
                <c:pt idx="38">
                  <c:v>3057</c:v>
                </c:pt>
                <c:pt idx="39">
                  <c:v>3120</c:v>
                </c:pt>
                <c:pt idx="40">
                  <c:v>3113</c:v>
                </c:pt>
                <c:pt idx="41">
                  <c:v>3102</c:v>
                </c:pt>
                <c:pt idx="42">
                  <c:v>3099</c:v>
                </c:pt>
                <c:pt idx="43">
                  <c:v>3078</c:v>
                </c:pt>
                <c:pt idx="44">
                  <c:v>3117</c:v>
                </c:pt>
                <c:pt idx="45">
                  <c:v>3058</c:v>
                </c:pt>
                <c:pt idx="46">
                  <c:v>3109</c:v>
                </c:pt>
                <c:pt idx="47">
                  <c:v>3056</c:v>
                </c:pt>
                <c:pt idx="48">
                  <c:v>3125</c:v>
                </c:pt>
                <c:pt idx="49">
                  <c:v>3072</c:v>
                </c:pt>
                <c:pt idx="50">
                  <c:v>3139</c:v>
                </c:pt>
              </c:numCache>
            </c:numRef>
          </c:xVal>
          <c:yVal>
            <c:numRef>
              <c:f>'Data 3'!$J$2:$J$52</c:f>
              <c:numCache>
                <c:formatCode>General</c:formatCode>
                <c:ptCount val="51"/>
                <c:pt idx="0">
                  <c:v>2960</c:v>
                </c:pt>
                <c:pt idx="1">
                  <c:v>2960</c:v>
                </c:pt>
                <c:pt idx="2">
                  <c:v>2960</c:v>
                </c:pt>
                <c:pt idx="3">
                  <c:v>2960</c:v>
                </c:pt>
                <c:pt idx="4">
                  <c:v>2960</c:v>
                </c:pt>
                <c:pt idx="5">
                  <c:v>2960</c:v>
                </c:pt>
                <c:pt idx="6">
                  <c:v>2960</c:v>
                </c:pt>
                <c:pt idx="7">
                  <c:v>2960</c:v>
                </c:pt>
                <c:pt idx="8">
                  <c:v>2960</c:v>
                </c:pt>
                <c:pt idx="9">
                  <c:v>2960</c:v>
                </c:pt>
                <c:pt idx="10">
                  <c:v>2960</c:v>
                </c:pt>
                <c:pt idx="11">
                  <c:v>2960</c:v>
                </c:pt>
                <c:pt idx="12">
                  <c:v>2960</c:v>
                </c:pt>
                <c:pt idx="13">
                  <c:v>2960</c:v>
                </c:pt>
                <c:pt idx="14">
                  <c:v>2960</c:v>
                </c:pt>
                <c:pt idx="15">
                  <c:v>2960</c:v>
                </c:pt>
                <c:pt idx="16">
                  <c:v>2960</c:v>
                </c:pt>
                <c:pt idx="17">
                  <c:v>2960</c:v>
                </c:pt>
                <c:pt idx="18">
                  <c:v>2960</c:v>
                </c:pt>
                <c:pt idx="19">
                  <c:v>2960</c:v>
                </c:pt>
                <c:pt idx="20">
                  <c:v>2960</c:v>
                </c:pt>
                <c:pt idx="21">
                  <c:v>2960</c:v>
                </c:pt>
                <c:pt idx="22">
                  <c:v>2960</c:v>
                </c:pt>
                <c:pt idx="23">
                  <c:v>2960</c:v>
                </c:pt>
                <c:pt idx="24">
                  <c:v>2960</c:v>
                </c:pt>
                <c:pt idx="25">
                  <c:v>2960</c:v>
                </c:pt>
                <c:pt idx="26">
                  <c:v>2960</c:v>
                </c:pt>
                <c:pt idx="27">
                  <c:v>2960</c:v>
                </c:pt>
                <c:pt idx="28">
                  <c:v>2960</c:v>
                </c:pt>
                <c:pt idx="29">
                  <c:v>2960</c:v>
                </c:pt>
                <c:pt idx="30">
                  <c:v>2960</c:v>
                </c:pt>
                <c:pt idx="31">
                  <c:v>2960</c:v>
                </c:pt>
                <c:pt idx="32">
                  <c:v>2960</c:v>
                </c:pt>
                <c:pt idx="33">
                  <c:v>2960</c:v>
                </c:pt>
                <c:pt idx="34">
                  <c:v>2960</c:v>
                </c:pt>
                <c:pt idx="35">
                  <c:v>2960</c:v>
                </c:pt>
                <c:pt idx="36">
                  <c:v>2960</c:v>
                </c:pt>
                <c:pt idx="37">
                  <c:v>2960</c:v>
                </c:pt>
                <c:pt idx="38">
                  <c:v>2960</c:v>
                </c:pt>
                <c:pt idx="39">
                  <c:v>2960</c:v>
                </c:pt>
                <c:pt idx="40">
                  <c:v>2960</c:v>
                </c:pt>
                <c:pt idx="41">
                  <c:v>2960</c:v>
                </c:pt>
                <c:pt idx="42">
                  <c:v>2960</c:v>
                </c:pt>
                <c:pt idx="43">
                  <c:v>2944</c:v>
                </c:pt>
                <c:pt idx="44">
                  <c:v>2960</c:v>
                </c:pt>
                <c:pt idx="45">
                  <c:v>2960</c:v>
                </c:pt>
                <c:pt idx="46">
                  <c:v>2960</c:v>
                </c:pt>
                <c:pt idx="47">
                  <c:v>2960</c:v>
                </c:pt>
                <c:pt idx="48">
                  <c:v>2960</c:v>
                </c:pt>
                <c:pt idx="49">
                  <c:v>2960</c:v>
                </c:pt>
                <c:pt idx="50">
                  <c:v>2960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B93-45FC-9B5C-C2C16A99D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6698240"/>
        <c:axId val="446698720"/>
      </c:scatterChart>
      <c:valAx>
        <c:axId val="446698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LoadCell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698720"/>
        <c:crosses val="autoZero"/>
        <c:crossBetween val="midCat"/>
      </c:valAx>
      <c:valAx>
        <c:axId val="446698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nl-NL"/>
                  <a:t>Value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66982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11</xdr:col>
      <xdr:colOff>495300</xdr:colOff>
      <xdr:row>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7480B7-4DE1-C272-F171-48D2E416EC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98425</xdr:rowOff>
    </xdr:from>
    <xdr:to>
      <xdr:col>11</xdr:col>
      <xdr:colOff>495300</xdr:colOff>
      <xdr:row>33</xdr:row>
      <xdr:rowOff>60325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3F94F31-6D66-C5B1-0252-60E04CC31E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11</xdr:col>
      <xdr:colOff>495300</xdr:colOff>
      <xdr:row>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4E0483-20CA-B481-44DC-1CB5AFDBA1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17</xdr:row>
      <xdr:rowOff>98425</xdr:rowOff>
    </xdr:from>
    <xdr:to>
      <xdr:col>11</xdr:col>
      <xdr:colOff>495300</xdr:colOff>
      <xdr:row>33</xdr:row>
      <xdr:rowOff>60325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0AEFF20-A30D-57DB-B8C6-032244683D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18</xdr:col>
      <xdr:colOff>495300</xdr:colOff>
      <xdr:row>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902185-B9BB-CB7B-FBF3-CA6C2D9549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17</xdr:row>
      <xdr:rowOff>98425</xdr:rowOff>
    </xdr:from>
    <xdr:to>
      <xdr:col>18</xdr:col>
      <xdr:colOff>495300</xdr:colOff>
      <xdr:row>33</xdr:row>
      <xdr:rowOff>60325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4E37C7C-0653-BB1A-C0B2-10AAB790A4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DF4E0-E0B7-4885-AEBF-E5B1A24391BF}">
  <sheetPr codeName="Sheet1"/>
  <dimension ref="B3:B4"/>
  <sheetViews>
    <sheetView workbookViewId="0">
      <selection activeCell="B5" sqref="B5"/>
    </sheetView>
  </sheetViews>
  <sheetFormatPr defaultRowHeight="14.5" x14ac:dyDescent="0.35"/>
  <sheetData>
    <row r="3" spans="2:2" x14ac:dyDescent="0.35">
      <c r="B3" t="s">
        <v>11</v>
      </c>
    </row>
    <row r="4" spans="2:2" x14ac:dyDescent="0.35">
      <c r="B4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B29A9-6C6F-4366-BE19-A5E4A150C938}">
  <sheetPr codeName="Sheet2"/>
  <dimension ref="A1:C52"/>
  <sheetViews>
    <sheetView tabSelected="1" topLeftCell="A4" workbookViewId="0">
      <selection activeCell="S20" sqref="S20"/>
    </sheetView>
  </sheetViews>
  <sheetFormatPr defaultRowHeight="14.5" x14ac:dyDescent="0.35"/>
  <sheetData>
    <row r="1" spans="1:3" x14ac:dyDescent="0.35">
      <c r="A1" t="s">
        <v>9</v>
      </c>
      <c r="B1" t="s">
        <v>0</v>
      </c>
      <c r="C1" t="s">
        <v>10</v>
      </c>
    </row>
    <row r="2" spans="1:3" x14ac:dyDescent="0.35">
      <c r="A2">
        <v>0</v>
      </c>
      <c r="B2">
        <v>2903</v>
      </c>
      <c r="C2">
        <v>3552</v>
      </c>
    </row>
    <row r="3" spans="1:3" x14ac:dyDescent="0.35">
      <c r="A3">
        <v>1</v>
      </c>
      <c r="B3">
        <v>2932</v>
      </c>
      <c r="C3">
        <v>3568</v>
      </c>
    </row>
    <row r="4" spans="1:3" x14ac:dyDescent="0.35">
      <c r="A4">
        <v>2</v>
      </c>
      <c r="B4">
        <v>2877</v>
      </c>
      <c r="C4">
        <v>3552</v>
      </c>
    </row>
    <row r="5" spans="1:3" x14ac:dyDescent="0.35">
      <c r="A5">
        <v>3</v>
      </c>
      <c r="B5">
        <v>2940</v>
      </c>
      <c r="C5">
        <v>3552</v>
      </c>
    </row>
    <row r="6" spans="1:3" x14ac:dyDescent="0.35">
      <c r="A6">
        <v>4</v>
      </c>
      <c r="B6">
        <v>2881</v>
      </c>
      <c r="C6">
        <v>3568</v>
      </c>
    </row>
    <row r="7" spans="1:3" x14ac:dyDescent="0.35">
      <c r="A7">
        <v>5</v>
      </c>
      <c r="B7">
        <v>2952</v>
      </c>
      <c r="C7">
        <v>3552</v>
      </c>
    </row>
    <row r="8" spans="1:3" x14ac:dyDescent="0.35">
      <c r="A8">
        <v>6</v>
      </c>
      <c r="B8">
        <v>2879</v>
      </c>
      <c r="C8">
        <v>3568</v>
      </c>
    </row>
    <row r="9" spans="1:3" x14ac:dyDescent="0.35">
      <c r="A9">
        <v>7</v>
      </c>
      <c r="B9">
        <v>2906</v>
      </c>
      <c r="C9">
        <v>3568</v>
      </c>
    </row>
    <row r="10" spans="1:3" x14ac:dyDescent="0.35">
      <c r="A10">
        <v>8</v>
      </c>
      <c r="B10">
        <v>2875</v>
      </c>
      <c r="C10">
        <v>3568</v>
      </c>
    </row>
    <row r="11" spans="1:3" x14ac:dyDescent="0.35">
      <c r="A11">
        <v>9</v>
      </c>
      <c r="B11">
        <v>2868</v>
      </c>
      <c r="C11">
        <v>3568</v>
      </c>
    </row>
    <row r="12" spans="1:3" x14ac:dyDescent="0.35">
      <c r="A12">
        <v>10</v>
      </c>
      <c r="B12">
        <v>2929</v>
      </c>
      <c r="C12">
        <v>3568</v>
      </c>
    </row>
    <row r="13" spans="1:3" x14ac:dyDescent="0.35">
      <c r="A13">
        <v>11</v>
      </c>
      <c r="B13">
        <v>2876</v>
      </c>
      <c r="C13">
        <v>3568</v>
      </c>
    </row>
    <row r="14" spans="1:3" x14ac:dyDescent="0.35">
      <c r="A14">
        <v>12</v>
      </c>
      <c r="B14">
        <v>2927</v>
      </c>
      <c r="C14">
        <v>3568</v>
      </c>
    </row>
    <row r="15" spans="1:3" x14ac:dyDescent="0.35">
      <c r="A15">
        <v>13</v>
      </c>
      <c r="B15">
        <v>2888</v>
      </c>
      <c r="C15">
        <v>3568</v>
      </c>
    </row>
    <row r="16" spans="1:3" x14ac:dyDescent="0.35">
      <c r="A16">
        <v>14</v>
      </c>
      <c r="B16">
        <v>2955</v>
      </c>
      <c r="C16">
        <v>3568</v>
      </c>
    </row>
    <row r="17" spans="1:3" x14ac:dyDescent="0.35">
      <c r="A17">
        <v>15</v>
      </c>
      <c r="B17">
        <v>2914</v>
      </c>
      <c r="C17">
        <v>3568</v>
      </c>
    </row>
    <row r="18" spans="1:3" x14ac:dyDescent="0.35">
      <c r="A18">
        <v>16</v>
      </c>
      <c r="B18">
        <v>2927</v>
      </c>
      <c r="C18">
        <v>3568</v>
      </c>
    </row>
    <row r="19" spans="1:3" x14ac:dyDescent="0.35">
      <c r="A19">
        <v>17</v>
      </c>
      <c r="B19">
        <v>2904</v>
      </c>
      <c r="C19">
        <v>3568</v>
      </c>
    </row>
    <row r="20" spans="1:3" x14ac:dyDescent="0.35">
      <c r="A20">
        <v>18</v>
      </c>
      <c r="B20">
        <v>2895</v>
      </c>
      <c r="C20">
        <v>3568</v>
      </c>
    </row>
    <row r="21" spans="1:3" x14ac:dyDescent="0.35">
      <c r="A21">
        <v>19</v>
      </c>
      <c r="B21">
        <v>2928</v>
      </c>
      <c r="C21">
        <v>3568</v>
      </c>
    </row>
    <row r="22" spans="1:3" x14ac:dyDescent="0.35">
      <c r="A22">
        <v>20</v>
      </c>
      <c r="B22">
        <v>2879</v>
      </c>
      <c r="C22">
        <v>3568</v>
      </c>
    </row>
    <row r="23" spans="1:3" x14ac:dyDescent="0.35">
      <c r="A23">
        <v>21</v>
      </c>
      <c r="B23">
        <v>2946</v>
      </c>
      <c r="C23">
        <v>3568</v>
      </c>
    </row>
    <row r="24" spans="1:3" x14ac:dyDescent="0.35">
      <c r="A24">
        <v>22</v>
      </c>
      <c r="B24">
        <v>2891</v>
      </c>
      <c r="C24">
        <v>3568</v>
      </c>
    </row>
    <row r="25" spans="1:3" x14ac:dyDescent="0.35">
      <c r="A25">
        <v>23</v>
      </c>
      <c r="B25">
        <v>2930</v>
      </c>
      <c r="C25">
        <v>3568</v>
      </c>
    </row>
    <row r="26" spans="1:3" x14ac:dyDescent="0.35">
      <c r="A26">
        <v>24</v>
      </c>
      <c r="B26">
        <v>2909</v>
      </c>
      <c r="C26">
        <v>3568</v>
      </c>
    </row>
    <row r="27" spans="1:3" x14ac:dyDescent="0.35">
      <c r="A27">
        <v>25</v>
      </c>
      <c r="B27">
        <v>2926</v>
      </c>
      <c r="C27">
        <v>3568</v>
      </c>
    </row>
    <row r="28" spans="1:3" x14ac:dyDescent="0.35">
      <c r="A28">
        <v>26</v>
      </c>
      <c r="B28">
        <v>2921</v>
      </c>
      <c r="C28">
        <v>3568</v>
      </c>
    </row>
    <row r="29" spans="1:3" x14ac:dyDescent="0.35">
      <c r="A29">
        <v>27</v>
      </c>
      <c r="B29">
        <v>2870</v>
      </c>
      <c r="C29">
        <v>3568</v>
      </c>
    </row>
    <row r="30" spans="1:3" x14ac:dyDescent="0.35">
      <c r="A30">
        <v>28</v>
      </c>
      <c r="B30">
        <v>2921</v>
      </c>
      <c r="C30">
        <v>3568</v>
      </c>
    </row>
    <row r="31" spans="1:3" x14ac:dyDescent="0.35">
      <c r="A31">
        <v>29</v>
      </c>
      <c r="B31">
        <v>2876</v>
      </c>
      <c r="C31">
        <v>3568</v>
      </c>
    </row>
    <row r="32" spans="1:3" x14ac:dyDescent="0.35">
      <c r="A32">
        <v>30</v>
      </c>
      <c r="B32">
        <v>2945</v>
      </c>
      <c r="C32">
        <v>3568</v>
      </c>
    </row>
    <row r="33" spans="1:3" x14ac:dyDescent="0.35">
      <c r="A33">
        <v>31</v>
      </c>
      <c r="B33">
        <v>2882</v>
      </c>
      <c r="C33">
        <v>3568</v>
      </c>
    </row>
    <row r="34" spans="1:3" x14ac:dyDescent="0.35">
      <c r="A34">
        <v>32</v>
      </c>
      <c r="B34">
        <v>2921</v>
      </c>
      <c r="C34">
        <v>3568</v>
      </c>
    </row>
    <row r="35" spans="1:3" x14ac:dyDescent="0.35">
      <c r="A35">
        <v>33</v>
      </c>
      <c r="B35">
        <v>2880</v>
      </c>
      <c r="C35">
        <v>3568</v>
      </c>
    </row>
    <row r="36" spans="1:3" x14ac:dyDescent="0.35">
      <c r="A36">
        <v>34</v>
      </c>
      <c r="B36">
        <v>2905</v>
      </c>
      <c r="C36">
        <v>3568</v>
      </c>
    </row>
    <row r="37" spans="1:3" x14ac:dyDescent="0.35">
      <c r="A37">
        <v>35</v>
      </c>
      <c r="B37">
        <v>2908</v>
      </c>
      <c r="C37">
        <v>3568</v>
      </c>
    </row>
    <row r="38" spans="1:3" x14ac:dyDescent="0.35">
      <c r="A38">
        <v>36</v>
      </c>
      <c r="B38">
        <v>2921</v>
      </c>
      <c r="C38">
        <v>3568</v>
      </c>
    </row>
    <row r="39" spans="1:3" x14ac:dyDescent="0.35">
      <c r="A39">
        <v>37</v>
      </c>
      <c r="B39">
        <v>2924</v>
      </c>
      <c r="C39">
        <v>3568</v>
      </c>
    </row>
    <row r="40" spans="1:3" x14ac:dyDescent="0.35">
      <c r="A40">
        <v>38</v>
      </c>
      <c r="B40">
        <v>2861</v>
      </c>
      <c r="C40">
        <v>3568</v>
      </c>
    </row>
    <row r="41" spans="1:3" x14ac:dyDescent="0.35">
      <c r="A41">
        <v>39</v>
      </c>
      <c r="B41">
        <v>2942</v>
      </c>
      <c r="C41">
        <v>3568</v>
      </c>
    </row>
    <row r="42" spans="1:3" x14ac:dyDescent="0.35">
      <c r="A42">
        <v>40</v>
      </c>
      <c r="B42">
        <v>2887</v>
      </c>
      <c r="C42">
        <v>3568</v>
      </c>
    </row>
    <row r="43" spans="1:3" x14ac:dyDescent="0.35">
      <c r="A43">
        <v>41</v>
      </c>
      <c r="B43">
        <v>2920</v>
      </c>
      <c r="C43">
        <v>3568</v>
      </c>
    </row>
    <row r="44" spans="1:3" x14ac:dyDescent="0.35">
      <c r="A44">
        <v>42</v>
      </c>
      <c r="B44">
        <v>2873</v>
      </c>
      <c r="C44">
        <v>3568</v>
      </c>
    </row>
    <row r="45" spans="1:3" x14ac:dyDescent="0.35">
      <c r="A45">
        <v>43</v>
      </c>
      <c r="B45">
        <v>2928</v>
      </c>
      <c r="C45">
        <v>3568</v>
      </c>
    </row>
    <row r="46" spans="1:3" x14ac:dyDescent="0.35">
      <c r="A46">
        <v>44</v>
      </c>
      <c r="B46">
        <v>2921</v>
      </c>
      <c r="C46">
        <v>3568</v>
      </c>
    </row>
    <row r="47" spans="1:3" x14ac:dyDescent="0.35">
      <c r="A47">
        <v>45</v>
      </c>
      <c r="B47">
        <v>2896</v>
      </c>
      <c r="C47">
        <v>3568</v>
      </c>
    </row>
    <row r="48" spans="1:3" x14ac:dyDescent="0.35">
      <c r="A48">
        <v>46</v>
      </c>
      <c r="B48">
        <v>2939</v>
      </c>
      <c r="C48">
        <v>3568</v>
      </c>
    </row>
    <row r="49" spans="1:3" x14ac:dyDescent="0.35">
      <c r="A49">
        <v>47</v>
      </c>
      <c r="B49">
        <v>2876</v>
      </c>
      <c r="C49">
        <v>3568</v>
      </c>
    </row>
    <row r="50" spans="1:3" x14ac:dyDescent="0.35">
      <c r="A50">
        <v>48</v>
      </c>
      <c r="B50">
        <v>2945</v>
      </c>
      <c r="C50">
        <v>3568</v>
      </c>
    </row>
    <row r="51" spans="1:3" x14ac:dyDescent="0.35">
      <c r="A51">
        <v>49</v>
      </c>
      <c r="B51">
        <v>2898</v>
      </c>
      <c r="C51">
        <v>3568</v>
      </c>
    </row>
    <row r="52" spans="1:3" x14ac:dyDescent="0.35">
      <c r="A52">
        <v>50</v>
      </c>
      <c r="B52">
        <v>2951</v>
      </c>
      <c r="C52">
        <v>3568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9E1F5-A04D-4921-A3CA-D4B5C6492CC5}">
  <sheetPr codeName="Sheet3"/>
  <dimension ref="A1:C52"/>
  <sheetViews>
    <sheetView workbookViewId="0"/>
  </sheetViews>
  <sheetFormatPr defaultRowHeight="14.5" x14ac:dyDescent="0.35"/>
  <sheetData>
    <row r="1" spans="1:3" x14ac:dyDescent="0.35">
      <c r="A1" t="s">
        <v>9</v>
      </c>
      <c r="B1" t="s">
        <v>0</v>
      </c>
      <c r="C1" t="s">
        <v>10</v>
      </c>
    </row>
    <row r="2" spans="1:3" x14ac:dyDescent="0.35">
      <c r="A2">
        <v>0</v>
      </c>
      <c r="B2">
        <v>3031</v>
      </c>
      <c r="C2">
        <v>3568</v>
      </c>
    </row>
    <row r="3" spans="1:3" x14ac:dyDescent="0.35">
      <c r="A3">
        <v>1</v>
      </c>
      <c r="B3">
        <v>3056</v>
      </c>
      <c r="C3">
        <v>3568</v>
      </c>
    </row>
    <row r="4" spans="1:3" x14ac:dyDescent="0.35">
      <c r="A4">
        <v>2</v>
      </c>
      <c r="B4">
        <v>2989</v>
      </c>
      <c r="C4">
        <v>3568</v>
      </c>
    </row>
    <row r="5" spans="1:3" x14ac:dyDescent="0.35">
      <c r="A5">
        <v>3</v>
      </c>
      <c r="B5">
        <v>3084</v>
      </c>
      <c r="C5">
        <v>3568</v>
      </c>
    </row>
    <row r="6" spans="1:3" x14ac:dyDescent="0.35">
      <c r="A6">
        <v>4</v>
      </c>
      <c r="B6">
        <v>3005</v>
      </c>
      <c r="C6">
        <v>3568</v>
      </c>
    </row>
    <row r="7" spans="1:3" x14ac:dyDescent="0.35">
      <c r="A7">
        <v>5</v>
      </c>
      <c r="B7">
        <v>3058</v>
      </c>
      <c r="C7">
        <v>3568</v>
      </c>
    </row>
    <row r="8" spans="1:3" x14ac:dyDescent="0.35">
      <c r="A8">
        <v>6</v>
      </c>
      <c r="B8">
        <v>3023</v>
      </c>
      <c r="C8">
        <v>3568</v>
      </c>
    </row>
    <row r="9" spans="1:3" x14ac:dyDescent="0.35">
      <c r="A9">
        <v>7</v>
      </c>
      <c r="B9">
        <v>3022</v>
      </c>
      <c r="C9">
        <v>3568</v>
      </c>
    </row>
    <row r="10" spans="1:3" x14ac:dyDescent="0.35">
      <c r="A10">
        <v>8</v>
      </c>
      <c r="B10">
        <v>3011</v>
      </c>
      <c r="C10">
        <v>3568</v>
      </c>
    </row>
    <row r="11" spans="1:3" x14ac:dyDescent="0.35">
      <c r="A11">
        <v>9</v>
      </c>
      <c r="B11">
        <v>3014</v>
      </c>
      <c r="C11">
        <v>3568</v>
      </c>
    </row>
    <row r="12" spans="1:3" x14ac:dyDescent="0.35">
      <c r="A12">
        <v>10</v>
      </c>
      <c r="B12">
        <v>3055</v>
      </c>
      <c r="C12">
        <v>3568</v>
      </c>
    </row>
    <row r="13" spans="1:3" x14ac:dyDescent="0.35">
      <c r="A13">
        <v>11</v>
      </c>
      <c r="B13">
        <v>3000</v>
      </c>
      <c r="C13">
        <v>3568</v>
      </c>
    </row>
    <row r="14" spans="1:3" x14ac:dyDescent="0.35">
      <c r="A14">
        <v>12</v>
      </c>
      <c r="B14">
        <v>3073</v>
      </c>
      <c r="C14">
        <v>3568</v>
      </c>
    </row>
    <row r="15" spans="1:3" x14ac:dyDescent="0.35">
      <c r="A15">
        <v>13</v>
      </c>
      <c r="B15">
        <v>3018</v>
      </c>
      <c r="C15">
        <v>3568</v>
      </c>
    </row>
    <row r="16" spans="1:3" x14ac:dyDescent="0.35">
      <c r="A16">
        <v>14</v>
      </c>
      <c r="B16">
        <v>3069</v>
      </c>
      <c r="C16">
        <v>3568</v>
      </c>
    </row>
    <row r="17" spans="1:3" x14ac:dyDescent="0.35">
      <c r="A17">
        <v>15</v>
      </c>
      <c r="B17">
        <v>3018</v>
      </c>
      <c r="C17">
        <v>3568</v>
      </c>
    </row>
    <row r="18" spans="1:3" x14ac:dyDescent="0.35">
      <c r="A18">
        <v>16</v>
      </c>
      <c r="B18">
        <v>3057</v>
      </c>
      <c r="C18">
        <v>3568</v>
      </c>
    </row>
    <row r="19" spans="1:3" x14ac:dyDescent="0.35">
      <c r="A19">
        <v>17</v>
      </c>
      <c r="B19">
        <v>3020</v>
      </c>
      <c r="C19">
        <v>3568</v>
      </c>
    </row>
    <row r="20" spans="1:3" x14ac:dyDescent="0.35">
      <c r="A20">
        <v>18</v>
      </c>
      <c r="B20">
        <v>3011</v>
      </c>
      <c r="C20">
        <v>3568</v>
      </c>
    </row>
    <row r="21" spans="1:3" x14ac:dyDescent="0.35">
      <c r="A21">
        <v>19</v>
      </c>
      <c r="B21">
        <v>3030</v>
      </c>
      <c r="C21">
        <v>3568</v>
      </c>
    </row>
    <row r="22" spans="1:3" x14ac:dyDescent="0.35">
      <c r="A22">
        <v>20</v>
      </c>
      <c r="B22">
        <v>3005</v>
      </c>
      <c r="C22">
        <v>3568</v>
      </c>
    </row>
    <row r="23" spans="1:3" x14ac:dyDescent="0.35">
      <c r="A23">
        <v>21</v>
      </c>
      <c r="B23">
        <v>3070</v>
      </c>
      <c r="C23">
        <v>3568</v>
      </c>
    </row>
    <row r="24" spans="1:3" x14ac:dyDescent="0.35">
      <c r="A24">
        <v>22</v>
      </c>
      <c r="B24">
        <v>2993</v>
      </c>
      <c r="C24">
        <v>3568</v>
      </c>
    </row>
    <row r="25" spans="1:3" x14ac:dyDescent="0.35">
      <c r="A25">
        <v>23</v>
      </c>
      <c r="B25">
        <v>3056</v>
      </c>
      <c r="C25">
        <v>3568</v>
      </c>
    </row>
    <row r="26" spans="1:3" x14ac:dyDescent="0.35">
      <c r="A26">
        <v>24</v>
      </c>
      <c r="B26">
        <v>3001</v>
      </c>
      <c r="C26">
        <v>3568</v>
      </c>
    </row>
    <row r="27" spans="1:3" x14ac:dyDescent="0.35">
      <c r="A27">
        <v>25</v>
      </c>
      <c r="B27">
        <v>3040</v>
      </c>
      <c r="C27">
        <v>3568</v>
      </c>
    </row>
    <row r="28" spans="1:3" x14ac:dyDescent="0.35">
      <c r="A28">
        <v>26</v>
      </c>
      <c r="B28">
        <v>3025</v>
      </c>
      <c r="C28">
        <v>3568</v>
      </c>
    </row>
    <row r="29" spans="1:3" x14ac:dyDescent="0.35">
      <c r="A29">
        <v>27</v>
      </c>
      <c r="B29">
        <v>3008</v>
      </c>
      <c r="C29">
        <v>3568</v>
      </c>
    </row>
    <row r="30" spans="1:3" x14ac:dyDescent="0.35">
      <c r="A30">
        <v>28</v>
      </c>
      <c r="B30">
        <v>3055</v>
      </c>
      <c r="C30">
        <v>3568</v>
      </c>
    </row>
    <row r="31" spans="1:3" x14ac:dyDescent="0.35">
      <c r="A31">
        <v>29</v>
      </c>
      <c r="B31">
        <v>2994</v>
      </c>
      <c r="C31">
        <v>3568</v>
      </c>
    </row>
    <row r="32" spans="1:3" x14ac:dyDescent="0.35">
      <c r="A32">
        <v>30</v>
      </c>
      <c r="B32">
        <v>3057</v>
      </c>
      <c r="C32">
        <v>3568</v>
      </c>
    </row>
    <row r="33" spans="1:3" x14ac:dyDescent="0.35">
      <c r="A33">
        <v>31</v>
      </c>
      <c r="B33">
        <v>2996</v>
      </c>
      <c r="C33">
        <v>3568</v>
      </c>
    </row>
    <row r="34" spans="1:3" x14ac:dyDescent="0.35">
      <c r="A34">
        <v>32</v>
      </c>
      <c r="B34">
        <v>3049</v>
      </c>
      <c r="C34">
        <v>3568</v>
      </c>
    </row>
    <row r="35" spans="1:3" x14ac:dyDescent="0.35">
      <c r="A35">
        <v>33</v>
      </c>
      <c r="B35">
        <v>3024</v>
      </c>
      <c r="C35">
        <v>3568</v>
      </c>
    </row>
    <row r="36" spans="1:3" x14ac:dyDescent="0.35">
      <c r="A36">
        <v>34</v>
      </c>
      <c r="B36">
        <v>3055</v>
      </c>
      <c r="C36">
        <v>3568</v>
      </c>
    </row>
    <row r="37" spans="1:3" x14ac:dyDescent="0.35">
      <c r="A37">
        <v>35</v>
      </c>
      <c r="B37">
        <v>3022</v>
      </c>
      <c r="C37">
        <v>3568</v>
      </c>
    </row>
    <row r="38" spans="1:3" x14ac:dyDescent="0.35">
      <c r="A38">
        <v>36</v>
      </c>
      <c r="B38">
        <v>3021</v>
      </c>
      <c r="C38">
        <v>3568</v>
      </c>
    </row>
    <row r="39" spans="1:3" x14ac:dyDescent="0.35">
      <c r="A39">
        <v>37</v>
      </c>
      <c r="B39">
        <v>3040</v>
      </c>
      <c r="C39">
        <v>3568</v>
      </c>
    </row>
    <row r="40" spans="1:3" x14ac:dyDescent="0.35">
      <c r="A40">
        <v>38</v>
      </c>
      <c r="B40">
        <v>3005</v>
      </c>
      <c r="C40">
        <v>3568</v>
      </c>
    </row>
    <row r="41" spans="1:3" x14ac:dyDescent="0.35">
      <c r="A41">
        <v>39</v>
      </c>
      <c r="B41">
        <v>3078</v>
      </c>
      <c r="C41">
        <v>3568</v>
      </c>
    </row>
    <row r="42" spans="1:3" x14ac:dyDescent="0.35">
      <c r="A42">
        <v>40</v>
      </c>
      <c r="B42">
        <v>3007</v>
      </c>
      <c r="C42">
        <v>3568</v>
      </c>
    </row>
    <row r="43" spans="1:3" x14ac:dyDescent="0.35">
      <c r="A43">
        <v>41</v>
      </c>
      <c r="B43">
        <v>3060</v>
      </c>
      <c r="C43">
        <v>3568</v>
      </c>
    </row>
    <row r="44" spans="1:3" x14ac:dyDescent="0.35">
      <c r="A44">
        <v>42</v>
      </c>
      <c r="B44">
        <v>3009</v>
      </c>
      <c r="C44">
        <v>3568</v>
      </c>
    </row>
    <row r="45" spans="1:3" x14ac:dyDescent="0.35">
      <c r="A45">
        <v>43</v>
      </c>
      <c r="B45">
        <v>3044</v>
      </c>
      <c r="C45">
        <v>3568</v>
      </c>
    </row>
    <row r="46" spans="1:3" x14ac:dyDescent="0.35">
      <c r="A46">
        <v>44</v>
      </c>
      <c r="B46">
        <v>3031</v>
      </c>
      <c r="C46">
        <v>3568</v>
      </c>
    </row>
    <row r="47" spans="1:3" x14ac:dyDescent="0.35">
      <c r="A47">
        <v>45</v>
      </c>
      <c r="B47">
        <v>3012</v>
      </c>
      <c r="C47">
        <v>3568</v>
      </c>
    </row>
    <row r="48" spans="1:3" x14ac:dyDescent="0.35">
      <c r="A48">
        <v>46</v>
      </c>
      <c r="B48">
        <v>3051</v>
      </c>
      <c r="C48">
        <v>3568</v>
      </c>
    </row>
    <row r="49" spans="1:3" x14ac:dyDescent="0.35">
      <c r="A49">
        <v>47</v>
      </c>
      <c r="B49">
        <v>3012</v>
      </c>
      <c r="C49">
        <v>3568</v>
      </c>
    </row>
    <row r="50" spans="1:3" x14ac:dyDescent="0.35">
      <c r="A50">
        <v>48</v>
      </c>
      <c r="B50">
        <v>3047</v>
      </c>
      <c r="C50">
        <v>3568</v>
      </c>
    </row>
    <row r="51" spans="1:3" x14ac:dyDescent="0.35">
      <c r="A51">
        <v>49</v>
      </c>
      <c r="B51">
        <v>2988</v>
      </c>
      <c r="C51">
        <v>3568</v>
      </c>
    </row>
    <row r="52" spans="1:3" x14ac:dyDescent="0.35">
      <c r="A52">
        <v>50</v>
      </c>
      <c r="B52">
        <v>3069</v>
      </c>
      <c r="C52">
        <v>3568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67972-0A8E-4244-85CD-8676BEE843E8}">
  <sheetPr codeName="Sheet4"/>
  <dimension ref="A1:J52"/>
  <sheetViews>
    <sheetView workbookViewId="0"/>
  </sheetViews>
  <sheetFormatPr defaultRowHeight="14.5" x14ac:dyDescent="0.35"/>
  <sheetData>
    <row r="1" spans="1:10" x14ac:dyDescent="0.35">
      <c r="A1" t="s">
        <v>9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</row>
    <row r="2" spans="1:10" x14ac:dyDescent="0.35">
      <c r="A2">
        <v>0</v>
      </c>
      <c r="B2">
        <v>3113</v>
      </c>
      <c r="C2">
        <v>3568</v>
      </c>
      <c r="D2">
        <v>5968</v>
      </c>
      <c r="E2">
        <v>3328</v>
      </c>
      <c r="F2">
        <v>4016</v>
      </c>
      <c r="G2">
        <v>2720</v>
      </c>
      <c r="H2">
        <v>2832</v>
      </c>
      <c r="I2">
        <v>3424</v>
      </c>
      <c r="J2">
        <v>2960</v>
      </c>
    </row>
    <row r="3" spans="1:10" x14ac:dyDescent="0.35">
      <c r="A3">
        <v>1</v>
      </c>
      <c r="B3">
        <v>3072</v>
      </c>
      <c r="C3">
        <v>3568</v>
      </c>
      <c r="D3">
        <v>5952</v>
      </c>
      <c r="E3">
        <v>3328</v>
      </c>
      <c r="F3">
        <v>4016</v>
      </c>
      <c r="G3">
        <v>2720</v>
      </c>
      <c r="H3">
        <v>2832</v>
      </c>
      <c r="I3">
        <v>3424</v>
      </c>
      <c r="J3">
        <v>2960</v>
      </c>
    </row>
    <row r="4" spans="1:10" x14ac:dyDescent="0.35">
      <c r="A4">
        <v>2</v>
      </c>
      <c r="B4">
        <v>3137</v>
      </c>
      <c r="C4">
        <v>3568</v>
      </c>
      <c r="D4">
        <v>5952</v>
      </c>
      <c r="E4">
        <v>3328</v>
      </c>
      <c r="F4">
        <v>4016</v>
      </c>
      <c r="G4">
        <v>2720</v>
      </c>
      <c r="H4">
        <v>2832</v>
      </c>
      <c r="I4">
        <v>3424</v>
      </c>
      <c r="J4">
        <v>2960</v>
      </c>
    </row>
    <row r="5" spans="1:10" x14ac:dyDescent="0.35">
      <c r="A5">
        <v>3</v>
      </c>
      <c r="B5">
        <v>3084</v>
      </c>
      <c r="C5">
        <v>3568</v>
      </c>
      <c r="D5">
        <v>5952</v>
      </c>
      <c r="E5">
        <v>3328</v>
      </c>
      <c r="F5">
        <v>4016</v>
      </c>
      <c r="G5">
        <v>2720</v>
      </c>
      <c r="H5">
        <v>2816</v>
      </c>
      <c r="I5">
        <v>3424</v>
      </c>
      <c r="J5">
        <v>2960</v>
      </c>
    </row>
    <row r="6" spans="1:10" x14ac:dyDescent="0.35">
      <c r="A6">
        <v>4</v>
      </c>
      <c r="B6">
        <v>3131</v>
      </c>
      <c r="C6">
        <v>3568</v>
      </c>
      <c r="D6">
        <v>5952</v>
      </c>
      <c r="E6">
        <v>3328</v>
      </c>
      <c r="F6">
        <v>4016</v>
      </c>
      <c r="G6">
        <v>2720</v>
      </c>
      <c r="H6">
        <v>2816</v>
      </c>
      <c r="I6">
        <v>3424</v>
      </c>
      <c r="J6">
        <v>2960</v>
      </c>
    </row>
    <row r="7" spans="1:10" x14ac:dyDescent="0.35">
      <c r="A7">
        <v>5</v>
      </c>
      <c r="B7">
        <v>3070</v>
      </c>
      <c r="C7">
        <v>3568</v>
      </c>
      <c r="D7">
        <v>5952</v>
      </c>
      <c r="E7">
        <v>3328</v>
      </c>
      <c r="F7">
        <v>4016</v>
      </c>
      <c r="G7">
        <v>2720</v>
      </c>
      <c r="H7">
        <v>2832</v>
      </c>
      <c r="I7">
        <v>3424</v>
      </c>
      <c r="J7">
        <v>2960</v>
      </c>
    </row>
    <row r="8" spans="1:10" x14ac:dyDescent="0.35">
      <c r="A8">
        <v>6</v>
      </c>
      <c r="B8">
        <v>3117</v>
      </c>
      <c r="C8">
        <v>3568</v>
      </c>
      <c r="D8">
        <v>5968</v>
      </c>
      <c r="E8">
        <v>3328</v>
      </c>
      <c r="F8">
        <v>4016</v>
      </c>
      <c r="G8">
        <v>2720</v>
      </c>
      <c r="H8">
        <v>2832</v>
      </c>
      <c r="I8">
        <v>3424</v>
      </c>
      <c r="J8">
        <v>2960</v>
      </c>
    </row>
    <row r="9" spans="1:10" x14ac:dyDescent="0.35">
      <c r="A9">
        <v>7</v>
      </c>
      <c r="B9">
        <v>3082</v>
      </c>
      <c r="C9">
        <v>3568</v>
      </c>
      <c r="D9">
        <v>5952</v>
      </c>
      <c r="E9">
        <v>3328</v>
      </c>
      <c r="F9">
        <v>4016</v>
      </c>
      <c r="G9">
        <v>2720</v>
      </c>
      <c r="H9">
        <v>2832</v>
      </c>
      <c r="I9">
        <v>3424</v>
      </c>
      <c r="J9">
        <v>2960</v>
      </c>
    </row>
    <row r="10" spans="1:10" x14ac:dyDescent="0.35">
      <c r="A10">
        <v>8</v>
      </c>
      <c r="B10">
        <v>3079</v>
      </c>
      <c r="C10">
        <v>3568</v>
      </c>
      <c r="D10">
        <v>5952</v>
      </c>
      <c r="E10">
        <v>3328</v>
      </c>
      <c r="F10">
        <v>4016</v>
      </c>
      <c r="G10">
        <v>2720</v>
      </c>
      <c r="H10">
        <v>2816</v>
      </c>
      <c r="I10">
        <v>3424</v>
      </c>
      <c r="J10">
        <v>2960</v>
      </c>
    </row>
    <row r="11" spans="1:10" x14ac:dyDescent="0.35">
      <c r="A11">
        <v>9</v>
      </c>
      <c r="B11">
        <v>3094</v>
      </c>
      <c r="C11">
        <v>3568</v>
      </c>
      <c r="D11">
        <v>5952</v>
      </c>
      <c r="E11">
        <v>3328</v>
      </c>
      <c r="F11">
        <v>4016</v>
      </c>
      <c r="G11">
        <v>2720</v>
      </c>
      <c r="H11">
        <v>2832</v>
      </c>
      <c r="I11">
        <v>3424</v>
      </c>
      <c r="J11">
        <v>2960</v>
      </c>
    </row>
    <row r="12" spans="1:10" x14ac:dyDescent="0.35">
      <c r="A12">
        <v>10</v>
      </c>
      <c r="B12">
        <v>3061</v>
      </c>
      <c r="C12">
        <v>3568</v>
      </c>
      <c r="D12">
        <v>5968</v>
      </c>
      <c r="E12">
        <v>3344</v>
      </c>
      <c r="F12">
        <v>4016</v>
      </c>
      <c r="G12">
        <v>2720</v>
      </c>
      <c r="H12">
        <v>2816</v>
      </c>
      <c r="I12">
        <v>3424</v>
      </c>
      <c r="J12">
        <v>2960</v>
      </c>
    </row>
    <row r="13" spans="1:10" x14ac:dyDescent="0.35">
      <c r="A13">
        <v>11</v>
      </c>
      <c r="B13">
        <v>3104</v>
      </c>
      <c r="C13">
        <v>3568</v>
      </c>
      <c r="D13">
        <v>5952</v>
      </c>
      <c r="E13">
        <v>3328</v>
      </c>
      <c r="F13">
        <v>4016</v>
      </c>
      <c r="G13">
        <v>2720</v>
      </c>
      <c r="H13">
        <v>2816</v>
      </c>
      <c r="I13">
        <v>3424</v>
      </c>
      <c r="J13">
        <v>2960</v>
      </c>
    </row>
    <row r="14" spans="1:10" x14ac:dyDescent="0.35">
      <c r="A14">
        <v>12</v>
      </c>
      <c r="B14">
        <v>3057</v>
      </c>
      <c r="C14">
        <v>3568</v>
      </c>
      <c r="D14">
        <v>5968</v>
      </c>
      <c r="E14">
        <v>3344</v>
      </c>
      <c r="F14">
        <v>4016</v>
      </c>
      <c r="G14">
        <v>2720</v>
      </c>
      <c r="H14">
        <v>2832</v>
      </c>
      <c r="I14">
        <v>3424</v>
      </c>
      <c r="J14">
        <v>2960</v>
      </c>
    </row>
    <row r="15" spans="1:10" x14ac:dyDescent="0.35">
      <c r="A15">
        <v>13</v>
      </c>
      <c r="B15">
        <v>3126</v>
      </c>
      <c r="C15">
        <v>3568</v>
      </c>
      <c r="D15">
        <v>5952</v>
      </c>
      <c r="E15">
        <v>3328</v>
      </c>
      <c r="F15">
        <v>4032</v>
      </c>
      <c r="G15">
        <v>2720</v>
      </c>
      <c r="H15">
        <v>2832</v>
      </c>
      <c r="I15">
        <v>3424</v>
      </c>
      <c r="J15">
        <v>2960</v>
      </c>
    </row>
    <row r="16" spans="1:10" x14ac:dyDescent="0.35">
      <c r="A16">
        <v>14</v>
      </c>
      <c r="B16">
        <v>3081</v>
      </c>
      <c r="C16">
        <v>3568</v>
      </c>
      <c r="D16">
        <v>5952</v>
      </c>
      <c r="E16">
        <v>3328</v>
      </c>
      <c r="F16">
        <v>4016</v>
      </c>
      <c r="G16">
        <v>2720</v>
      </c>
      <c r="H16">
        <v>2816</v>
      </c>
      <c r="I16">
        <v>3424</v>
      </c>
      <c r="J16">
        <v>2960</v>
      </c>
    </row>
    <row r="17" spans="1:10" x14ac:dyDescent="0.35">
      <c r="A17">
        <v>15</v>
      </c>
      <c r="B17">
        <v>3128</v>
      </c>
      <c r="C17">
        <v>3568</v>
      </c>
      <c r="D17">
        <v>5952</v>
      </c>
      <c r="E17">
        <v>3344</v>
      </c>
      <c r="F17">
        <v>4016</v>
      </c>
      <c r="G17">
        <v>2720</v>
      </c>
      <c r="H17">
        <v>2816</v>
      </c>
      <c r="I17">
        <v>3424</v>
      </c>
      <c r="J17">
        <v>2960</v>
      </c>
    </row>
    <row r="18" spans="1:10" x14ac:dyDescent="0.35">
      <c r="A18">
        <v>16</v>
      </c>
      <c r="B18">
        <v>3053</v>
      </c>
      <c r="C18">
        <v>3568</v>
      </c>
      <c r="D18">
        <v>5952</v>
      </c>
      <c r="E18">
        <v>3328</v>
      </c>
      <c r="F18">
        <v>4016</v>
      </c>
      <c r="G18">
        <v>2720</v>
      </c>
      <c r="H18">
        <v>2816</v>
      </c>
      <c r="I18">
        <v>3424</v>
      </c>
      <c r="J18">
        <v>2960</v>
      </c>
    </row>
    <row r="19" spans="1:10" x14ac:dyDescent="0.35">
      <c r="A19">
        <v>17</v>
      </c>
      <c r="B19">
        <v>3112</v>
      </c>
      <c r="C19">
        <v>3568</v>
      </c>
      <c r="D19">
        <v>5952</v>
      </c>
      <c r="E19">
        <v>3328</v>
      </c>
      <c r="F19">
        <v>4016</v>
      </c>
      <c r="G19">
        <v>2720</v>
      </c>
      <c r="H19">
        <v>2816</v>
      </c>
      <c r="I19">
        <v>3424</v>
      </c>
      <c r="J19">
        <v>2960</v>
      </c>
    </row>
    <row r="20" spans="1:10" x14ac:dyDescent="0.35">
      <c r="A20">
        <v>18</v>
      </c>
      <c r="B20">
        <v>3087</v>
      </c>
      <c r="C20">
        <v>3568</v>
      </c>
      <c r="D20">
        <v>5952</v>
      </c>
      <c r="E20">
        <v>3328</v>
      </c>
      <c r="F20">
        <v>4016</v>
      </c>
      <c r="G20">
        <v>2720</v>
      </c>
      <c r="H20">
        <v>2816</v>
      </c>
      <c r="I20">
        <v>3424</v>
      </c>
      <c r="J20">
        <v>2960</v>
      </c>
    </row>
    <row r="21" spans="1:10" x14ac:dyDescent="0.35">
      <c r="A21">
        <v>19</v>
      </c>
      <c r="B21">
        <v>3116</v>
      </c>
      <c r="C21">
        <v>3568</v>
      </c>
      <c r="D21">
        <v>5952</v>
      </c>
      <c r="E21">
        <v>3328</v>
      </c>
      <c r="F21">
        <v>4016</v>
      </c>
      <c r="G21">
        <v>2720</v>
      </c>
      <c r="H21">
        <v>2816</v>
      </c>
      <c r="I21">
        <v>3424</v>
      </c>
      <c r="J21">
        <v>2960</v>
      </c>
    </row>
    <row r="22" spans="1:10" x14ac:dyDescent="0.35">
      <c r="A22">
        <v>20</v>
      </c>
      <c r="B22">
        <v>3103</v>
      </c>
      <c r="C22">
        <v>3568</v>
      </c>
      <c r="D22">
        <v>5952</v>
      </c>
      <c r="E22">
        <v>3344</v>
      </c>
      <c r="F22">
        <v>4016</v>
      </c>
      <c r="G22">
        <v>2720</v>
      </c>
      <c r="H22">
        <v>2816</v>
      </c>
      <c r="I22">
        <v>3424</v>
      </c>
      <c r="J22">
        <v>2960</v>
      </c>
    </row>
    <row r="23" spans="1:10" x14ac:dyDescent="0.35">
      <c r="A23">
        <v>21</v>
      </c>
      <c r="B23">
        <v>3096</v>
      </c>
      <c r="C23">
        <v>3568</v>
      </c>
      <c r="D23">
        <v>5952</v>
      </c>
      <c r="E23">
        <v>3328</v>
      </c>
      <c r="F23">
        <v>4016</v>
      </c>
      <c r="G23">
        <v>2720</v>
      </c>
      <c r="H23">
        <v>2832</v>
      </c>
      <c r="I23">
        <v>3424</v>
      </c>
      <c r="J23">
        <v>2960</v>
      </c>
    </row>
    <row r="24" spans="1:10" x14ac:dyDescent="0.35">
      <c r="A24">
        <v>22</v>
      </c>
      <c r="B24">
        <v>3139</v>
      </c>
      <c r="C24">
        <v>3568</v>
      </c>
      <c r="D24">
        <v>5952</v>
      </c>
      <c r="E24">
        <v>3328</v>
      </c>
      <c r="F24">
        <v>4016</v>
      </c>
      <c r="G24">
        <v>2720</v>
      </c>
      <c r="H24">
        <v>2816</v>
      </c>
      <c r="I24">
        <v>3424</v>
      </c>
      <c r="J24">
        <v>2960</v>
      </c>
    </row>
    <row r="25" spans="1:10" x14ac:dyDescent="0.35">
      <c r="A25">
        <v>23</v>
      </c>
      <c r="B25">
        <v>3058</v>
      </c>
      <c r="C25">
        <v>3568</v>
      </c>
      <c r="D25">
        <v>5952</v>
      </c>
      <c r="E25">
        <v>3328</v>
      </c>
      <c r="F25">
        <v>4016</v>
      </c>
      <c r="G25">
        <v>2720</v>
      </c>
      <c r="H25">
        <v>2832</v>
      </c>
      <c r="I25">
        <v>3424</v>
      </c>
      <c r="J25">
        <v>2960</v>
      </c>
    </row>
    <row r="26" spans="1:10" x14ac:dyDescent="0.35">
      <c r="A26">
        <v>24</v>
      </c>
      <c r="B26">
        <v>3139</v>
      </c>
      <c r="C26">
        <v>3568</v>
      </c>
      <c r="D26">
        <v>5968</v>
      </c>
      <c r="E26">
        <v>3328</v>
      </c>
      <c r="F26">
        <v>4016</v>
      </c>
      <c r="G26">
        <v>2720</v>
      </c>
      <c r="H26">
        <v>2832</v>
      </c>
      <c r="I26">
        <v>3424</v>
      </c>
      <c r="J26">
        <v>2960</v>
      </c>
    </row>
    <row r="27" spans="1:10" x14ac:dyDescent="0.35">
      <c r="A27">
        <v>25</v>
      </c>
      <c r="B27">
        <v>3066</v>
      </c>
      <c r="C27">
        <v>3568</v>
      </c>
      <c r="D27">
        <v>5952</v>
      </c>
      <c r="E27">
        <v>3328</v>
      </c>
      <c r="F27">
        <v>4016</v>
      </c>
      <c r="G27">
        <v>2720</v>
      </c>
      <c r="H27">
        <v>2816</v>
      </c>
      <c r="I27">
        <v>3424</v>
      </c>
      <c r="J27">
        <v>2960</v>
      </c>
    </row>
    <row r="28" spans="1:10" x14ac:dyDescent="0.35">
      <c r="A28">
        <v>26</v>
      </c>
      <c r="B28">
        <v>3143</v>
      </c>
      <c r="C28">
        <v>3568</v>
      </c>
      <c r="D28">
        <v>5952</v>
      </c>
      <c r="E28">
        <v>3328</v>
      </c>
      <c r="F28">
        <v>4016</v>
      </c>
      <c r="G28">
        <v>2720</v>
      </c>
      <c r="H28">
        <v>2832</v>
      </c>
      <c r="I28">
        <v>3424</v>
      </c>
      <c r="J28">
        <v>2960</v>
      </c>
    </row>
    <row r="29" spans="1:10" x14ac:dyDescent="0.35">
      <c r="A29">
        <v>27</v>
      </c>
      <c r="B29">
        <v>3066</v>
      </c>
      <c r="C29">
        <v>3568</v>
      </c>
      <c r="D29">
        <v>5968</v>
      </c>
      <c r="E29">
        <v>3344</v>
      </c>
      <c r="F29">
        <v>4016</v>
      </c>
      <c r="G29">
        <v>2720</v>
      </c>
      <c r="H29">
        <v>2832</v>
      </c>
      <c r="I29">
        <v>3424</v>
      </c>
      <c r="J29">
        <v>2960</v>
      </c>
    </row>
    <row r="30" spans="1:10" x14ac:dyDescent="0.35">
      <c r="A30">
        <v>28</v>
      </c>
      <c r="B30">
        <v>3129</v>
      </c>
      <c r="C30">
        <v>3568</v>
      </c>
      <c r="D30">
        <v>5968</v>
      </c>
      <c r="E30">
        <v>3328</v>
      </c>
      <c r="F30">
        <v>4016</v>
      </c>
      <c r="G30">
        <v>2720</v>
      </c>
      <c r="H30">
        <v>2832</v>
      </c>
      <c r="I30">
        <v>3424</v>
      </c>
      <c r="J30">
        <v>2960</v>
      </c>
    </row>
    <row r="31" spans="1:10" x14ac:dyDescent="0.35">
      <c r="A31">
        <v>29</v>
      </c>
      <c r="B31">
        <v>3072</v>
      </c>
      <c r="C31">
        <v>3568</v>
      </c>
      <c r="D31">
        <v>5952</v>
      </c>
      <c r="E31">
        <v>3344</v>
      </c>
      <c r="F31">
        <v>4016</v>
      </c>
      <c r="G31">
        <v>2720</v>
      </c>
      <c r="H31">
        <v>2832</v>
      </c>
      <c r="I31">
        <v>3424</v>
      </c>
      <c r="J31">
        <v>2960</v>
      </c>
    </row>
    <row r="32" spans="1:10" x14ac:dyDescent="0.35">
      <c r="A32">
        <v>30</v>
      </c>
      <c r="B32">
        <v>3073</v>
      </c>
      <c r="C32">
        <v>3568</v>
      </c>
      <c r="D32">
        <v>5952</v>
      </c>
      <c r="E32">
        <v>3344</v>
      </c>
      <c r="F32">
        <v>4016</v>
      </c>
      <c r="G32">
        <v>2720</v>
      </c>
      <c r="H32">
        <v>2816</v>
      </c>
      <c r="I32">
        <v>3424</v>
      </c>
      <c r="J32">
        <v>2960</v>
      </c>
    </row>
    <row r="33" spans="1:10" x14ac:dyDescent="0.35">
      <c r="A33">
        <v>31</v>
      </c>
      <c r="B33">
        <v>3084</v>
      </c>
      <c r="C33">
        <v>3568</v>
      </c>
      <c r="D33">
        <v>5952</v>
      </c>
      <c r="E33">
        <v>3328</v>
      </c>
      <c r="F33">
        <v>4016</v>
      </c>
      <c r="G33">
        <v>2720</v>
      </c>
      <c r="H33">
        <v>2816</v>
      </c>
      <c r="I33">
        <v>3408</v>
      </c>
      <c r="J33">
        <v>2960</v>
      </c>
    </row>
    <row r="34" spans="1:10" x14ac:dyDescent="0.35">
      <c r="A34">
        <v>32</v>
      </c>
      <c r="B34">
        <v>3081</v>
      </c>
      <c r="C34">
        <v>3568</v>
      </c>
      <c r="D34">
        <v>5952</v>
      </c>
      <c r="E34">
        <v>3328</v>
      </c>
      <c r="F34">
        <v>4016</v>
      </c>
      <c r="G34">
        <v>2720</v>
      </c>
      <c r="H34">
        <v>2816</v>
      </c>
      <c r="I34">
        <v>3424</v>
      </c>
      <c r="J34">
        <v>2960</v>
      </c>
    </row>
    <row r="35" spans="1:10" x14ac:dyDescent="0.35">
      <c r="A35">
        <v>33</v>
      </c>
      <c r="B35">
        <v>3076</v>
      </c>
      <c r="C35">
        <v>3568</v>
      </c>
      <c r="D35">
        <v>5952</v>
      </c>
      <c r="E35">
        <v>3344</v>
      </c>
      <c r="F35">
        <v>4016</v>
      </c>
      <c r="G35">
        <v>2720</v>
      </c>
      <c r="H35">
        <v>2832</v>
      </c>
      <c r="I35">
        <v>3424</v>
      </c>
      <c r="J35">
        <v>2960</v>
      </c>
    </row>
    <row r="36" spans="1:10" x14ac:dyDescent="0.35">
      <c r="A36">
        <v>34</v>
      </c>
      <c r="B36">
        <v>3071</v>
      </c>
      <c r="C36">
        <v>3568</v>
      </c>
      <c r="D36">
        <v>5952</v>
      </c>
      <c r="E36">
        <v>3328</v>
      </c>
      <c r="F36">
        <v>4016</v>
      </c>
      <c r="G36">
        <v>2720</v>
      </c>
      <c r="H36">
        <v>2816</v>
      </c>
      <c r="I36">
        <v>3424</v>
      </c>
      <c r="J36">
        <v>2960</v>
      </c>
    </row>
    <row r="37" spans="1:10" x14ac:dyDescent="0.35">
      <c r="A37">
        <v>35</v>
      </c>
      <c r="B37">
        <v>3126</v>
      </c>
      <c r="C37">
        <v>3568</v>
      </c>
      <c r="D37">
        <v>5952</v>
      </c>
      <c r="E37">
        <v>3328</v>
      </c>
      <c r="F37">
        <v>4016</v>
      </c>
      <c r="G37">
        <v>2720</v>
      </c>
      <c r="H37">
        <v>2816</v>
      </c>
      <c r="I37">
        <v>3424</v>
      </c>
      <c r="J37">
        <v>2960</v>
      </c>
    </row>
    <row r="38" spans="1:10" x14ac:dyDescent="0.35">
      <c r="A38">
        <v>36</v>
      </c>
      <c r="B38">
        <v>3065</v>
      </c>
      <c r="C38">
        <v>3568</v>
      </c>
      <c r="D38">
        <v>5952</v>
      </c>
      <c r="E38">
        <v>3344</v>
      </c>
      <c r="F38">
        <v>4032</v>
      </c>
      <c r="G38">
        <v>2720</v>
      </c>
      <c r="H38">
        <v>2832</v>
      </c>
      <c r="I38">
        <v>3424</v>
      </c>
      <c r="J38">
        <v>2960</v>
      </c>
    </row>
    <row r="39" spans="1:10" x14ac:dyDescent="0.35">
      <c r="A39">
        <v>37</v>
      </c>
      <c r="B39">
        <v>3130</v>
      </c>
      <c r="C39">
        <v>3568</v>
      </c>
      <c r="D39">
        <v>5952</v>
      </c>
      <c r="E39">
        <v>3328</v>
      </c>
      <c r="F39">
        <v>4016</v>
      </c>
      <c r="G39">
        <v>2720</v>
      </c>
      <c r="H39">
        <v>2816</v>
      </c>
      <c r="I39">
        <v>3424</v>
      </c>
      <c r="J39">
        <v>2960</v>
      </c>
    </row>
    <row r="40" spans="1:10" x14ac:dyDescent="0.35">
      <c r="A40">
        <v>38</v>
      </c>
      <c r="B40">
        <v>3057</v>
      </c>
      <c r="C40">
        <v>3568</v>
      </c>
      <c r="D40">
        <v>5952</v>
      </c>
      <c r="E40">
        <v>3328</v>
      </c>
      <c r="F40">
        <v>4016</v>
      </c>
      <c r="G40">
        <v>2720</v>
      </c>
      <c r="H40">
        <v>2832</v>
      </c>
      <c r="I40">
        <v>3424</v>
      </c>
      <c r="J40">
        <v>2960</v>
      </c>
    </row>
    <row r="41" spans="1:10" x14ac:dyDescent="0.35">
      <c r="A41">
        <v>39</v>
      </c>
      <c r="B41">
        <v>3120</v>
      </c>
      <c r="C41">
        <v>3568</v>
      </c>
      <c r="D41">
        <v>5952</v>
      </c>
      <c r="E41">
        <v>3328</v>
      </c>
      <c r="F41">
        <v>4016</v>
      </c>
      <c r="G41">
        <v>2720</v>
      </c>
      <c r="H41">
        <v>2816</v>
      </c>
      <c r="I41">
        <v>3424</v>
      </c>
      <c r="J41">
        <v>2960</v>
      </c>
    </row>
    <row r="42" spans="1:10" x14ac:dyDescent="0.35">
      <c r="A42">
        <v>40</v>
      </c>
      <c r="B42">
        <v>3113</v>
      </c>
      <c r="C42">
        <v>3568</v>
      </c>
      <c r="D42">
        <v>5952</v>
      </c>
      <c r="E42">
        <v>3344</v>
      </c>
      <c r="F42">
        <v>4016</v>
      </c>
      <c r="G42">
        <v>2720</v>
      </c>
      <c r="H42">
        <v>2816</v>
      </c>
      <c r="I42">
        <v>3424</v>
      </c>
      <c r="J42">
        <v>2960</v>
      </c>
    </row>
    <row r="43" spans="1:10" x14ac:dyDescent="0.35">
      <c r="A43">
        <v>41</v>
      </c>
      <c r="B43">
        <v>3102</v>
      </c>
      <c r="C43">
        <v>3568</v>
      </c>
      <c r="D43">
        <v>5952</v>
      </c>
      <c r="E43">
        <v>3328</v>
      </c>
      <c r="F43">
        <v>4016</v>
      </c>
      <c r="G43">
        <v>2720</v>
      </c>
      <c r="H43">
        <v>2816</v>
      </c>
      <c r="I43">
        <v>3424</v>
      </c>
      <c r="J43">
        <v>2960</v>
      </c>
    </row>
    <row r="44" spans="1:10" x14ac:dyDescent="0.35">
      <c r="A44">
        <v>42</v>
      </c>
      <c r="B44">
        <v>3099</v>
      </c>
      <c r="C44">
        <v>3568</v>
      </c>
      <c r="D44">
        <v>5952</v>
      </c>
      <c r="E44">
        <v>3344</v>
      </c>
      <c r="F44">
        <v>4016</v>
      </c>
      <c r="G44">
        <v>2720</v>
      </c>
      <c r="H44">
        <v>2816</v>
      </c>
      <c r="I44">
        <v>3424</v>
      </c>
      <c r="J44">
        <v>2960</v>
      </c>
    </row>
    <row r="45" spans="1:10" x14ac:dyDescent="0.35">
      <c r="A45">
        <v>43</v>
      </c>
      <c r="B45">
        <v>3078</v>
      </c>
      <c r="C45">
        <v>3568</v>
      </c>
      <c r="D45">
        <v>5952</v>
      </c>
      <c r="E45">
        <v>3328</v>
      </c>
      <c r="F45">
        <v>4016</v>
      </c>
      <c r="G45">
        <v>2720</v>
      </c>
      <c r="H45">
        <v>2816</v>
      </c>
      <c r="I45">
        <v>3424</v>
      </c>
      <c r="J45">
        <v>2944</v>
      </c>
    </row>
    <row r="46" spans="1:10" x14ac:dyDescent="0.35">
      <c r="A46">
        <v>44</v>
      </c>
      <c r="B46">
        <v>3117</v>
      </c>
      <c r="C46">
        <v>3568</v>
      </c>
      <c r="D46">
        <v>5952</v>
      </c>
      <c r="E46">
        <v>3328</v>
      </c>
      <c r="F46">
        <v>4016</v>
      </c>
      <c r="G46">
        <v>2720</v>
      </c>
      <c r="H46">
        <v>2816</v>
      </c>
      <c r="I46">
        <v>3424</v>
      </c>
      <c r="J46">
        <v>2960</v>
      </c>
    </row>
    <row r="47" spans="1:10" x14ac:dyDescent="0.35">
      <c r="A47">
        <v>45</v>
      </c>
      <c r="B47">
        <v>3058</v>
      </c>
      <c r="C47">
        <v>3568</v>
      </c>
      <c r="D47">
        <v>5952</v>
      </c>
      <c r="E47">
        <v>3328</v>
      </c>
      <c r="F47">
        <v>4016</v>
      </c>
      <c r="G47">
        <v>2720</v>
      </c>
      <c r="H47">
        <v>2816</v>
      </c>
      <c r="I47">
        <v>3424</v>
      </c>
      <c r="J47">
        <v>2960</v>
      </c>
    </row>
    <row r="48" spans="1:10" x14ac:dyDescent="0.35">
      <c r="A48">
        <v>46</v>
      </c>
      <c r="B48">
        <v>3109</v>
      </c>
      <c r="C48">
        <v>3568</v>
      </c>
      <c r="D48">
        <v>5952</v>
      </c>
      <c r="E48">
        <v>3328</v>
      </c>
      <c r="F48">
        <v>4016</v>
      </c>
      <c r="G48">
        <v>2720</v>
      </c>
      <c r="H48">
        <v>2816</v>
      </c>
      <c r="I48">
        <v>3424</v>
      </c>
      <c r="J48">
        <v>2960</v>
      </c>
    </row>
    <row r="49" spans="1:10" x14ac:dyDescent="0.35">
      <c r="A49">
        <v>47</v>
      </c>
      <c r="B49">
        <v>3056</v>
      </c>
      <c r="C49">
        <v>3568</v>
      </c>
      <c r="D49">
        <v>5952</v>
      </c>
      <c r="E49">
        <v>3344</v>
      </c>
      <c r="F49">
        <v>4016</v>
      </c>
      <c r="G49">
        <v>2720</v>
      </c>
      <c r="H49">
        <v>2832</v>
      </c>
      <c r="I49">
        <v>3424</v>
      </c>
      <c r="J49">
        <v>2960</v>
      </c>
    </row>
    <row r="50" spans="1:10" x14ac:dyDescent="0.35">
      <c r="A50">
        <v>48</v>
      </c>
      <c r="B50">
        <v>3125</v>
      </c>
      <c r="C50">
        <v>3568</v>
      </c>
      <c r="D50">
        <v>5968</v>
      </c>
      <c r="E50">
        <v>3344</v>
      </c>
      <c r="F50">
        <v>4016</v>
      </c>
      <c r="G50">
        <v>2720</v>
      </c>
      <c r="H50">
        <v>2832</v>
      </c>
      <c r="I50">
        <v>3424</v>
      </c>
      <c r="J50">
        <v>2960</v>
      </c>
    </row>
    <row r="51" spans="1:10" x14ac:dyDescent="0.35">
      <c r="A51">
        <v>49</v>
      </c>
      <c r="B51">
        <v>3072</v>
      </c>
      <c r="C51">
        <v>3568</v>
      </c>
      <c r="D51">
        <v>5952</v>
      </c>
      <c r="E51">
        <v>3328</v>
      </c>
      <c r="F51">
        <v>4016</v>
      </c>
      <c r="G51">
        <v>2720</v>
      </c>
      <c r="H51">
        <v>2816</v>
      </c>
      <c r="I51">
        <v>3424</v>
      </c>
      <c r="J51">
        <v>2960</v>
      </c>
    </row>
    <row r="52" spans="1:10" x14ac:dyDescent="0.35">
      <c r="A52">
        <v>50</v>
      </c>
      <c r="B52">
        <v>3139</v>
      </c>
      <c r="C52">
        <v>3568</v>
      </c>
      <c r="D52">
        <v>5952</v>
      </c>
      <c r="E52">
        <v>3344</v>
      </c>
      <c r="F52">
        <v>4016</v>
      </c>
      <c r="G52">
        <v>2720</v>
      </c>
      <c r="H52">
        <v>2832</v>
      </c>
      <c r="I52">
        <v>3408</v>
      </c>
      <c r="J52">
        <v>2960</v>
      </c>
    </row>
  </sheetData>
  <pageMargins left="0.75" right="0.75" top="1" bottom="1" header="0.5" footer="0.5"/>
  <drawing r:id="rId1"/>
</worksheet>
</file>

<file path=docMetadata/LabelInfo.xml><?xml version="1.0" encoding="utf-8"?>
<clbl:labelList xmlns:clbl="http://schemas.microsoft.com/office/2020/mipLabelMetadata">
  <clbl:label id="{76a2ae5a-9f00-4f6b-95ed-5d33d77c4d61}" enabled="0" method="" siteId="{76a2ae5a-9f00-4f6b-95ed-5d33d77c4d6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Data 1</vt:lpstr>
      <vt:lpstr>Data 2</vt:lpstr>
      <vt:lpstr>Data 3</vt:lpstr>
    </vt:vector>
  </TitlesOfParts>
  <Company>Capgemini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Oever, Thomas van den</dc:creator>
  <cp:lastModifiedBy>Oever, Thomas van den</cp:lastModifiedBy>
  <dcterms:created xsi:type="dcterms:W3CDTF">2024-11-18T14:47:03Z</dcterms:created>
  <dcterms:modified xsi:type="dcterms:W3CDTF">2024-11-18T15:17:43Z</dcterms:modified>
</cp:coreProperties>
</file>