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"/>
    </mc:Choice>
  </mc:AlternateContent>
  <xr:revisionPtr revIDLastSave="0" documentId="13_ncr:1_{3F56C025-CD3D-47F2-8741-7FCD84910950}" xr6:coauthVersionLast="47" xr6:coauthVersionMax="47" xr10:uidLastSave="{00000000-0000-0000-0000-000000000000}"/>
  <bookViews>
    <workbookView minimized="1" xWindow="840" yWindow="2088" windowWidth="17280" windowHeight="8880" xr2:uid="{24BBFC42-A68E-488E-81A5-0AB3E1D3B4E1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<sst xmlns="http://schemas.openxmlformats.org/spreadsheetml/2006/main" count="4" uniqueCount="4">
  <si>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Distance</t>
  </si>
  <si>
    <t xml:space="preserve">Depth </t>
  </si>
  <si>
    <t>Num_Compressions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</si>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</sst>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 xr9:uid="{97CD3FE7-894B-4781-8659-522034CB82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Compression states</a:t>
            </a:r>
            <a:r>
              <a:rPr lang="en-US" baseline="0"/>
              <a:t> and </a:t>
            </a:r>
            <a:r>
              <a:rPr lang="en-US"/>
              <a:t>Depth</a:t>
            </a:r>
            <a:r>
              <a:rPr lang="en-US" baseline="0"/>
              <a:t> calculation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Blad1!$C$3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Blad1!$C$4:$C$1183</c:f>
              <c:numCache>
                <c:formatCode>0.00</c:formatCode>
                <c:ptCount val="1180"/>
                <c:pt idx="0">
                  <c:v>156</c:v>
                </c:pt>
                <c:pt idx="1">
                  <c:v>140</c:v>
                </c:pt>
                <c:pt idx="2">
                  <c:v>127</c:v>
                </c:pt>
                <c:pt idx="3">
                  <c:v>126.95</c:v>
                </c:pt>
                <c:pt idx="4">
                  <c:v>107</c:v>
                </c:pt>
                <c:pt idx="5">
                  <c:v>106.97</c:v>
                </c:pt>
                <c:pt idx="6">
                  <c:v>87</c:v>
                </c:pt>
                <c:pt idx="7">
                  <c:v>86.99</c:v>
                </c:pt>
                <c:pt idx="8">
                  <c:v>86.94</c:v>
                </c:pt>
                <c:pt idx="9">
                  <c:v>71</c:v>
                </c:pt>
                <c:pt idx="10">
                  <c:v>70.959999999999994</c:v>
                </c:pt>
                <c:pt idx="11">
                  <c:v>58</c:v>
                </c:pt>
                <c:pt idx="12">
                  <c:v>58</c:v>
                </c:pt>
                <c:pt idx="13">
                  <c:v>57.98</c:v>
                </c:pt>
                <c:pt idx="14">
                  <c:v>57.94</c:v>
                </c:pt>
                <c:pt idx="15">
                  <c:v>57.92</c:v>
                </c:pt>
                <c:pt idx="16">
                  <c:v>57.9</c:v>
                </c:pt>
                <c:pt idx="17">
                  <c:v>57.87</c:v>
                </c:pt>
                <c:pt idx="18">
                  <c:v>57.87</c:v>
                </c:pt>
                <c:pt idx="19">
                  <c:v>57.87</c:v>
                </c:pt>
                <c:pt idx="20">
                  <c:v>57.91</c:v>
                </c:pt>
                <c:pt idx="21">
                  <c:v>57.95</c:v>
                </c:pt>
                <c:pt idx="22">
                  <c:v>71</c:v>
                </c:pt>
                <c:pt idx="23">
                  <c:v>71.03</c:v>
                </c:pt>
                <c:pt idx="24">
                  <c:v>71.08</c:v>
                </c:pt>
                <c:pt idx="25">
                  <c:v>83</c:v>
                </c:pt>
                <c:pt idx="26">
                  <c:v>95</c:v>
                </c:pt>
                <c:pt idx="27">
                  <c:v>95.02</c:v>
                </c:pt>
                <c:pt idx="28">
                  <c:v>95.07</c:v>
                </c:pt>
                <c:pt idx="29">
                  <c:v>109</c:v>
                </c:pt>
                <c:pt idx="30">
                  <c:v>109.03</c:v>
                </c:pt>
                <c:pt idx="31">
                  <c:v>120</c:v>
                </c:pt>
                <c:pt idx="32">
                  <c:v>120.04</c:v>
                </c:pt>
                <c:pt idx="33">
                  <c:v>133</c:v>
                </c:pt>
                <c:pt idx="34">
                  <c:v>133.03</c:v>
                </c:pt>
                <c:pt idx="35">
                  <c:v>133.06</c:v>
                </c:pt>
                <c:pt idx="36">
                  <c:v>144</c:v>
                </c:pt>
                <c:pt idx="37">
                  <c:v>144.04</c:v>
                </c:pt>
                <c:pt idx="38">
                  <c:v>144.08000000000001</c:v>
                </c:pt>
                <c:pt idx="39">
                  <c:v>158</c:v>
                </c:pt>
                <c:pt idx="40">
                  <c:v>170</c:v>
                </c:pt>
                <c:pt idx="41">
                  <c:v>170.04</c:v>
                </c:pt>
                <c:pt idx="42">
                  <c:v>182</c:v>
                </c:pt>
                <c:pt idx="43">
                  <c:v>182.02</c:v>
                </c:pt>
                <c:pt idx="44">
                  <c:v>182.06</c:v>
                </c:pt>
                <c:pt idx="45">
                  <c:v>182.06</c:v>
                </c:pt>
                <c:pt idx="46">
                  <c:v>182.06</c:v>
                </c:pt>
                <c:pt idx="47">
                  <c:v>182.06</c:v>
                </c:pt>
                <c:pt idx="48">
                  <c:v>182.06</c:v>
                </c:pt>
                <c:pt idx="49">
                  <c:v>182.06</c:v>
                </c:pt>
                <c:pt idx="50">
                  <c:v>182.06</c:v>
                </c:pt>
                <c:pt idx="51">
                  <c:v>182.06</c:v>
                </c:pt>
                <c:pt idx="52">
                  <c:v>182.06</c:v>
                </c:pt>
                <c:pt idx="53">
                  <c:v>182.06</c:v>
                </c:pt>
                <c:pt idx="54">
                  <c:v>182.06</c:v>
                </c:pt>
                <c:pt idx="55">
                  <c:v>182.06</c:v>
                </c:pt>
                <c:pt idx="56">
                  <c:v>182.06</c:v>
                </c:pt>
                <c:pt idx="57">
                  <c:v>182.06</c:v>
                </c:pt>
                <c:pt idx="58">
                  <c:v>182.06</c:v>
                </c:pt>
                <c:pt idx="59">
                  <c:v>182.06</c:v>
                </c:pt>
                <c:pt idx="60">
                  <c:v>182.06</c:v>
                </c:pt>
                <c:pt idx="61">
                  <c:v>182.06</c:v>
                </c:pt>
                <c:pt idx="62">
                  <c:v>182.06</c:v>
                </c:pt>
                <c:pt idx="63">
                  <c:v>182.06</c:v>
                </c:pt>
                <c:pt idx="64">
                  <c:v>182.06</c:v>
                </c:pt>
                <c:pt idx="65">
                  <c:v>182.06</c:v>
                </c:pt>
                <c:pt idx="66">
                  <c:v>182.06</c:v>
                </c:pt>
                <c:pt idx="67">
                  <c:v>182.06</c:v>
                </c:pt>
                <c:pt idx="68">
                  <c:v>182.06</c:v>
                </c:pt>
                <c:pt idx="69">
                  <c:v>182.06</c:v>
                </c:pt>
                <c:pt idx="70">
                  <c:v>182.06</c:v>
                </c:pt>
                <c:pt idx="71">
                  <c:v>182.06</c:v>
                </c:pt>
                <c:pt idx="72">
                  <c:v>182.06</c:v>
                </c:pt>
                <c:pt idx="73">
                  <c:v>182.06</c:v>
                </c:pt>
                <c:pt idx="74">
                  <c:v>182.06</c:v>
                </c:pt>
                <c:pt idx="75">
                  <c:v>182.06</c:v>
                </c:pt>
                <c:pt idx="76">
                  <c:v>182.06</c:v>
                </c:pt>
                <c:pt idx="77">
                  <c:v>182.06</c:v>
                </c:pt>
                <c:pt idx="78">
                  <c:v>182.06</c:v>
                </c:pt>
                <c:pt idx="79">
                  <c:v>182.06</c:v>
                </c:pt>
                <c:pt idx="80">
                  <c:v>182.06</c:v>
                </c:pt>
                <c:pt idx="81">
                  <c:v>182.06</c:v>
                </c:pt>
                <c:pt idx="82">
                  <c:v>182.06</c:v>
                </c:pt>
                <c:pt idx="83">
                  <c:v>182.04</c:v>
                </c:pt>
                <c:pt idx="84">
                  <c:v>172</c:v>
                </c:pt>
                <c:pt idx="85">
                  <c:v>171.96</c:v>
                </c:pt>
                <c:pt idx="86">
                  <c:v>153</c:v>
                </c:pt>
                <c:pt idx="87">
                  <c:v>152.94999999999999</c:v>
                </c:pt>
                <c:pt idx="88">
                  <c:v>132</c:v>
                </c:pt>
                <c:pt idx="89">
                  <c:v>118</c:v>
                </c:pt>
                <c:pt idx="90">
                  <c:v>117.98</c:v>
                </c:pt>
                <c:pt idx="91">
                  <c:v>105</c:v>
                </c:pt>
                <c:pt idx="92">
                  <c:v>94</c:v>
                </c:pt>
                <c:pt idx="93">
                  <c:v>93.96</c:v>
                </c:pt>
                <c:pt idx="94">
                  <c:v>78</c:v>
                </c:pt>
                <c:pt idx="95">
                  <c:v>77.97</c:v>
                </c:pt>
                <c:pt idx="96">
                  <c:v>77.92</c:v>
                </c:pt>
                <c:pt idx="97">
                  <c:v>67</c:v>
                </c:pt>
                <c:pt idx="98">
                  <c:v>66.98</c:v>
                </c:pt>
                <c:pt idx="99">
                  <c:v>66.959999999999994</c:v>
                </c:pt>
                <c:pt idx="100">
                  <c:v>66.94</c:v>
                </c:pt>
                <c:pt idx="101">
                  <c:v>66.930000000000007</c:v>
                </c:pt>
                <c:pt idx="102">
                  <c:v>66.92</c:v>
                </c:pt>
                <c:pt idx="103">
                  <c:v>66.91</c:v>
                </c:pt>
                <c:pt idx="104">
                  <c:v>66.92</c:v>
                </c:pt>
                <c:pt idx="105">
                  <c:v>66.95</c:v>
                </c:pt>
                <c:pt idx="106">
                  <c:v>66.98</c:v>
                </c:pt>
                <c:pt idx="107">
                  <c:v>78</c:v>
                </c:pt>
                <c:pt idx="108">
                  <c:v>78.010000000000005</c:v>
                </c:pt>
                <c:pt idx="109">
                  <c:v>78.06</c:v>
                </c:pt>
                <c:pt idx="110">
                  <c:v>97</c:v>
                </c:pt>
                <c:pt idx="111">
                  <c:v>97.02</c:v>
                </c:pt>
                <c:pt idx="112">
                  <c:v>110</c:v>
                </c:pt>
                <c:pt idx="113">
                  <c:v>110.02</c:v>
                </c:pt>
                <c:pt idx="114">
                  <c:v>121</c:v>
                </c:pt>
                <c:pt idx="115">
                  <c:v>121.04</c:v>
                </c:pt>
                <c:pt idx="116">
                  <c:v>138</c:v>
                </c:pt>
                <c:pt idx="117">
                  <c:v>138.01</c:v>
                </c:pt>
                <c:pt idx="118">
                  <c:v>138.05000000000001</c:v>
                </c:pt>
                <c:pt idx="119">
                  <c:v>156</c:v>
                </c:pt>
                <c:pt idx="120">
                  <c:v>156.05000000000001</c:v>
                </c:pt>
                <c:pt idx="121">
                  <c:v>170</c:v>
                </c:pt>
                <c:pt idx="122">
                  <c:v>170.02</c:v>
                </c:pt>
                <c:pt idx="123">
                  <c:v>170.07</c:v>
                </c:pt>
                <c:pt idx="124">
                  <c:v>187</c:v>
                </c:pt>
                <c:pt idx="125">
                  <c:v>187</c:v>
                </c:pt>
                <c:pt idx="126">
                  <c:v>187</c:v>
                </c:pt>
                <c:pt idx="127">
                  <c:v>187</c:v>
                </c:pt>
                <c:pt idx="128">
                  <c:v>187</c:v>
                </c:pt>
                <c:pt idx="129">
                  <c:v>187</c:v>
                </c:pt>
                <c:pt idx="130">
                  <c:v>187</c:v>
                </c:pt>
                <c:pt idx="131">
                  <c:v>187</c:v>
                </c:pt>
                <c:pt idx="132">
                  <c:v>187</c:v>
                </c:pt>
                <c:pt idx="133">
                  <c:v>187</c:v>
                </c:pt>
                <c:pt idx="134">
                  <c:v>187</c:v>
                </c:pt>
                <c:pt idx="135">
                  <c:v>187</c:v>
                </c:pt>
                <c:pt idx="136">
                  <c:v>187</c:v>
                </c:pt>
                <c:pt idx="137">
                  <c:v>187</c:v>
                </c:pt>
                <c:pt idx="138">
                  <c:v>187</c:v>
                </c:pt>
                <c:pt idx="139">
                  <c:v>187</c:v>
                </c:pt>
                <c:pt idx="140">
                  <c:v>187</c:v>
                </c:pt>
                <c:pt idx="141">
                  <c:v>187</c:v>
                </c:pt>
                <c:pt idx="142">
                  <c:v>187</c:v>
                </c:pt>
                <c:pt idx="143">
                  <c:v>187</c:v>
                </c:pt>
                <c:pt idx="144">
                  <c:v>187</c:v>
                </c:pt>
                <c:pt idx="145">
                  <c:v>187</c:v>
                </c:pt>
                <c:pt idx="146">
                  <c:v>187</c:v>
                </c:pt>
                <c:pt idx="147">
                  <c:v>187</c:v>
                </c:pt>
                <c:pt idx="148">
                  <c:v>187</c:v>
                </c:pt>
                <c:pt idx="149">
                  <c:v>187</c:v>
                </c:pt>
                <c:pt idx="150">
                  <c:v>187.01</c:v>
                </c:pt>
                <c:pt idx="151">
                  <c:v>186.99</c:v>
                </c:pt>
                <c:pt idx="152">
                  <c:v>172</c:v>
                </c:pt>
                <c:pt idx="153">
                  <c:v>171.97</c:v>
                </c:pt>
                <c:pt idx="154">
                  <c:v>152</c:v>
                </c:pt>
                <c:pt idx="155">
                  <c:v>141</c:v>
                </c:pt>
                <c:pt idx="156">
                  <c:v>140.96</c:v>
                </c:pt>
                <c:pt idx="157">
                  <c:v>118</c:v>
                </c:pt>
                <c:pt idx="158">
                  <c:v>117.96</c:v>
                </c:pt>
                <c:pt idx="159">
                  <c:v>104</c:v>
                </c:pt>
                <c:pt idx="160">
                  <c:v>92</c:v>
                </c:pt>
                <c:pt idx="161">
                  <c:v>91.97</c:v>
                </c:pt>
                <c:pt idx="162">
                  <c:v>78</c:v>
                </c:pt>
                <c:pt idx="163">
                  <c:v>77.98</c:v>
                </c:pt>
                <c:pt idx="164">
                  <c:v>77.95</c:v>
                </c:pt>
                <c:pt idx="165">
                  <c:v>67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67.010000000000005</c:v>
                </c:pt>
                <c:pt idx="170">
                  <c:v>67.06</c:v>
                </c:pt>
                <c:pt idx="171">
                  <c:v>79</c:v>
                </c:pt>
                <c:pt idx="172">
                  <c:v>79.040000000000006</c:v>
                </c:pt>
                <c:pt idx="173">
                  <c:v>95</c:v>
                </c:pt>
                <c:pt idx="174">
                  <c:v>95.03</c:v>
                </c:pt>
                <c:pt idx="175">
                  <c:v>108</c:v>
                </c:pt>
                <c:pt idx="176">
                  <c:v>108.03</c:v>
                </c:pt>
                <c:pt idx="177">
                  <c:v>124</c:v>
                </c:pt>
                <c:pt idx="178">
                  <c:v>124.04</c:v>
                </c:pt>
                <c:pt idx="179">
                  <c:v>139</c:v>
                </c:pt>
                <c:pt idx="180">
                  <c:v>139.01</c:v>
                </c:pt>
                <c:pt idx="181">
                  <c:v>139.06</c:v>
                </c:pt>
                <c:pt idx="182">
                  <c:v>157</c:v>
                </c:pt>
                <c:pt idx="183">
                  <c:v>157.04</c:v>
                </c:pt>
                <c:pt idx="184">
                  <c:v>171</c:v>
                </c:pt>
                <c:pt idx="185">
                  <c:v>171.01</c:v>
                </c:pt>
                <c:pt idx="186">
                  <c:v>171.06</c:v>
                </c:pt>
                <c:pt idx="187">
                  <c:v>182</c:v>
                </c:pt>
                <c:pt idx="188">
                  <c:v>182.02</c:v>
                </c:pt>
                <c:pt idx="189">
                  <c:v>182.02</c:v>
                </c:pt>
                <c:pt idx="190">
                  <c:v>182.02</c:v>
                </c:pt>
                <c:pt idx="191">
                  <c:v>182.02</c:v>
                </c:pt>
                <c:pt idx="192">
                  <c:v>182.02</c:v>
                </c:pt>
                <c:pt idx="193">
                  <c:v>182.02</c:v>
                </c:pt>
                <c:pt idx="194">
                  <c:v>182.02</c:v>
                </c:pt>
                <c:pt idx="195">
                  <c:v>182.02</c:v>
                </c:pt>
                <c:pt idx="196">
                  <c:v>182.02</c:v>
                </c:pt>
                <c:pt idx="197">
                  <c:v>182.02</c:v>
                </c:pt>
                <c:pt idx="198">
                  <c:v>182.02</c:v>
                </c:pt>
                <c:pt idx="199">
                  <c:v>182.02</c:v>
                </c:pt>
                <c:pt idx="200">
                  <c:v>182.02</c:v>
                </c:pt>
                <c:pt idx="201">
                  <c:v>182.02</c:v>
                </c:pt>
                <c:pt idx="202">
                  <c:v>182.02</c:v>
                </c:pt>
                <c:pt idx="203">
                  <c:v>182.02</c:v>
                </c:pt>
                <c:pt idx="204">
                  <c:v>182.02</c:v>
                </c:pt>
                <c:pt idx="205">
                  <c:v>182.02</c:v>
                </c:pt>
                <c:pt idx="206">
                  <c:v>182.06</c:v>
                </c:pt>
                <c:pt idx="207">
                  <c:v>182.08</c:v>
                </c:pt>
                <c:pt idx="208">
                  <c:v>182.07</c:v>
                </c:pt>
                <c:pt idx="209">
                  <c:v>182.05</c:v>
                </c:pt>
                <c:pt idx="210">
                  <c:v>166</c:v>
                </c:pt>
                <c:pt idx="211">
                  <c:v>165.99</c:v>
                </c:pt>
                <c:pt idx="212">
                  <c:v>165.96</c:v>
                </c:pt>
                <c:pt idx="213">
                  <c:v>165.91</c:v>
                </c:pt>
                <c:pt idx="214">
                  <c:v>147</c:v>
                </c:pt>
                <c:pt idx="215">
                  <c:v>146.96</c:v>
                </c:pt>
                <c:pt idx="216">
                  <c:v>146.93</c:v>
                </c:pt>
                <c:pt idx="217">
                  <c:v>130</c:v>
                </c:pt>
                <c:pt idx="218">
                  <c:v>129.97999999999999</c:v>
                </c:pt>
                <c:pt idx="219">
                  <c:v>129.93</c:v>
                </c:pt>
                <c:pt idx="220">
                  <c:v>117</c:v>
                </c:pt>
                <c:pt idx="221">
                  <c:v>116.98</c:v>
                </c:pt>
                <c:pt idx="222">
                  <c:v>106</c:v>
                </c:pt>
                <c:pt idx="223">
                  <c:v>106</c:v>
                </c:pt>
                <c:pt idx="224">
                  <c:v>105.98</c:v>
                </c:pt>
                <c:pt idx="225">
                  <c:v>105.94</c:v>
                </c:pt>
                <c:pt idx="226">
                  <c:v>95</c:v>
                </c:pt>
                <c:pt idx="227">
                  <c:v>94.98</c:v>
                </c:pt>
                <c:pt idx="228">
                  <c:v>94.94</c:v>
                </c:pt>
                <c:pt idx="229">
                  <c:v>84</c:v>
                </c:pt>
                <c:pt idx="230">
                  <c:v>83.98</c:v>
                </c:pt>
                <c:pt idx="231">
                  <c:v>83.96</c:v>
                </c:pt>
                <c:pt idx="232">
                  <c:v>83.94</c:v>
                </c:pt>
                <c:pt idx="233">
                  <c:v>83.9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72.989999999999995</c:v>
                </c:pt>
                <c:pt idx="239">
                  <c:v>72.97</c:v>
                </c:pt>
                <c:pt idx="240">
                  <c:v>72.95</c:v>
                </c:pt>
                <c:pt idx="241">
                  <c:v>72.930000000000007</c:v>
                </c:pt>
                <c:pt idx="242">
                  <c:v>72.900000000000006</c:v>
                </c:pt>
                <c:pt idx="243">
                  <c:v>72.88</c:v>
                </c:pt>
                <c:pt idx="244">
                  <c:v>72.849999999999994</c:v>
                </c:pt>
                <c:pt idx="245">
                  <c:v>72.81</c:v>
                </c:pt>
                <c:pt idx="246">
                  <c:v>72.77</c:v>
                </c:pt>
                <c:pt idx="247">
                  <c:v>72.73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61.99</c:v>
                </c:pt>
                <c:pt idx="252">
                  <c:v>61.98</c:v>
                </c:pt>
                <c:pt idx="253">
                  <c:v>61.95</c:v>
                </c:pt>
                <c:pt idx="254">
                  <c:v>61.94</c:v>
                </c:pt>
                <c:pt idx="255">
                  <c:v>61.91</c:v>
                </c:pt>
                <c:pt idx="256">
                  <c:v>61.89</c:v>
                </c:pt>
                <c:pt idx="257">
                  <c:v>61.86</c:v>
                </c:pt>
                <c:pt idx="258">
                  <c:v>61.81</c:v>
                </c:pt>
                <c:pt idx="259">
                  <c:v>61.78</c:v>
                </c:pt>
                <c:pt idx="260">
                  <c:v>61.74</c:v>
                </c:pt>
                <c:pt idx="261">
                  <c:v>61.71</c:v>
                </c:pt>
                <c:pt idx="262">
                  <c:v>61.67</c:v>
                </c:pt>
                <c:pt idx="263">
                  <c:v>61.63</c:v>
                </c:pt>
                <c:pt idx="264">
                  <c:v>61.59</c:v>
                </c:pt>
                <c:pt idx="265">
                  <c:v>61.54</c:v>
                </c:pt>
                <c:pt idx="266">
                  <c:v>61.5</c:v>
                </c:pt>
                <c:pt idx="267">
                  <c:v>61.45</c:v>
                </c:pt>
                <c:pt idx="268">
                  <c:v>61.41</c:v>
                </c:pt>
                <c:pt idx="269">
                  <c:v>48</c:v>
                </c:pt>
                <c:pt idx="270">
                  <c:v>48.01</c:v>
                </c:pt>
                <c:pt idx="271">
                  <c:v>48.02</c:v>
                </c:pt>
                <c:pt idx="272">
                  <c:v>48.03</c:v>
                </c:pt>
                <c:pt idx="273">
                  <c:v>48.04</c:v>
                </c:pt>
                <c:pt idx="274">
                  <c:v>48.06</c:v>
                </c:pt>
                <c:pt idx="275">
                  <c:v>48.07</c:v>
                </c:pt>
                <c:pt idx="276">
                  <c:v>48.09</c:v>
                </c:pt>
                <c:pt idx="277">
                  <c:v>48.12</c:v>
                </c:pt>
                <c:pt idx="278">
                  <c:v>48.13</c:v>
                </c:pt>
                <c:pt idx="279">
                  <c:v>48.15</c:v>
                </c:pt>
                <c:pt idx="280">
                  <c:v>48.16</c:v>
                </c:pt>
                <c:pt idx="281">
                  <c:v>48.18</c:v>
                </c:pt>
                <c:pt idx="282">
                  <c:v>48.19</c:v>
                </c:pt>
                <c:pt idx="283">
                  <c:v>48.2</c:v>
                </c:pt>
                <c:pt idx="284">
                  <c:v>48.22</c:v>
                </c:pt>
                <c:pt idx="285">
                  <c:v>48.21</c:v>
                </c:pt>
                <c:pt idx="286">
                  <c:v>48.19</c:v>
                </c:pt>
                <c:pt idx="287">
                  <c:v>48.16</c:v>
                </c:pt>
                <c:pt idx="288">
                  <c:v>48.12</c:v>
                </c:pt>
                <c:pt idx="289">
                  <c:v>48.07</c:v>
                </c:pt>
                <c:pt idx="290">
                  <c:v>48.01</c:v>
                </c:pt>
                <c:pt idx="291">
                  <c:v>47.93</c:v>
                </c:pt>
                <c:pt idx="292">
                  <c:v>47.84</c:v>
                </c:pt>
                <c:pt idx="293">
                  <c:v>47.75</c:v>
                </c:pt>
                <c:pt idx="294">
                  <c:v>36.01</c:v>
                </c:pt>
                <c:pt idx="295">
                  <c:v>36.01</c:v>
                </c:pt>
                <c:pt idx="296">
                  <c:v>36.01</c:v>
                </c:pt>
                <c:pt idx="297">
                  <c:v>35.99</c:v>
                </c:pt>
                <c:pt idx="298">
                  <c:v>35.96</c:v>
                </c:pt>
                <c:pt idx="299">
                  <c:v>35.92</c:v>
                </c:pt>
                <c:pt idx="300">
                  <c:v>35.86</c:v>
                </c:pt>
                <c:pt idx="301">
                  <c:v>35.79</c:v>
                </c:pt>
                <c:pt idx="302">
                  <c:v>35.72</c:v>
                </c:pt>
                <c:pt idx="303">
                  <c:v>35.659999999999997</c:v>
                </c:pt>
                <c:pt idx="304">
                  <c:v>35.61</c:v>
                </c:pt>
                <c:pt idx="305">
                  <c:v>35.549999999999997</c:v>
                </c:pt>
                <c:pt idx="306">
                  <c:v>35.49</c:v>
                </c:pt>
                <c:pt idx="307">
                  <c:v>35.44</c:v>
                </c:pt>
                <c:pt idx="308">
                  <c:v>35.39</c:v>
                </c:pt>
                <c:pt idx="309">
                  <c:v>35.31</c:v>
                </c:pt>
                <c:pt idx="310">
                  <c:v>35.24</c:v>
                </c:pt>
                <c:pt idx="311">
                  <c:v>35.18</c:v>
                </c:pt>
                <c:pt idx="312">
                  <c:v>35.130000000000003</c:v>
                </c:pt>
                <c:pt idx="313">
                  <c:v>35.07</c:v>
                </c:pt>
                <c:pt idx="314">
                  <c:v>35.06</c:v>
                </c:pt>
                <c:pt idx="315">
                  <c:v>35.08</c:v>
                </c:pt>
                <c:pt idx="316">
                  <c:v>35.15</c:v>
                </c:pt>
                <c:pt idx="317">
                  <c:v>48</c:v>
                </c:pt>
                <c:pt idx="318">
                  <c:v>48.06</c:v>
                </c:pt>
                <c:pt idx="319">
                  <c:v>59</c:v>
                </c:pt>
                <c:pt idx="320">
                  <c:v>59.02</c:v>
                </c:pt>
                <c:pt idx="321">
                  <c:v>59.04</c:v>
                </c:pt>
                <c:pt idx="322">
                  <c:v>59.09</c:v>
                </c:pt>
                <c:pt idx="323">
                  <c:v>73</c:v>
                </c:pt>
                <c:pt idx="324">
                  <c:v>73.02</c:v>
                </c:pt>
                <c:pt idx="325">
                  <c:v>73.069999999999993</c:v>
                </c:pt>
                <c:pt idx="326">
                  <c:v>86</c:v>
                </c:pt>
                <c:pt idx="327">
                  <c:v>86.02</c:v>
                </c:pt>
                <c:pt idx="328">
                  <c:v>86.07</c:v>
                </c:pt>
                <c:pt idx="329">
                  <c:v>86.11</c:v>
                </c:pt>
                <c:pt idx="330">
                  <c:v>103</c:v>
                </c:pt>
                <c:pt idx="331">
                  <c:v>103.04</c:v>
                </c:pt>
                <c:pt idx="332">
                  <c:v>103.08</c:v>
                </c:pt>
                <c:pt idx="333">
                  <c:v>117</c:v>
                </c:pt>
                <c:pt idx="334">
                  <c:v>117.02</c:v>
                </c:pt>
                <c:pt idx="335">
                  <c:v>129</c:v>
                </c:pt>
                <c:pt idx="336">
                  <c:v>129.02000000000001</c:v>
                </c:pt>
                <c:pt idx="337">
                  <c:v>129.06</c:v>
                </c:pt>
                <c:pt idx="338">
                  <c:v>142</c:v>
                </c:pt>
                <c:pt idx="339">
                  <c:v>142</c:v>
                </c:pt>
                <c:pt idx="340">
                  <c:v>142.03</c:v>
                </c:pt>
                <c:pt idx="341">
                  <c:v>142.06</c:v>
                </c:pt>
                <c:pt idx="342">
                  <c:v>156</c:v>
                </c:pt>
                <c:pt idx="343">
                  <c:v>156.05000000000001</c:v>
                </c:pt>
                <c:pt idx="344">
                  <c:v>156.09</c:v>
                </c:pt>
                <c:pt idx="345">
                  <c:v>167</c:v>
                </c:pt>
                <c:pt idx="346">
                  <c:v>167.02</c:v>
                </c:pt>
                <c:pt idx="347">
                  <c:v>167.04</c:v>
                </c:pt>
                <c:pt idx="348">
                  <c:v>181</c:v>
                </c:pt>
                <c:pt idx="349">
                  <c:v>181.01</c:v>
                </c:pt>
                <c:pt idx="350">
                  <c:v>181.04</c:v>
                </c:pt>
                <c:pt idx="351">
                  <c:v>181.08</c:v>
                </c:pt>
                <c:pt idx="352">
                  <c:v>181.08</c:v>
                </c:pt>
                <c:pt idx="353">
                  <c:v>181.08</c:v>
                </c:pt>
                <c:pt idx="354">
                  <c:v>181.08</c:v>
                </c:pt>
                <c:pt idx="355">
                  <c:v>181.08</c:v>
                </c:pt>
                <c:pt idx="356">
                  <c:v>181.08</c:v>
                </c:pt>
                <c:pt idx="357">
                  <c:v>181.08</c:v>
                </c:pt>
                <c:pt idx="358">
                  <c:v>181.08</c:v>
                </c:pt>
                <c:pt idx="359">
                  <c:v>181.08</c:v>
                </c:pt>
                <c:pt idx="360">
                  <c:v>181.08</c:v>
                </c:pt>
                <c:pt idx="361">
                  <c:v>181.08</c:v>
                </c:pt>
                <c:pt idx="362">
                  <c:v>181.08</c:v>
                </c:pt>
                <c:pt idx="363">
                  <c:v>181.08</c:v>
                </c:pt>
                <c:pt idx="364">
                  <c:v>181.08</c:v>
                </c:pt>
                <c:pt idx="365">
                  <c:v>181.08</c:v>
                </c:pt>
                <c:pt idx="366">
                  <c:v>181.08</c:v>
                </c:pt>
                <c:pt idx="367">
                  <c:v>181.08</c:v>
                </c:pt>
                <c:pt idx="368">
                  <c:v>181.08</c:v>
                </c:pt>
                <c:pt idx="369">
                  <c:v>181.08</c:v>
                </c:pt>
                <c:pt idx="370">
                  <c:v>181.08</c:v>
                </c:pt>
                <c:pt idx="371">
                  <c:v>181.08</c:v>
                </c:pt>
                <c:pt idx="372">
                  <c:v>181.08</c:v>
                </c:pt>
                <c:pt idx="373">
                  <c:v>181.08</c:v>
                </c:pt>
                <c:pt idx="374">
                  <c:v>181.08</c:v>
                </c:pt>
                <c:pt idx="375">
                  <c:v>181.08</c:v>
                </c:pt>
                <c:pt idx="376">
                  <c:v>181.08</c:v>
                </c:pt>
                <c:pt idx="377">
                  <c:v>181.08</c:v>
                </c:pt>
                <c:pt idx="378">
                  <c:v>181.08</c:v>
                </c:pt>
                <c:pt idx="379">
                  <c:v>181.08</c:v>
                </c:pt>
                <c:pt idx="380">
                  <c:v>181.08</c:v>
                </c:pt>
                <c:pt idx="381">
                  <c:v>181.08</c:v>
                </c:pt>
                <c:pt idx="382">
                  <c:v>181.08</c:v>
                </c:pt>
                <c:pt idx="383">
                  <c:v>181.08</c:v>
                </c:pt>
                <c:pt idx="384">
                  <c:v>181.08</c:v>
                </c:pt>
                <c:pt idx="385">
                  <c:v>181.08</c:v>
                </c:pt>
                <c:pt idx="386">
                  <c:v>181.08</c:v>
                </c:pt>
                <c:pt idx="387">
                  <c:v>181.08</c:v>
                </c:pt>
                <c:pt idx="388">
                  <c:v>181.08</c:v>
                </c:pt>
                <c:pt idx="389">
                  <c:v>181.08</c:v>
                </c:pt>
                <c:pt idx="390">
                  <c:v>181.08</c:v>
                </c:pt>
                <c:pt idx="391">
                  <c:v>181.08</c:v>
                </c:pt>
                <c:pt idx="392">
                  <c:v>181.08</c:v>
                </c:pt>
                <c:pt idx="393">
                  <c:v>181.08</c:v>
                </c:pt>
                <c:pt idx="394">
                  <c:v>181.08</c:v>
                </c:pt>
                <c:pt idx="395">
                  <c:v>181.08</c:v>
                </c:pt>
                <c:pt idx="396">
                  <c:v>181.08</c:v>
                </c:pt>
                <c:pt idx="397">
                  <c:v>181.08</c:v>
                </c:pt>
                <c:pt idx="398">
                  <c:v>181.08</c:v>
                </c:pt>
                <c:pt idx="399">
                  <c:v>181.12</c:v>
                </c:pt>
                <c:pt idx="400">
                  <c:v>181.12</c:v>
                </c:pt>
                <c:pt idx="401">
                  <c:v>181.12</c:v>
                </c:pt>
                <c:pt idx="402">
                  <c:v>181.11</c:v>
                </c:pt>
                <c:pt idx="403">
                  <c:v>181.07</c:v>
                </c:pt>
                <c:pt idx="404">
                  <c:v>166</c:v>
                </c:pt>
                <c:pt idx="405">
                  <c:v>165.99</c:v>
                </c:pt>
                <c:pt idx="406">
                  <c:v>152</c:v>
                </c:pt>
                <c:pt idx="407">
                  <c:v>152</c:v>
                </c:pt>
                <c:pt idx="408">
                  <c:v>151.97</c:v>
                </c:pt>
                <c:pt idx="409">
                  <c:v>136</c:v>
                </c:pt>
                <c:pt idx="410">
                  <c:v>135.97</c:v>
                </c:pt>
                <c:pt idx="411">
                  <c:v>135.93</c:v>
                </c:pt>
                <c:pt idx="412">
                  <c:v>122</c:v>
                </c:pt>
                <c:pt idx="413">
                  <c:v>121.97</c:v>
                </c:pt>
                <c:pt idx="414">
                  <c:v>111</c:v>
                </c:pt>
                <c:pt idx="415">
                  <c:v>110.97</c:v>
                </c:pt>
                <c:pt idx="416">
                  <c:v>100</c:v>
                </c:pt>
                <c:pt idx="417">
                  <c:v>99.98</c:v>
                </c:pt>
                <c:pt idx="418">
                  <c:v>99.94</c:v>
                </c:pt>
                <c:pt idx="419">
                  <c:v>84</c:v>
                </c:pt>
                <c:pt idx="420">
                  <c:v>83.97</c:v>
                </c:pt>
                <c:pt idx="421">
                  <c:v>71</c:v>
                </c:pt>
                <c:pt idx="422">
                  <c:v>70.98</c:v>
                </c:pt>
                <c:pt idx="423">
                  <c:v>70.959999999999994</c:v>
                </c:pt>
                <c:pt idx="424">
                  <c:v>70.91</c:v>
                </c:pt>
                <c:pt idx="425">
                  <c:v>59</c:v>
                </c:pt>
                <c:pt idx="426">
                  <c:v>58.99</c:v>
                </c:pt>
                <c:pt idx="427">
                  <c:v>58.95</c:v>
                </c:pt>
                <c:pt idx="428">
                  <c:v>58.92</c:v>
                </c:pt>
                <c:pt idx="429">
                  <c:v>58.87</c:v>
                </c:pt>
                <c:pt idx="430">
                  <c:v>45</c:v>
                </c:pt>
                <c:pt idx="431">
                  <c:v>45.01</c:v>
                </c:pt>
                <c:pt idx="432">
                  <c:v>44.98</c:v>
                </c:pt>
                <c:pt idx="433">
                  <c:v>44.98</c:v>
                </c:pt>
                <c:pt idx="434">
                  <c:v>44.96</c:v>
                </c:pt>
                <c:pt idx="435">
                  <c:v>44.93</c:v>
                </c:pt>
                <c:pt idx="436">
                  <c:v>44.86</c:v>
                </c:pt>
                <c:pt idx="437">
                  <c:v>44.77</c:v>
                </c:pt>
                <c:pt idx="438">
                  <c:v>44.68</c:v>
                </c:pt>
                <c:pt idx="439">
                  <c:v>32</c:v>
                </c:pt>
                <c:pt idx="440">
                  <c:v>31.99</c:v>
                </c:pt>
                <c:pt idx="441">
                  <c:v>31.96</c:v>
                </c:pt>
                <c:pt idx="442">
                  <c:v>31.93</c:v>
                </c:pt>
                <c:pt idx="443">
                  <c:v>31.88</c:v>
                </c:pt>
                <c:pt idx="444">
                  <c:v>31.84</c:v>
                </c:pt>
                <c:pt idx="445">
                  <c:v>31.78</c:v>
                </c:pt>
                <c:pt idx="446">
                  <c:v>31.75</c:v>
                </c:pt>
                <c:pt idx="447">
                  <c:v>31.69</c:v>
                </c:pt>
                <c:pt idx="448">
                  <c:v>31.64</c:v>
                </c:pt>
                <c:pt idx="449">
                  <c:v>31.58</c:v>
                </c:pt>
                <c:pt idx="450">
                  <c:v>31.53</c:v>
                </c:pt>
                <c:pt idx="451">
                  <c:v>31.48</c:v>
                </c:pt>
                <c:pt idx="452">
                  <c:v>31.45</c:v>
                </c:pt>
                <c:pt idx="453">
                  <c:v>31.44</c:v>
                </c:pt>
                <c:pt idx="454">
                  <c:v>31.45</c:v>
                </c:pt>
                <c:pt idx="455">
                  <c:v>31.52</c:v>
                </c:pt>
                <c:pt idx="456">
                  <c:v>42.04</c:v>
                </c:pt>
                <c:pt idx="457">
                  <c:v>56</c:v>
                </c:pt>
                <c:pt idx="458">
                  <c:v>56.05</c:v>
                </c:pt>
                <c:pt idx="459">
                  <c:v>72</c:v>
                </c:pt>
                <c:pt idx="460">
                  <c:v>72.010000000000005</c:v>
                </c:pt>
                <c:pt idx="461">
                  <c:v>72.05</c:v>
                </c:pt>
                <c:pt idx="462">
                  <c:v>86</c:v>
                </c:pt>
                <c:pt idx="463">
                  <c:v>86.05</c:v>
                </c:pt>
                <c:pt idx="464">
                  <c:v>101</c:v>
                </c:pt>
                <c:pt idx="465">
                  <c:v>101.02</c:v>
                </c:pt>
                <c:pt idx="466">
                  <c:v>116</c:v>
                </c:pt>
                <c:pt idx="467">
                  <c:v>116.02</c:v>
                </c:pt>
                <c:pt idx="468">
                  <c:v>116.07</c:v>
                </c:pt>
                <c:pt idx="469">
                  <c:v>133</c:v>
                </c:pt>
                <c:pt idx="470">
                  <c:v>133.04</c:v>
                </c:pt>
                <c:pt idx="471">
                  <c:v>147</c:v>
                </c:pt>
                <c:pt idx="472">
                  <c:v>147.03</c:v>
                </c:pt>
                <c:pt idx="473">
                  <c:v>164</c:v>
                </c:pt>
                <c:pt idx="474">
                  <c:v>164.03</c:v>
                </c:pt>
                <c:pt idx="475">
                  <c:v>178</c:v>
                </c:pt>
                <c:pt idx="476">
                  <c:v>178.02</c:v>
                </c:pt>
                <c:pt idx="477">
                  <c:v>178.04</c:v>
                </c:pt>
                <c:pt idx="478">
                  <c:v>193</c:v>
                </c:pt>
                <c:pt idx="479">
                  <c:v>193</c:v>
                </c:pt>
                <c:pt idx="480">
                  <c:v>193</c:v>
                </c:pt>
                <c:pt idx="481">
                  <c:v>193</c:v>
                </c:pt>
                <c:pt idx="482">
                  <c:v>193</c:v>
                </c:pt>
                <c:pt idx="483">
                  <c:v>193</c:v>
                </c:pt>
                <c:pt idx="484">
                  <c:v>193</c:v>
                </c:pt>
                <c:pt idx="485">
                  <c:v>193</c:v>
                </c:pt>
                <c:pt idx="486">
                  <c:v>193</c:v>
                </c:pt>
                <c:pt idx="487">
                  <c:v>193</c:v>
                </c:pt>
                <c:pt idx="488">
                  <c:v>193</c:v>
                </c:pt>
                <c:pt idx="489">
                  <c:v>193</c:v>
                </c:pt>
                <c:pt idx="490">
                  <c:v>193</c:v>
                </c:pt>
                <c:pt idx="491">
                  <c:v>193</c:v>
                </c:pt>
                <c:pt idx="492">
                  <c:v>193</c:v>
                </c:pt>
                <c:pt idx="493">
                  <c:v>193</c:v>
                </c:pt>
                <c:pt idx="494">
                  <c:v>193</c:v>
                </c:pt>
                <c:pt idx="495">
                  <c:v>193</c:v>
                </c:pt>
                <c:pt idx="496">
                  <c:v>193</c:v>
                </c:pt>
                <c:pt idx="497">
                  <c:v>193</c:v>
                </c:pt>
                <c:pt idx="498">
                  <c:v>193</c:v>
                </c:pt>
                <c:pt idx="499">
                  <c:v>193</c:v>
                </c:pt>
                <c:pt idx="500">
                  <c:v>193</c:v>
                </c:pt>
                <c:pt idx="501">
                  <c:v>193</c:v>
                </c:pt>
                <c:pt idx="502">
                  <c:v>193</c:v>
                </c:pt>
                <c:pt idx="503">
                  <c:v>193</c:v>
                </c:pt>
                <c:pt idx="504">
                  <c:v>193</c:v>
                </c:pt>
                <c:pt idx="505">
                  <c:v>193</c:v>
                </c:pt>
                <c:pt idx="506">
                  <c:v>193</c:v>
                </c:pt>
                <c:pt idx="507">
                  <c:v>193</c:v>
                </c:pt>
                <c:pt idx="508">
                  <c:v>175</c:v>
                </c:pt>
                <c:pt idx="509">
                  <c:v>159</c:v>
                </c:pt>
                <c:pt idx="510">
                  <c:v>158.97999999999999</c:v>
                </c:pt>
                <c:pt idx="511">
                  <c:v>137</c:v>
                </c:pt>
                <c:pt idx="512">
                  <c:v>136.94999999999999</c:v>
                </c:pt>
                <c:pt idx="513">
                  <c:v>112</c:v>
                </c:pt>
                <c:pt idx="514">
                  <c:v>101</c:v>
                </c:pt>
                <c:pt idx="515">
                  <c:v>90</c:v>
                </c:pt>
                <c:pt idx="516">
                  <c:v>89.96</c:v>
                </c:pt>
                <c:pt idx="517">
                  <c:v>75</c:v>
                </c:pt>
                <c:pt idx="518">
                  <c:v>63</c:v>
                </c:pt>
                <c:pt idx="519">
                  <c:v>62.99</c:v>
                </c:pt>
                <c:pt idx="520">
                  <c:v>62.96</c:v>
                </c:pt>
                <c:pt idx="521">
                  <c:v>62.91</c:v>
                </c:pt>
                <c:pt idx="522">
                  <c:v>62.87</c:v>
                </c:pt>
                <c:pt idx="523">
                  <c:v>62.84</c:v>
                </c:pt>
                <c:pt idx="524">
                  <c:v>62.81</c:v>
                </c:pt>
                <c:pt idx="525">
                  <c:v>62.81</c:v>
                </c:pt>
                <c:pt idx="526">
                  <c:v>62.84</c:v>
                </c:pt>
                <c:pt idx="527">
                  <c:v>76</c:v>
                </c:pt>
                <c:pt idx="528">
                  <c:v>76.02</c:v>
                </c:pt>
                <c:pt idx="529">
                  <c:v>92</c:v>
                </c:pt>
                <c:pt idx="530">
                  <c:v>92.04</c:v>
                </c:pt>
                <c:pt idx="531">
                  <c:v>105</c:v>
                </c:pt>
                <c:pt idx="532">
                  <c:v>116</c:v>
                </c:pt>
                <c:pt idx="533">
                  <c:v>116.03</c:v>
                </c:pt>
                <c:pt idx="534">
                  <c:v>132</c:v>
                </c:pt>
                <c:pt idx="535">
                  <c:v>143</c:v>
                </c:pt>
                <c:pt idx="536">
                  <c:v>143.02000000000001</c:v>
                </c:pt>
                <c:pt idx="537">
                  <c:v>157</c:v>
                </c:pt>
                <c:pt idx="538">
                  <c:v>157.03</c:v>
                </c:pt>
                <c:pt idx="539">
                  <c:v>172</c:v>
                </c:pt>
                <c:pt idx="540">
                  <c:v>172.03</c:v>
                </c:pt>
                <c:pt idx="541">
                  <c:v>172.07</c:v>
                </c:pt>
                <c:pt idx="542">
                  <c:v>184</c:v>
                </c:pt>
                <c:pt idx="543">
                  <c:v>184</c:v>
                </c:pt>
                <c:pt idx="544">
                  <c:v>184</c:v>
                </c:pt>
                <c:pt idx="545">
                  <c:v>184</c:v>
                </c:pt>
                <c:pt idx="546">
                  <c:v>184</c:v>
                </c:pt>
                <c:pt idx="547">
                  <c:v>184</c:v>
                </c:pt>
                <c:pt idx="548">
                  <c:v>184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184</c:v>
                </c:pt>
                <c:pt idx="553">
                  <c:v>184</c:v>
                </c:pt>
                <c:pt idx="554">
                  <c:v>184.02</c:v>
                </c:pt>
                <c:pt idx="555">
                  <c:v>183.99</c:v>
                </c:pt>
                <c:pt idx="556">
                  <c:v>173</c:v>
                </c:pt>
                <c:pt idx="557">
                  <c:v>172.98</c:v>
                </c:pt>
                <c:pt idx="558">
                  <c:v>158</c:v>
                </c:pt>
                <c:pt idx="559">
                  <c:v>146</c:v>
                </c:pt>
                <c:pt idx="560">
                  <c:v>145.96</c:v>
                </c:pt>
                <c:pt idx="561">
                  <c:v>120</c:v>
                </c:pt>
                <c:pt idx="562">
                  <c:v>119.95</c:v>
                </c:pt>
                <c:pt idx="563">
                  <c:v>96</c:v>
                </c:pt>
                <c:pt idx="564">
                  <c:v>85</c:v>
                </c:pt>
                <c:pt idx="565">
                  <c:v>69</c:v>
                </c:pt>
                <c:pt idx="566">
                  <c:v>57</c:v>
                </c:pt>
                <c:pt idx="567">
                  <c:v>56.96</c:v>
                </c:pt>
                <c:pt idx="568">
                  <c:v>41</c:v>
                </c:pt>
                <c:pt idx="569">
                  <c:v>40.96</c:v>
                </c:pt>
                <c:pt idx="570">
                  <c:v>27</c:v>
                </c:pt>
                <c:pt idx="571">
                  <c:v>27</c:v>
                </c:pt>
                <c:pt idx="572">
                  <c:v>27.01</c:v>
                </c:pt>
                <c:pt idx="573">
                  <c:v>27.04</c:v>
                </c:pt>
                <c:pt idx="574">
                  <c:v>43</c:v>
                </c:pt>
                <c:pt idx="575">
                  <c:v>62</c:v>
                </c:pt>
                <c:pt idx="576">
                  <c:v>73.040000000000006</c:v>
                </c:pt>
                <c:pt idx="577">
                  <c:v>89</c:v>
                </c:pt>
                <c:pt idx="578">
                  <c:v>100</c:v>
                </c:pt>
                <c:pt idx="579">
                  <c:v>115</c:v>
                </c:pt>
                <c:pt idx="580">
                  <c:v>115.04</c:v>
                </c:pt>
                <c:pt idx="581">
                  <c:v>133</c:v>
                </c:pt>
                <c:pt idx="582">
                  <c:v>147</c:v>
                </c:pt>
                <c:pt idx="583">
                  <c:v>147.02000000000001</c:v>
                </c:pt>
                <c:pt idx="584">
                  <c:v>160</c:v>
                </c:pt>
                <c:pt idx="585">
                  <c:v>175</c:v>
                </c:pt>
                <c:pt idx="586">
                  <c:v>175.01</c:v>
                </c:pt>
                <c:pt idx="587">
                  <c:v>188</c:v>
                </c:pt>
                <c:pt idx="588">
                  <c:v>188</c:v>
                </c:pt>
                <c:pt idx="589">
                  <c:v>188</c:v>
                </c:pt>
                <c:pt idx="590">
                  <c:v>188</c:v>
                </c:pt>
                <c:pt idx="591">
                  <c:v>188</c:v>
                </c:pt>
                <c:pt idx="592">
                  <c:v>188</c:v>
                </c:pt>
                <c:pt idx="593">
                  <c:v>188</c:v>
                </c:pt>
                <c:pt idx="594">
                  <c:v>188</c:v>
                </c:pt>
                <c:pt idx="595">
                  <c:v>188</c:v>
                </c:pt>
                <c:pt idx="596">
                  <c:v>188</c:v>
                </c:pt>
                <c:pt idx="597">
                  <c:v>188</c:v>
                </c:pt>
                <c:pt idx="598">
                  <c:v>188</c:v>
                </c:pt>
                <c:pt idx="599">
                  <c:v>188</c:v>
                </c:pt>
                <c:pt idx="600">
                  <c:v>188</c:v>
                </c:pt>
                <c:pt idx="601">
                  <c:v>188</c:v>
                </c:pt>
                <c:pt idx="602">
                  <c:v>188</c:v>
                </c:pt>
                <c:pt idx="603">
                  <c:v>188</c:v>
                </c:pt>
                <c:pt idx="604">
                  <c:v>188</c:v>
                </c:pt>
                <c:pt idx="605">
                  <c:v>188</c:v>
                </c:pt>
                <c:pt idx="606">
                  <c:v>188</c:v>
                </c:pt>
                <c:pt idx="607">
                  <c:v>188</c:v>
                </c:pt>
                <c:pt idx="608">
                  <c:v>188</c:v>
                </c:pt>
                <c:pt idx="609">
                  <c:v>188</c:v>
                </c:pt>
                <c:pt idx="610">
                  <c:v>188</c:v>
                </c:pt>
                <c:pt idx="611">
                  <c:v>188</c:v>
                </c:pt>
                <c:pt idx="612">
                  <c:v>187.99</c:v>
                </c:pt>
                <c:pt idx="613">
                  <c:v>187.95</c:v>
                </c:pt>
                <c:pt idx="614">
                  <c:v>168</c:v>
                </c:pt>
                <c:pt idx="615">
                  <c:v>157</c:v>
                </c:pt>
                <c:pt idx="616">
                  <c:v>141</c:v>
                </c:pt>
                <c:pt idx="617">
                  <c:v>140.94999999999999</c:v>
                </c:pt>
                <c:pt idx="618">
                  <c:v>118</c:v>
                </c:pt>
                <c:pt idx="619">
                  <c:v>101</c:v>
                </c:pt>
                <c:pt idx="620">
                  <c:v>100.95</c:v>
                </c:pt>
                <c:pt idx="621">
                  <c:v>81</c:v>
                </c:pt>
                <c:pt idx="622">
                  <c:v>70</c:v>
                </c:pt>
                <c:pt idx="623">
                  <c:v>58</c:v>
                </c:pt>
                <c:pt idx="624">
                  <c:v>57.97</c:v>
                </c:pt>
                <c:pt idx="625">
                  <c:v>42</c:v>
                </c:pt>
                <c:pt idx="626">
                  <c:v>41.97</c:v>
                </c:pt>
                <c:pt idx="627">
                  <c:v>41.92</c:v>
                </c:pt>
                <c:pt idx="628">
                  <c:v>28</c:v>
                </c:pt>
                <c:pt idx="629">
                  <c:v>28.01</c:v>
                </c:pt>
                <c:pt idx="630">
                  <c:v>28.03</c:v>
                </c:pt>
                <c:pt idx="631">
                  <c:v>43</c:v>
                </c:pt>
                <c:pt idx="632">
                  <c:v>60</c:v>
                </c:pt>
                <c:pt idx="633">
                  <c:v>75</c:v>
                </c:pt>
                <c:pt idx="634">
                  <c:v>88</c:v>
                </c:pt>
                <c:pt idx="635">
                  <c:v>100</c:v>
                </c:pt>
                <c:pt idx="636">
                  <c:v>100.05</c:v>
                </c:pt>
                <c:pt idx="637">
                  <c:v>114</c:v>
                </c:pt>
                <c:pt idx="638">
                  <c:v>128</c:v>
                </c:pt>
                <c:pt idx="639">
                  <c:v>128.05000000000001</c:v>
                </c:pt>
                <c:pt idx="640">
                  <c:v>150</c:v>
                </c:pt>
                <c:pt idx="641">
                  <c:v>150.05000000000001</c:v>
                </c:pt>
                <c:pt idx="642">
                  <c:v>169</c:v>
                </c:pt>
                <c:pt idx="643">
                  <c:v>169.04</c:v>
                </c:pt>
                <c:pt idx="644">
                  <c:v>186</c:v>
                </c:pt>
                <c:pt idx="645">
                  <c:v>186</c:v>
                </c:pt>
                <c:pt idx="646">
                  <c:v>186</c:v>
                </c:pt>
                <c:pt idx="647">
                  <c:v>186</c:v>
                </c:pt>
                <c:pt idx="648">
                  <c:v>186</c:v>
                </c:pt>
                <c:pt idx="649">
                  <c:v>186</c:v>
                </c:pt>
                <c:pt idx="650">
                  <c:v>186</c:v>
                </c:pt>
                <c:pt idx="651">
                  <c:v>186</c:v>
                </c:pt>
                <c:pt idx="652">
                  <c:v>186</c:v>
                </c:pt>
                <c:pt idx="653">
                  <c:v>186</c:v>
                </c:pt>
                <c:pt idx="654">
                  <c:v>186</c:v>
                </c:pt>
                <c:pt idx="655">
                  <c:v>186</c:v>
                </c:pt>
                <c:pt idx="656">
                  <c:v>186</c:v>
                </c:pt>
                <c:pt idx="657">
                  <c:v>186</c:v>
                </c:pt>
                <c:pt idx="658">
                  <c:v>186</c:v>
                </c:pt>
                <c:pt idx="659">
                  <c:v>186</c:v>
                </c:pt>
                <c:pt idx="660">
                  <c:v>186</c:v>
                </c:pt>
                <c:pt idx="661">
                  <c:v>186</c:v>
                </c:pt>
                <c:pt idx="662">
                  <c:v>186</c:v>
                </c:pt>
                <c:pt idx="663">
                  <c:v>186</c:v>
                </c:pt>
                <c:pt idx="664">
                  <c:v>186</c:v>
                </c:pt>
                <c:pt idx="665">
                  <c:v>186</c:v>
                </c:pt>
                <c:pt idx="666">
                  <c:v>186</c:v>
                </c:pt>
                <c:pt idx="667">
                  <c:v>186</c:v>
                </c:pt>
                <c:pt idx="668">
                  <c:v>186</c:v>
                </c:pt>
                <c:pt idx="669">
                  <c:v>185.96</c:v>
                </c:pt>
                <c:pt idx="670">
                  <c:v>165</c:v>
                </c:pt>
                <c:pt idx="671">
                  <c:v>154</c:v>
                </c:pt>
                <c:pt idx="672">
                  <c:v>142</c:v>
                </c:pt>
                <c:pt idx="673">
                  <c:v>141.94999999999999</c:v>
                </c:pt>
                <c:pt idx="674">
                  <c:v>124</c:v>
                </c:pt>
                <c:pt idx="675">
                  <c:v>113</c:v>
                </c:pt>
                <c:pt idx="676">
                  <c:v>101</c:v>
                </c:pt>
                <c:pt idx="677">
                  <c:v>100.95</c:v>
                </c:pt>
                <c:pt idx="678">
                  <c:v>76</c:v>
                </c:pt>
                <c:pt idx="679">
                  <c:v>75.97</c:v>
                </c:pt>
                <c:pt idx="680">
                  <c:v>63</c:v>
                </c:pt>
                <c:pt idx="681">
                  <c:v>62.97</c:v>
                </c:pt>
                <c:pt idx="682">
                  <c:v>49</c:v>
                </c:pt>
                <c:pt idx="683">
                  <c:v>48.98</c:v>
                </c:pt>
                <c:pt idx="684">
                  <c:v>48.95</c:v>
                </c:pt>
                <c:pt idx="685">
                  <c:v>48.92</c:v>
                </c:pt>
                <c:pt idx="686">
                  <c:v>48.91</c:v>
                </c:pt>
                <c:pt idx="687">
                  <c:v>48.9</c:v>
                </c:pt>
                <c:pt idx="688">
                  <c:v>48.97</c:v>
                </c:pt>
                <c:pt idx="689">
                  <c:v>63.04</c:v>
                </c:pt>
                <c:pt idx="690">
                  <c:v>81</c:v>
                </c:pt>
                <c:pt idx="691">
                  <c:v>81.010000000000005</c:v>
                </c:pt>
                <c:pt idx="692">
                  <c:v>96</c:v>
                </c:pt>
                <c:pt idx="693">
                  <c:v>96.04</c:v>
                </c:pt>
                <c:pt idx="694">
                  <c:v>113</c:v>
                </c:pt>
                <c:pt idx="695">
                  <c:v>113.05</c:v>
                </c:pt>
                <c:pt idx="696">
                  <c:v>137</c:v>
                </c:pt>
                <c:pt idx="697">
                  <c:v>137.01</c:v>
                </c:pt>
                <c:pt idx="698">
                  <c:v>156</c:v>
                </c:pt>
                <c:pt idx="699">
                  <c:v>155.97999999999999</c:v>
                </c:pt>
                <c:pt idx="700">
                  <c:v>168</c:v>
                </c:pt>
                <c:pt idx="701">
                  <c:v>168.01</c:v>
                </c:pt>
                <c:pt idx="702">
                  <c:v>168.03</c:v>
                </c:pt>
                <c:pt idx="703">
                  <c:v>185</c:v>
                </c:pt>
                <c:pt idx="704">
                  <c:v>185.04</c:v>
                </c:pt>
                <c:pt idx="705">
                  <c:v>185.07</c:v>
                </c:pt>
                <c:pt idx="706">
                  <c:v>185.07</c:v>
                </c:pt>
                <c:pt idx="707">
                  <c:v>185.07</c:v>
                </c:pt>
                <c:pt idx="708">
                  <c:v>185.07</c:v>
                </c:pt>
                <c:pt idx="709">
                  <c:v>185.07</c:v>
                </c:pt>
                <c:pt idx="710">
                  <c:v>185.07</c:v>
                </c:pt>
                <c:pt idx="711">
                  <c:v>185.07</c:v>
                </c:pt>
                <c:pt idx="712">
                  <c:v>185.07</c:v>
                </c:pt>
                <c:pt idx="713">
                  <c:v>185.07</c:v>
                </c:pt>
                <c:pt idx="714">
                  <c:v>185.07</c:v>
                </c:pt>
                <c:pt idx="715">
                  <c:v>185.07</c:v>
                </c:pt>
                <c:pt idx="716">
                  <c:v>185.07</c:v>
                </c:pt>
                <c:pt idx="717">
                  <c:v>185.07</c:v>
                </c:pt>
                <c:pt idx="718">
                  <c:v>185.07</c:v>
                </c:pt>
                <c:pt idx="719">
                  <c:v>185.07</c:v>
                </c:pt>
                <c:pt idx="720">
                  <c:v>185.07</c:v>
                </c:pt>
                <c:pt idx="721">
                  <c:v>185.07</c:v>
                </c:pt>
                <c:pt idx="722">
                  <c:v>185.07</c:v>
                </c:pt>
                <c:pt idx="723">
                  <c:v>185.07</c:v>
                </c:pt>
                <c:pt idx="724">
                  <c:v>185.07</c:v>
                </c:pt>
                <c:pt idx="725">
                  <c:v>185.07</c:v>
                </c:pt>
                <c:pt idx="726">
                  <c:v>185.06</c:v>
                </c:pt>
                <c:pt idx="727">
                  <c:v>173</c:v>
                </c:pt>
                <c:pt idx="728">
                  <c:v>172.98</c:v>
                </c:pt>
                <c:pt idx="729">
                  <c:v>161</c:v>
                </c:pt>
                <c:pt idx="730">
                  <c:v>146</c:v>
                </c:pt>
                <c:pt idx="731">
                  <c:v>145.96</c:v>
                </c:pt>
                <c:pt idx="732">
                  <c:v>126</c:v>
                </c:pt>
                <c:pt idx="733">
                  <c:v>125.96</c:v>
                </c:pt>
                <c:pt idx="734">
                  <c:v>111</c:v>
                </c:pt>
                <c:pt idx="735">
                  <c:v>99</c:v>
                </c:pt>
                <c:pt idx="736">
                  <c:v>98.95</c:v>
                </c:pt>
                <c:pt idx="737">
                  <c:v>82</c:v>
                </c:pt>
                <c:pt idx="738">
                  <c:v>81.96</c:v>
                </c:pt>
                <c:pt idx="739">
                  <c:v>67</c:v>
                </c:pt>
                <c:pt idx="740">
                  <c:v>66.97</c:v>
                </c:pt>
                <c:pt idx="741">
                  <c:v>54</c:v>
                </c:pt>
                <c:pt idx="742">
                  <c:v>53.99</c:v>
                </c:pt>
                <c:pt idx="743">
                  <c:v>53.94</c:v>
                </c:pt>
                <c:pt idx="744">
                  <c:v>53.89</c:v>
                </c:pt>
                <c:pt idx="745">
                  <c:v>41</c:v>
                </c:pt>
                <c:pt idx="746">
                  <c:v>40.97</c:v>
                </c:pt>
                <c:pt idx="747">
                  <c:v>40.950000000000003</c:v>
                </c:pt>
                <c:pt idx="748">
                  <c:v>40.92</c:v>
                </c:pt>
                <c:pt idx="749">
                  <c:v>40.880000000000003</c:v>
                </c:pt>
                <c:pt idx="750">
                  <c:v>40.83</c:v>
                </c:pt>
                <c:pt idx="751">
                  <c:v>40.75</c:v>
                </c:pt>
                <c:pt idx="752">
                  <c:v>40.71</c:v>
                </c:pt>
                <c:pt idx="753">
                  <c:v>40.74</c:v>
                </c:pt>
                <c:pt idx="754">
                  <c:v>52</c:v>
                </c:pt>
                <c:pt idx="755">
                  <c:v>66</c:v>
                </c:pt>
                <c:pt idx="756">
                  <c:v>66.02</c:v>
                </c:pt>
                <c:pt idx="757">
                  <c:v>78</c:v>
                </c:pt>
                <c:pt idx="758">
                  <c:v>78.05</c:v>
                </c:pt>
                <c:pt idx="759">
                  <c:v>96</c:v>
                </c:pt>
                <c:pt idx="760">
                  <c:v>96.04</c:v>
                </c:pt>
                <c:pt idx="761">
                  <c:v>111</c:v>
                </c:pt>
                <c:pt idx="762">
                  <c:v>111</c:v>
                </c:pt>
                <c:pt idx="763">
                  <c:v>126</c:v>
                </c:pt>
                <c:pt idx="764">
                  <c:v>126.02</c:v>
                </c:pt>
                <c:pt idx="765">
                  <c:v>126.07</c:v>
                </c:pt>
                <c:pt idx="766">
                  <c:v>141</c:v>
                </c:pt>
                <c:pt idx="767">
                  <c:v>141.05000000000001</c:v>
                </c:pt>
                <c:pt idx="768">
                  <c:v>154</c:v>
                </c:pt>
                <c:pt idx="769">
                  <c:v>154.01</c:v>
                </c:pt>
                <c:pt idx="770">
                  <c:v>167</c:v>
                </c:pt>
                <c:pt idx="771">
                  <c:v>167.03</c:v>
                </c:pt>
                <c:pt idx="772">
                  <c:v>167.07</c:v>
                </c:pt>
                <c:pt idx="773">
                  <c:v>182</c:v>
                </c:pt>
                <c:pt idx="774">
                  <c:v>182.04</c:v>
                </c:pt>
                <c:pt idx="775">
                  <c:v>182.06</c:v>
                </c:pt>
                <c:pt idx="776">
                  <c:v>182.1</c:v>
                </c:pt>
                <c:pt idx="777">
                  <c:v>182.1</c:v>
                </c:pt>
                <c:pt idx="778">
                  <c:v>182.1</c:v>
                </c:pt>
                <c:pt idx="779">
                  <c:v>182.1</c:v>
                </c:pt>
                <c:pt idx="780">
                  <c:v>182.1</c:v>
                </c:pt>
                <c:pt idx="781">
                  <c:v>182.1</c:v>
                </c:pt>
                <c:pt idx="782">
                  <c:v>182.1</c:v>
                </c:pt>
                <c:pt idx="783">
                  <c:v>182.1</c:v>
                </c:pt>
                <c:pt idx="784">
                  <c:v>182.1</c:v>
                </c:pt>
                <c:pt idx="785">
                  <c:v>182.12</c:v>
                </c:pt>
                <c:pt idx="786">
                  <c:v>182.14</c:v>
                </c:pt>
                <c:pt idx="787">
                  <c:v>182.16</c:v>
                </c:pt>
                <c:pt idx="788">
                  <c:v>182.13</c:v>
                </c:pt>
                <c:pt idx="789">
                  <c:v>170</c:v>
                </c:pt>
                <c:pt idx="790">
                  <c:v>169.97</c:v>
                </c:pt>
                <c:pt idx="791">
                  <c:v>169.94</c:v>
                </c:pt>
                <c:pt idx="792">
                  <c:v>155</c:v>
                </c:pt>
                <c:pt idx="793">
                  <c:v>154.96</c:v>
                </c:pt>
                <c:pt idx="794">
                  <c:v>134</c:v>
                </c:pt>
                <c:pt idx="795">
                  <c:v>133.96</c:v>
                </c:pt>
                <c:pt idx="796">
                  <c:v>116</c:v>
                </c:pt>
                <c:pt idx="797">
                  <c:v>115.96</c:v>
                </c:pt>
                <c:pt idx="798">
                  <c:v>101</c:v>
                </c:pt>
                <c:pt idx="799">
                  <c:v>87</c:v>
                </c:pt>
                <c:pt idx="800">
                  <c:v>86.97</c:v>
                </c:pt>
                <c:pt idx="801">
                  <c:v>75</c:v>
                </c:pt>
                <c:pt idx="802">
                  <c:v>64</c:v>
                </c:pt>
                <c:pt idx="803">
                  <c:v>63.97</c:v>
                </c:pt>
                <c:pt idx="804">
                  <c:v>53</c:v>
                </c:pt>
                <c:pt idx="805">
                  <c:v>52.97</c:v>
                </c:pt>
                <c:pt idx="806">
                  <c:v>42</c:v>
                </c:pt>
                <c:pt idx="807">
                  <c:v>41.98</c:v>
                </c:pt>
                <c:pt idx="808">
                  <c:v>41.95</c:v>
                </c:pt>
                <c:pt idx="809">
                  <c:v>41.9</c:v>
                </c:pt>
                <c:pt idx="810">
                  <c:v>41.86</c:v>
                </c:pt>
                <c:pt idx="811">
                  <c:v>41.81</c:v>
                </c:pt>
                <c:pt idx="812">
                  <c:v>41.78</c:v>
                </c:pt>
                <c:pt idx="813">
                  <c:v>52</c:v>
                </c:pt>
                <c:pt idx="814">
                  <c:v>65</c:v>
                </c:pt>
                <c:pt idx="815">
                  <c:v>65.02</c:v>
                </c:pt>
                <c:pt idx="816">
                  <c:v>76</c:v>
                </c:pt>
                <c:pt idx="817">
                  <c:v>76.05</c:v>
                </c:pt>
                <c:pt idx="818">
                  <c:v>94</c:v>
                </c:pt>
                <c:pt idx="819">
                  <c:v>94.04</c:v>
                </c:pt>
                <c:pt idx="820">
                  <c:v>110</c:v>
                </c:pt>
                <c:pt idx="821">
                  <c:v>110.02</c:v>
                </c:pt>
                <c:pt idx="822">
                  <c:v>125</c:v>
                </c:pt>
                <c:pt idx="823">
                  <c:v>125.02</c:v>
                </c:pt>
                <c:pt idx="824">
                  <c:v>139</c:v>
                </c:pt>
                <c:pt idx="825">
                  <c:v>139.05000000000001</c:v>
                </c:pt>
                <c:pt idx="826">
                  <c:v>152</c:v>
                </c:pt>
                <c:pt idx="827">
                  <c:v>152.01</c:v>
                </c:pt>
                <c:pt idx="828">
                  <c:v>168</c:v>
                </c:pt>
                <c:pt idx="829">
                  <c:v>168.02</c:v>
                </c:pt>
                <c:pt idx="830">
                  <c:v>182</c:v>
                </c:pt>
                <c:pt idx="831">
                  <c:v>182.01</c:v>
                </c:pt>
                <c:pt idx="832">
                  <c:v>182.02</c:v>
                </c:pt>
                <c:pt idx="833">
                  <c:v>182.06</c:v>
                </c:pt>
                <c:pt idx="834">
                  <c:v>182.06</c:v>
                </c:pt>
                <c:pt idx="835">
                  <c:v>182.06</c:v>
                </c:pt>
                <c:pt idx="836">
                  <c:v>182.06</c:v>
                </c:pt>
                <c:pt idx="837">
                  <c:v>182.06</c:v>
                </c:pt>
                <c:pt idx="838">
                  <c:v>182.06</c:v>
                </c:pt>
                <c:pt idx="839">
                  <c:v>182.06</c:v>
                </c:pt>
                <c:pt idx="840">
                  <c:v>182.06</c:v>
                </c:pt>
                <c:pt idx="841">
                  <c:v>182.06</c:v>
                </c:pt>
                <c:pt idx="842">
                  <c:v>182.06</c:v>
                </c:pt>
                <c:pt idx="843">
                  <c:v>182.06</c:v>
                </c:pt>
                <c:pt idx="844">
                  <c:v>182.06</c:v>
                </c:pt>
                <c:pt idx="845">
                  <c:v>182.06</c:v>
                </c:pt>
                <c:pt idx="846">
                  <c:v>182.07</c:v>
                </c:pt>
                <c:pt idx="847">
                  <c:v>182.04</c:v>
                </c:pt>
                <c:pt idx="848">
                  <c:v>182</c:v>
                </c:pt>
                <c:pt idx="849">
                  <c:v>181.96</c:v>
                </c:pt>
                <c:pt idx="850">
                  <c:v>161</c:v>
                </c:pt>
                <c:pt idx="851">
                  <c:v>150</c:v>
                </c:pt>
                <c:pt idx="852">
                  <c:v>149.99</c:v>
                </c:pt>
                <c:pt idx="853">
                  <c:v>149.94999999999999</c:v>
                </c:pt>
                <c:pt idx="854">
                  <c:v>129</c:v>
                </c:pt>
                <c:pt idx="855">
                  <c:v>128.96</c:v>
                </c:pt>
                <c:pt idx="856">
                  <c:v>113</c:v>
                </c:pt>
                <c:pt idx="857">
                  <c:v>112.96</c:v>
                </c:pt>
                <c:pt idx="858">
                  <c:v>93</c:v>
                </c:pt>
                <c:pt idx="859">
                  <c:v>82</c:v>
                </c:pt>
                <c:pt idx="860">
                  <c:v>81.97</c:v>
                </c:pt>
                <c:pt idx="861">
                  <c:v>70</c:v>
                </c:pt>
                <c:pt idx="862">
                  <c:v>69.95</c:v>
                </c:pt>
                <c:pt idx="863">
                  <c:v>53</c:v>
                </c:pt>
                <c:pt idx="864">
                  <c:v>52.96</c:v>
                </c:pt>
                <c:pt idx="865">
                  <c:v>42</c:v>
                </c:pt>
                <c:pt idx="866">
                  <c:v>41.97</c:v>
                </c:pt>
                <c:pt idx="867">
                  <c:v>41.92</c:v>
                </c:pt>
                <c:pt idx="868">
                  <c:v>30</c:v>
                </c:pt>
                <c:pt idx="869">
                  <c:v>29.98</c:v>
                </c:pt>
                <c:pt idx="870">
                  <c:v>29.97</c:v>
                </c:pt>
                <c:pt idx="871">
                  <c:v>29.95</c:v>
                </c:pt>
                <c:pt idx="872">
                  <c:v>30</c:v>
                </c:pt>
                <c:pt idx="873">
                  <c:v>43.03</c:v>
                </c:pt>
                <c:pt idx="874">
                  <c:v>55.02</c:v>
                </c:pt>
                <c:pt idx="875">
                  <c:v>66</c:v>
                </c:pt>
                <c:pt idx="876">
                  <c:v>66.03</c:v>
                </c:pt>
                <c:pt idx="877">
                  <c:v>79</c:v>
                </c:pt>
                <c:pt idx="878">
                  <c:v>79.040000000000006</c:v>
                </c:pt>
                <c:pt idx="879">
                  <c:v>90</c:v>
                </c:pt>
                <c:pt idx="880">
                  <c:v>90.04</c:v>
                </c:pt>
                <c:pt idx="881">
                  <c:v>108</c:v>
                </c:pt>
                <c:pt idx="882">
                  <c:v>108.02</c:v>
                </c:pt>
                <c:pt idx="883">
                  <c:v>119</c:v>
                </c:pt>
                <c:pt idx="884">
                  <c:v>119.04</c:v>
                </c:pt>
                <c:pt idx="885">
                  <c:v>135</c:v>
                </c:pt>
                <c:pt idx="886">
                  <c:v>135.02000000000001</c:v>
                </c:pt>
                <c:pt idx="887">
                  <c:v>135.04</c:v>
                </c:pt>
                <c:pt idx="888">
                  <c:v>146</c:v>
                </c:pt>
                <c:pt idx="889">
                  <c:v>146.03</c:v>
                </c:pt>
                <c:pt idx="890">
                  <c:v>146.05000000000001</c:v>
                </c:pt>
                <c:pt idx="891">
                  <c:v>157</c:v>
                </c:pt>
                <c:pt idx="892">
                  <c:v>157.02000000000001</c:v>
                </c:pt>
                <c:pt idx="893">
                  <c:v>157.03</c:v>
                </c:pt>
                <c:pt idx="894">
                  <c:v>169</c:v>
                </c:pt>
                <c:pt idx="895">
                  <c:v>169.01</c:v>
                </c:pt>
                <c:pt idx="896">
                  <c:v>169.02</c:v>
                </c:pt>
                <c:pt idx="897">
                  <c:v>169.03</c:v>
                </c:pt>
                <c:pt idx="898">
                  <c:v>169.05</c:v>
                </c:pt>
                <c:pt idx="899">
                  <c:v>180</c:v>
                </c:pt>
                <c:pt idx="900">
                  <c:v>179.98</c:v>
                </c:pt>
                <c:pt idx="901">
                  <c:v>179.97</c:v>
                </c:pt>
                <c:pt idx="902">
                  <c:v>179.94</c:v>
                </c:pt>
                <c:pt idx="903">
                  <c:v>162</c:v>
                </c:pt>
                <c:pt idx="904">
                  <c:v>162.01</c:v>
                </c:pt>
                <c:pt idx="905">
                  <c:v>161.97999999999999</c:v>
                </c:pt>
                <c:pt idx="906">
                  <c:v>161.94999999999999</c:v>
                </c:pt>
                <c:pt idx="907">
                  <c:v>149</c:v>
                </c:pt>
                <c:pt idx="908">
                  <c:v>148.97</c:v>
                </c:pt>
                <c:pt idx="909">
                  <c:v>148.91999999999999</c:v>
                </c:pt>
                <c:pt idx="910">
                  <c:v>130</c:v>
                </c:pt>
                <c:pt idx="911">
                  <c:v>129.97</c:v>
                </c:pt>
                <c:pt idx="912">
                  <c:v>129.93</c:v>
                </c:pt>
                <c:pt idx="913">
                  <c:v>110</c:v>
                </c:pt>
                <c:pt idx="914">
                  <c:v>109.97</c:v>
                </c:pt>
                <c:pt idx="915">
                  <c:v>98</c:v>
                </c:pt>
                <c:pt idx="916">
                  <c:v>87</c:v>
                </c:pt>
                <c:pt idx="917">
                  <c:v>76</c:v>
                </c:pt>
                <c:pt idx="918">
                  <c:v>75.98</c:v>
                </c:pt>
                <c:pt idx="919">
                  <c:v>65</c:v>
                </c:pt>
                <c:pt idx="920">
                  <c:v>64.959999999999994</c:v>
                </c:pt>
                <c:pt idx="921">
                  <c:v>50</c:v>
                </c:pt>
                <c:pt idx="922">
                  <c:v>49.97</c:v>
                </c:pt>
                <c:pt idx="923">
                  <c:v>37</c:v>
                </c:pt>
                <c:pt idx="924">
                  <c:v>36.979999999999997</c:v>
                </c:pt>
                <c:pt idx="925">
                  <c:v>36.94</c:v>
                </c:pt>
                <c:pt idx="926">
                  <c:v>36.89</c:v>
                </c:pt>
                <c:pt idx="927">
                  <c:v>36.85</c:v>
                </c:pt>
                <c:pt idx="928">
                  <c:v>36.76</c:v>
                </c:pt>
                <c:pt idx="929">
                  <c:v>36.74</c:v>
                </c:pt>
                <c:pt idx="930">
                  <c:v>47</c:v>
                </c:pt>
                <c:pt idx="931">
                  <c:v>59</c:v>
                </c:pt>
                <c:pt idx="932">
                  <c:v>59.06</c:v>
                </c:pt>
                <c:pt idx="933">
                  <c:v>73</c:v>
                </c:pt>
                <c:pt idx="934">
                  <c:v>73.040000000000006</c:v>
                </c:pt>
                <c:pt idx="935">
                  <c:v>87</c:v>
                </c:pt>
                <c:pt idx="936">
                  <c:v>87.02</c:v>
                </c:pt>
                <c:pt idx="937">
                  <c:v>102</c:v>
                </c:pt>
                <c:pt idx="938">
                  <c:v>102.02</c:v>
                </c:pt>
                <c:pt idx="939">
                  <c:v>102.03</c:v>
                </c:pt>
                <c:pt idx="940">
                  <c:v>116</c:v>
                </c:pt>
                <c:pt idx="941">
                  <c:v>116.01</c:v>
                </c:pt>
                <c:pt idx="942">
                  <c:v>116.05</c:v>
                </c:pt>
                <c:pt idx="943">
                  <c:v>128</c:v>
                </c:pt>
                <c:pt idx="944">
                  <c:v>128.02000000000001</c:v>
                </c:pt>
                <c:pt idx="945">
                  <c:v>128.05000000000001</c:v>
                </c:pt>
                <c:pt idx="946">
                  <c:v>140</c:v>
                </c:pt>
                <c:pt idx="947">
                  <c:v>140.01</c:v>
                </c:pt>
                <c:pt idx="948">
                  <c:v>140</c:v>
                </c:pt>
                <c:pt idx="949">
                  <c:v>140.03</c:v>
                </c:pt>
                <c:pt idx="950">
                  <c:v>140.08000000000001</c:v>
                </c:pt>
                <c:pt idx="951">
                  <c:v>140.12</c:v>
                </c:pt>
                <c:pt idx="952">
                  <c:v>140.16</c:v>
                </c:pt>
                <c:pt idx="953">
                  <c:v>140.21</c:v>
                </c:pt>
                <c:pt idx="954">
                  <c:v>152</c:v>
                </c:pt>
                <c:pt idx="955">
                  <c:v>151.99</c:v>
                </c:pt>
                <c:pt idx="956">
                  <c:v>151.94999999999999</c:v>
                </c:pt>
                <c:pt idx="957">
                  <c:v>151.91</c:v>
                </c:pt>
                <c:pt idx="958">
                  <c:v>151.88999999999999</c:v>
                </c:pt>
                <c:pt idx="959">
                  <c:v>151.85</c:v>
                </c:pt>
                <c:pt idx="960">
                  <c:v>140</c:v>
                </c:pt>
                <c:pt idx="961">
                  <c:v>139.99</c:v>
                </c:pt>
                <c:pt idx="962">
                  <c:v>127</c:v>
                </c:pt>
                <c:pt idx="963">
                  <c:v>126.99</c:v>
                </c:pt>
                <c:pt idx="964">
                  <c:v>126.95</c:v>
                </c:pt>
                <c:pt idx="965">
                  <c:v>115</c:v>
                </c:pt>
                <c:pt idx="966">
                  <c:v>114.96</c:v>
                </c:pt>
                <c:pt idx="967">
                  <c:v>103</c:v>
                </c:pt>
                <c:pt idx="968">
                  <c:v>102.95</c:v>
                </c:pt>
                <c:pt idx="969">
                  <c:v>89</c:v>
                </c:pt>
                <c:pt idx="970">
                  <c:v>88.95</c:v>
                </c:pt>
                <c:pt idx="971">
                  <c:v>72</c:v>
                </c:pt>
                <c:pt idx="972">
                  <c:v>71.959999999999994</c:v>
                </c:pt>
                <c:pt idx="973">
                  <c:v>58</c:v>
                </c:pt>
                <c:pt idx="974">
                  <c:v>57.97</c:v>
                </c:pt>
                <c:pt idx="975">
                  <c:v>47</c:v>
                </c:pt>
                <c:pt idx="976">
                  <c:v>46.99</c:v>
                </c:pt>
                <c:pt idx="977">
                  <c:v>46.95</c:v>
                </c:pt>
                <c:pt idx="978">
                  <c:v>35</c:v>
                </c:pt>
                <c:pt idx="979">
                  <c:v>34.99</c:v>
                </c:pt>
                <c:pt idx="980">
                  <c:v>34.97</c:v>
                </c:pt>
                <c:pt idx="981">
                  <c:v>34.96</c:v>
                </c:pt>
                <c:pt idx="982">
                  <c:v>34.979999999999997</c:v>
                </c:pt>
                <c:pt idx="983">
                  <c:v>48</c:v>
                </c:pt>
                <c:pt idx="984">
                  <c:v>48.07</c:v>
                </c:pt>
                <c:pt idx="985">
                  <c:v>59.01</c:v>
                </c:pt>
                <c:pt idx="986">
                  <c:v>59.06</c:v>
                </c:pt>
                <c:pt idx="987">
                  <c:v>73</c:v>
                </c:pt>
                <c:pt idx="988">
                  <c:v>73.010000000000005</c:v>
                </c:pt>
                <c:pt idx="989">
                  <c:v>73.03</c:v>
                </c:pt>
                <c:pt idx="990">
                  <c:v>84</c:v>
                </c:pt>
                <c:pt idx="991">
                  <c:v>84.01</c:v>
                </c:pt>
                <c:pt idx="992">
                  <c:v>84.04</c:v>
                </c:pt>
                <c:pt idx="993">
                  <c:v>95</c:v>
                </c:pt>
                <c:pt idx="994">
                  <c:v>95.02</c:v>
                </c:pt>
                <c:pt idx="995">
                  <c:v>95.04</c:v>
                </c:pt>
                <c:pt idx="996">
                  <c:v>95.08</c:v>
                </c:pt>
                <c:pt idx="997">
                  <c:v>95.13</c:v>
                </c:pt>
                <c:pt idx="998">
                  <c:v>110</c:v>
                </c:pt>
                <c:pt idx="999">
                  <c:v>109.99</c:v>
                </c:pt>
                <c:pt idx="1000">
                  <c:v>110</c:v>
                </c:pt>
                <c:pt idx="1001">
                  <c:v>110.02</c:v>
                </c:pt>
                <c:pt idx="1002">
                  <c:v>110.05</c:v>
                </c:pt>
                <c:pt idx="1003">
                  <c:v>110.07</c:v>
                </c:pt>
                <c:pt idx="1004">
                  <c:v>110.08</c:v>
                </c:pt>
                <c:pt idx="1005">
                  <c:v>110.08</c:v>
                </c:pt>
                <c:pt idx="1006">
                  <c:v>110.1</c:v>
                </c:pt>
                <c:pt idx="1007">
                  <c:v>110.12</c:v>
                </c:pt>
                <c:pt idx="1008">
                  <c:v>110.12</c:v>
                </c:pt>
                <c:pt idx="1009">
                  <c:v>110.1</c:v>
                </c:pt>
                <c:pt idx="1010">
                  <c:v>110.07</c:v>
                </c:pt>
                <c:pt idx="1011">
                  <c:v>110.04</c:v>
                </c:pt>
                <c:pt idx="1012">
                  <c:v>97</c:v>
                </c:pt>
                <c:pt idx="1013">
                  <c:v>96.97</c:v>
                </c:pt>
                <c:pt idx="1014">
                  <c:v>96.93</c:v>
                </c:pt>
                <c:pt idx="1015">
                  <c:v>84</c:v>
                </c:pt>
                <c:pt idx="1016">
                  <c:v>83.97</c:v>
                </c:pt>
                <c:pt idx="1017">
                  <c:v>73</c:v>
                </c:pt>
                <c:pt idx="1018">
                  <c:v>72.989999999999995</c:v>
                </c:pt>
                <c:pt idx="1019">
                  <c:v>72.95</c:v>
                </c:pt>
                <c:pt idx="1020">
                  <c:v>58</c:v>
                </c:pt>
                <c:pt idx="1021">
                  <c:v>57.99</c:v>
                </c:pt>
                <c:pt idx="1022">
                  <c:v>57.94</c:v>
                </c:pt>
                <c:pt idx="1023">
                  <c:v>45</c:v>
                </c:pt>
                <c:pt idx="1024">
                  <c:v>44.99</c:v>
                </c:pt>
                <c:pt idx="1025">
                  <c:v>44.96</c:v>
                </c:pt>
                <c:pt idx="1026">
                  <c:v>44.91</c:v>
                </c:pt>
                <c:pt idx="1027">
                  <c:v>34</c:v>
                </c:pt>
                <c:pt idx="1028">
                  <c:v>34</c:v>
                </c:pt>
                <c:pt idx="1029">
                  <c:v>33.99</c:v>
                </c:pt>
                <c:pt idx="1030">
                  <c:v>34.020000000000003</c:v>
                </c:pt>
                <c:pt idx="1031">
                  <c:v>34.090000000000003</c:v>
                </c:pt>
                <c:pt idx="1032">
                  <c:v>46.03</c:v>
                </c:pt>
                <c:pt idx="1033">
                  <c:v>58</c:v>
                </c:pt>
                <c:pt idx="1034">
                  <c:v>58.07</c:v>
                </c:pt>
                <c:pt idx="1035">
                  <c:v>69</c:v>
                </c:pt>
                <c:pt idx="1036">
                  <c:v>69.03</c:v>
                </c:pt>
                <c:pt idx="1037">
                  <c:v>69.05</c:v>
                </c:pt>
                <c:pt idx="1038">
                  <c:v>83</c:v>
                </c:pt>
                <c:pt idx="1039">
                  <c:v>83.03</c:v>
                </c:pt>
                <c:pt idx="1040">
                  <c:v>83.08</c:v>
                </c:pt>
                <c:pt idx="1041">
                  <c:v>95</c:v>
                </c:pt>
                <c:pt idx="1042">
                  <c:v>95.01</c:v>
                </c:pt>
                <c:pt idx="1043">
                  <c:v>95.05</c:v>
                </c:pt>
                <c:pt idx="1044">
                  <c:v>95.09</c:v>
                </c:pt>
                <c:pt idx="1045">
                  <c:v>106</c:v>
                </c:pt>
                <c:pt idx="1046">
                  <c:v>106.02</c:v>
                </c:pt>
                <c:pt idx="1047">
                  <c:v>106.04</c:v>
                </c:pt>
                <c:pt idx="1048">
                  <c:v>106.08</c:v>
                </c:pt>
                <c:pt idx="1049">
                  <c:v>106.12</c:v>
                </c:pt>
                <c:pt idx="1050">
                  <c:v>117</c:v>
                </c:pt>
                <c:pt idx="1051">
                  <c:v>117</c:v>
                </c:pt>
                <c:pt idx="1052">
                  <c:v>117.02</c:v>
                </c:pt>
                <c:pt idx="1053">
                  <c:v>117.04</c:v>
                </c:pt>
                <c:pt idx="1054">
                  <c:v>117.03</c:v>
                </c:pt>
                <c:pt idx="1055">
                  <c:v>117.03</c:v>
                </c:pt>
                <c:pt idx="1056">
                  <c:v>117.04</c:v>
                </c:pt>
                <c:pt idx="1057">
                  <c:v>117.02</c:v>
                </c:pt>
                <c:pt idx="1058">
                  <c:v>116.99</c:v>
                </c:pt>
                <c:pt idx="1059">
                  <c:v>116.97</c:v>
                </c:pt>
                <c:pt idx="1060">
                  <c:v>106</c:v>
                </c:pt>
                <c:pt idx="1061">
                  <c:v>105.99</c:v>
                </c:pt>
                <c:pt idx="1062">
                  <c:v>105.96</c:v>
                </c:pt>
                <c:pt idx="1063">
                  <c:v>91</c:v>
                </c:pt>
                <c:pt idx="1064">
                  <c:v>90.99</c:v>
                </c:pt>
                <c:pt idx="1065">
                  <c:v>90.94</c:v>
                </c:pt>
                <c:pt idx="1066">
                  <c:v>75</c:v>
                </c:pt>
                <c:pt idx="1067">
                  <c:v>74.98</c:v>
                </c:pt>
                <c:pt idx="1068">
                  <c:v>74.95</c:v>
                </c:pt>
                <c:pt idx="1069">
                  <c:v>61</c:v>
                </c:pt>
                <c:pt idx="1070">
                  <c:v>60.97</c:v>
                </c:pt>
                <c:pt idx="1071">
                  <c:v>60.93</c:v>
                </c:pt>
                <c:pt idx="1072">
                  <c:v>48</c:v>
                </c:pt>
                <c:pt idx="1073">
                  <c:v>47.96</c:v>
                </c:pt>
                <c:pt idx="1074">
                  <c:v>35</c:v>
                </c:pt>
                <c:pt idx="1075">
                  <c:v>34.979999999999997</c:v>
                </c:pt>
                <c:pt idx="1076">
                  <c:v>34.950000000000003</c:v>
                </c:pt>
                <c:pt idx="1077">
                  <c:v>34.93</c:v>
                </c:pt>
                <c:pt idx="1078">
                  <c:v>34.89</c:v>
                </c:pt>
                <c:pt idx="1079">
                  <c:v>34.9</c:v>
                </c:pt>
                <c:pt idx="1080">
                  <c:v>45</c:v>
                </c:pt>
                <c:pt idx="1081">
                  <c:v>45.05</c:v>
                </c:pt>
                <c:pt idx="1082">
                  <c:v>57.01</c:v>
                </c:pt>
                <c:pt idx="1083">
                  <c:v>57.03</c:v>
                </c:pt>
                <c:pt idx="1084">
                  <c:v>57.08</c:v>
                </c:pt>
                <c:pt idx="1085">
                  <c:v>73</c:v>
                </c:pt>
                <c:pt idx="1086">
                  <c:v>73.02</c:v>
                </c:pt>
                <c:pt idx="1087">
                  <c:v>73.05</c:v>
                </c:pt>
                <c:pt idx="1088">
                  <c:v>86</c:v>
                </c:pt>
                <c:pt idx="1089">
                  <c:v>86.01</c:v>
                </c:pt>
                <c:pt idx="1090">
                  <c:v>86.05</c:v>
                </c:pt>
                <c:pt idx="1091">
                  <c:v>100</c:v>
                </c:pt>
                <c:pt idx="1092">
                  <c:v>100.01</c:v>
                </c:pt>
                <c:pt idx="1093">
                  <c:v>100.05</c:v>
                </c:pt>
                <c:pt idx="1094">
                  <c:v>100.09</c:v>
                </c:pt>
                <c:pt idx="1095">
                  <c:v>111</c:v>
                </c:pt>
                <c:pt idx="1096">
                  <c:v>111</c:v>
                </c:pt>
                <c:pt idx="1097">
                  <c:v>111.04</c:v>
                </c:pt>
                <c:pt idx="1098">
                  <c:v>111.08</c:v>
                </c:pt>
                <c:pt idx="1099">
                  <c:v>111.13</c:v>
                </c:pt>
                <c:pt idx="1100">
                  <c:v>111.18</c:v>
                </c:pt>
                <c:pt idx="1101">
                  <c:v>123</c:v>
                </c:pt>
                <c:pt idx="1102">
                  <c:v>122.98</c:v>
                </c:pt>
                <c:pt idx="1103">
                  <c:v>122.97</c:v>
                </c:pt>
                <c:pt idx="1104">
                  <c:v>122.94</c:v>
                </c:pt>
                <c:pt idx="1105">
                  <c:v>122.9</c:v>
                </c:pt>
                <c:pt idx="1106">
                  <c:v>122.86</c:v>
                </c:pt>
                <c:pt idx="1107">
                  <c:v>111</c:v>
                </c:pt>
                <c:pt idx="1108">
                  <c:v>110.98</c:v>
                </c:pt>
                <c:pt idx="1109">
                  <c:v>110.95</c:v>
                </c:pt>
                <c:pt idx="1110">
                  <c:v>110.92</c:v>
                </c:pt>
                <c:pt idx="1111">
                  <c:v>97</c:v>
                </c:pt>
                <c:pt idx="1112">
                  <c:v>96.97</c:v>
                </c:pt>
                <c:pt idx="1113">
                  <c:v>96.94</c:v>
                </c:pt>
                <c:pt idx="1114">
                  <c:v>84</c:v>
                </c:pt>
                <c:pt idx="1115">
                  <c:v>83.97</c:v>
                </c:pt>
                <c:pt idx="1116">
                  <c:v>83.92</c:v>
                </c:pt>
                <c:pt idx="1117">
                  <c:v>69</c:v>
                </c:pt>
                <c:pt idx="1118">
                  <c:v>68.98</c:v>
                </c:pt>
                <c:pt idx="1119">
                  <c:v>68.94</c:v>
                </c:pt>
                <c:pt idx="1120">
                  <c:v>58</c:v>
                </c:pt>
                <c:pt idx="1121">
                  <c:v>57.99</c:v>
                </c:pt>
                <c:pt idx="1122">
                  <c:v>57.95</c:v>
                </c:pt>
                <c:pt idx="1123">
                  <c:v>44</c:v>
                </c:pt>
                <c:pt idx="1124">
                  <c:v>43.99</c:v>
                </c:pt>
                <c:pt idx="1125">
                  <c:v>33</c:v>
                </c:pt>
                <c:pt idx="1126">
                  <c:v>32.99</c:v>
                </c:pt>
                <c:pt idx="1127">
                  <c:v>32.979999999999997</c:v>
                </c:pt>
                <c:pt idx="1128">
                  <c:v>32.97</c:v>
                </c:pt>
                <c:pt idx="1129">
                  <c:v>32.96</c:v>
                </c:pt>
                <c:pt idx="1130">
                  <c:v>32.99</c:v>
                </c:pt>
                <c:pt idx="1131">
                  <c:v>46.01</c:v>
                </c:pt>
                <c:pt idx="1132">
                  <c:v>46.07</c:v>
                </c:pt>
                <c:pt idx="1133">
                  <c:v>58.03</c:v>
                </c:pt>
                <c:pt idx="1134">
                  <c:v>58.07</c:v>
                </c:pt>
                <c:pt idx="1135">
                  <c:v>73</c:v>
                </c:pt>
                <c:pt idx="1136">
                  <c:v>73.02</c:v>
                </c:pt>
                <c:pt idx="1137">
                  <c:v>85</c:v>
                </c:pt>
                <c:pt idx="1138">
                  <c:v>85.03</c:v>
                </c:pt>
                <c:pt idx="1139">
                  <c:v>98</c:v>
                </c:pt>
                <c:pt idx="1140">
                  <c:v>98.05</c:v>
                </c:pt>
                <c:pt idx="1141">
                  <c:v>109</c:v>
                </c:pt>
                <c:pt idx="1142">
                  <c:v>109.03</c:v>
                </c:pt>
                <c:pt idx="1143">
                  <c:v>109.06</c:v>
                </c:pt>
                <c:pt idx="1144">
                  <c:v>130</c:v>
                </c:pt>
                <c:pt idx="1145">
                  <c:v>130</c:v>
                </c:pt>
                <c:pt idx="1146">
                  <c:v>130.02000000000001</c:v>
                </c:pt>
                <c:pt idx="1147">
                  <c:v>142</c:v>
                </c:pt>
                <c:pt idx="1148">
                  <c:v>153</c:v>
                </c:pt>
                <c:pt idx="1149">
                  <c:v>153</c:v>
                </c:pt>
                <c:pt idx="1150">
                  <c:v>153</c:v>
                </c:pt>
                <c:pt idx="1151">
                  <c:v>153</c:v>
                </c:pt>
                <c:pt idx="1152">
                  <c:v>153</c:v>
                </c:pt>
                <c:pt idx="1153">
                  <c:v>153</c:v>
                </c:pt>
                <c:pt idx="1154">
                  <c:v>153</c:v>
                </c:pt>
                <c:pt idx="1155">
                  <c:v>153</c:v>
                </c:pt>
                <c:pt idx="1156">
                  <c:v>153</c:v>
                </c:pt>
                <c:pt idx="1157">
                  <c:v>153</c:v>
                </c:pt>
                <c:pt idx="1158">
                  <c:v>153</c:v>
                </c:pt>
                <c:pt idx="1159">
                  <c:v>153</c:v>
                </c:pt>
                <c:pt idx="1160">
                  <c:v>153</c:v>
                </c:pt>
                <c:pt idx="1161">
                  <c:v>153</c:v>
                </c:pt>
                <c:pt idx="1162">
                  <c:v>153</c:v>
                </c:pt>
                <c:pt idx="1163">
                  <c:v>153</c:v>
                </c:pt>
                <c:pt idx="1164">
                  <c:v>153</c:v>
                </c:pt>
                <c:pt idx="1165">
                  <c:v>153</c:v>
                </c:pt>
                <c:pt idx="1166">
                  <c:v>153</c:v>
                </c:pt>
                <c:pt idx="1167">
                  <c:v>153</c:v>
                </c:pt>
                <c:pt idx="1168">
                  <c:v>153</c:v>
                </c:pt>
                <c:pt idx="1169">
                  <c:v>153</c:v>
                </c:pt>
                <c:pt idx="1170">
                  <c:v>153</c:v>
                </c:pt>
                <c:pt idx="1171">
                  <c:v>153</c:v>
                </c:pt>
                <c:pt idx="1172">
                  <c:v>153</c:v>
                </c:pt>
                <c:pt idx="1173">
                  <c:v>153</c:v>
                </c:pt>
                <c:pt idx="1174">
                  <c:v>153</c:v>
                </c:pt>
                <c:pt idx="1175">
                  <c:v>153</c:v>
                </c:pt>
                <c:pt idx="1176">
                  <c:v>153</c:v>
                </c:pt>
                <c:pt idx="1177">
                  <c:v>153</c:v>
                </c:pt>
                <c:pt idx="1178">
                  <c:v>153</c:v>
                </c:pt>
                <c:pt idx="117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4-4556-8F24-781586548C57}"/>
            </c:ext>
          </c:extLst>
        </c:ser>
        <c:ser>
          <c:idx val="1"/>
          <c:order val="1"/>
          <c:tx>
            <c:strRef>
              <c:f>Blad1!$D$3</c:f>
              <c:strCache>
                <c:ptCount val="1"/>
                <c:pt idx="0">
                  <c:v>Depth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Blad1!$D$4:$D$1183</c:f>
              <c:numCache>
                <c:formatCode>0.00</c:formatCode>
                <c:ptCount val="1180"/>
                <c:pt idx="3">
                  <c:v>49</c:v>
                </c:pt>
                <c:pt idx="414">
                  <c:v>25</c:v>
                </c:pt>
                <c:pt idx="510">
                  <c:v>56</c:v>
                </c:pt>
                <c:pt idx="616">
                  <c:v>47</c:v>
                </c:pt>
                <c:pt idx="671">
                  <c:v>44</c:v>
                </c:pt>
                <c:pt idx="729">
                  <c:v>39</c:v>
                </c:pt>
                <c:pt idx="794">
                  <c:v>36</c:v>
                </c:pt>
                <c:pt idx="851">
                  <c:v>33</c:v>
                </c:pt>
                <c:pt idx="915">
                  <c:v>42</c:v>
                </c:pt>
                <c:pt idx="962">
                  <c:v>25</c:v>
                </c:pt>
                <c:pt idx="1017">
                  <c:v>24</c:v>
                </c:pt>
                <c:pt idx="1074">
                  <c:v>26</c:v>
                </c:pt>
                <c:pt idx="11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4-4556-8F24-781586548C57}"/>
            </c:ext>
          </c:extLst>
        </c:ser>
        <c:ser>
          <c:idx val="2"/>
          <c:order val="2"/>
          <c:tx>
            <c:strRef>
              <c:f>Blad1!$E$3</c:f>
              <c:strCache>
                <c:ptCount val="1"/>
                <c:pt idx="0">
                  <c:v>Num_Compressions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Blad1!$E$4:$E$1183</c:f>
              <c:numCache>
                <c:formatCode>General</c:formatCode>
                <c:ptCount val="1180"/>
                <c:pt idx="3">
                  <c:v>2</c:v>
                </c:pt>
                <c:pt idx="414">
                  <c:v>3</c:v>
                </c:pt>
                <c:pt idx="510">
                  <c:v>4</c:v>
                </c:pt>
                <c:pt idx="616">
                  <c:v>5</c:v>
                </c:pt>
                <c:pt idx="671">
                  <c:v>6</c:v>
                </c:pt>
                <c:pt idx="729">
                  <c:v>7</c:v>
                </c:pt>
                <c:pt idx="794">
                  <c:v>8</c:v>
                </c:pt>
                <c:pt idx="851">
                  <c:v>9</c:v>
                </c:pt>
                <c:pt idx="915">
                  <c:v>10</c:v>
                </c:pt>
                <c:pt idx="962">
                  <c:v>11</c:v>
                </c:pt>
                <c:pt idx="1017">
                  <c:v>12</c:v>
                </c:pt>
                <c:pt idx="1074">
                  <c:v>13</c:v>
                </c:pt>
                <c:pt idx="11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4-4556-8F24-78158654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851647"/>
        <c:axId val="886852479"/>
      </c:lineChart>
      <c:catAx>
        <c:axId val="88685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52479"/>
        <c:crosses val="autoZero"/>
        <c:auto val="1"/>
        <c:lblAlgn val="ctr"/>
        <c:lblOffset val="100"/>
        <c:noMultiLvlLbl val="0"/>
      </c:catAx>
      <c:valAx>
        <c:axId val="886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DLC-01G-U2 (uint8_t)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Blad1!$H$27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Blad1!$H$28:$H$293</c:f>
              <c:numCache>
                <c:formatCode>General</c:formatCode>
                <c:ptCount val="266"/>
                <c:pt idx="0">
                  <c:v>38</c:v>
                </c:pt>
                <c:pt idx="1">
                  <c:v>244</c:v>
                </c:pt>
                <c:pt idx="2">
                  <c:v>217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230</c:v>
                </c:pt>
                <c:pt idx="52">
                  <c:v>225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64</c:v>
                </c:pt>
                <c:pt idx="62">
                  <c:v>117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102</c:v>
                </c:pt>
                <c:pt idx="68">
                  <c:v>130</c:v>
                </c:pt>
                <c:pt idx="69">
                  <c:v>68</c:v>
                </c:pt>
                <c:pt idx="70">
                  <c:v>14</c:v>
                </c:pt>
                <c:pt idx="71">
                  <c:v>125</c:v>
                </c:pt>
                <c:pt idx="72">
                  <c:v>30</c:v>
                </c:pt>
                <c:pt idx="73">
                  <c:v>184</c:v>
                </c:pt>
                <c:pt idx="74">
                  <c:v>173</c:v>
                </c:pt>
                <c:pt idx="75">
                  <c:v>37</c:v>
                </c:pt>
                <c:pt idx="76">
                  <c:v>252</c:v>
                </c:pt>
                <c:pt idx="77">
                  <c:v>59</c:v>
                </c:pt>
                <c:pt idx="78">
                  <c:v>107</c:v>
                </c:pt>
                <c:pt idx="79">
                  <c:v>46</c:v>
                </c:pt>
                <c:pt idx="80">
                  <c:v>26</c:v>
                </c:pt>
                <c:pt idx="81">
                  <c:v>117</c:v>
                </c:pt>
                <c:pt idx="82">
                  <c:v>183</c:v>
                </c:pt>
                <c:pt idx="83">
                  <c:v>130</c:v>
                </c:pt>
                <c:pt idx="84">
                  <c:v>199</c:v>
                </c:pt>
                <c:pt idx="85">
                  <c:v>252</c:v>
                </c:pt>
                <c:pt idx="86">
                  <c:v>10</c:v>
                </c:pt>
                <c:pt idx="87">
                  <c:v>2</c:v>
                </c:pt>
                <c:pt idx="88">
                  <c:v>13</c:v>
                </c:pt>
                <c:pt idx="89">
                  <c:v>63</c:v>
                </c:pt>
                <c:pt idx="90">
                  <c:v>82</c:v>
                </c:pt>
                <c:pt idx="91">
                  <c:v>17</c:v>
                </c:pt>
                <c:pt idx="92">
                  <c:v>122</c:v>
                </c:pt>
                <c:pt idx="93">
                  <c:v>5</c:v>
                </c:pt>
                <c:pt idx="94">
                  <c:v>102</c:v>
                </c:pt>
                <c:pt idx="95">
                  <c:v>134</c:v>
                </c:pt>
                <c:pt idx="96">
                  <c:v>136</c:v>
                </c:pt>
                <c:pt idx="97">
                  <c:v>45</c:v>
                </c:pt>
                <c:pt idx="98">
                  <c:v>53</c:v>
                </c:pt>
                <c:pt idx="99">
                  <c:v>161</c:v>
                </c:pt>
                <c:pt idx="100">
                  <c:v>129</c:v>
                </c:pt>
                <c:pt idx="101">
                  <c:v>105</c:v>
                </c:pt>
                <c:pt idx="102">
                  <c:v>74</c:v>
                </c:pt>
                <c:pt idx="103">
                  <c:v>1</c:v>
                </c:pt>
                <c:pt idx="104">
                  <c:v>211</c:v>
                </c:pt>
                <c:pt idx="105">
                  <c:v>124</c:v>
                </c:pt>
                <c:pt idx="106">
                  <c:v>156</c:v>
                </c:pt>
                <c:pt idx="107">
                  <c:v>45</c:v>
                </c:pt>
                <c:pt idx="108">
                  <c:v>70</c:v>
                </c:pt>
                <c:pt idx="109">
                  <c:v>232</c:v>
                </c:pt>
                <c:pt idx="110">
                  <c:v>58</c:v>
                </c:pt>
                <c:pt idx="111">
                  <c:v>170</c:v>
                </c:pt>
                <c:pt idx="112">
                  <c:v>142</c:v>
                </c:pt>
                <c:pt idx="113">
                  <c:v>242</c:v>
                </c:pt>
                <c:pt idx="114">
                  <c:v>78</c:v>
                </c:pt>
                <c:pt idx="115">
                  <c:v>183</c:v>
                </c:pt>
                <c:pt idx="116">
                  <c:v>213</c:v>
                </c:pt>
                <c:pt idx="117">
                  <c:v>253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211</c:v>
                </c:pt>
                <c:pt idx="136">
                  <c:v>50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221</c:v>
                </c:pt>
                <c:pt idx="152">
                  <c:v>208</c:v>
                </c:pt>
                <c:pt idx="153">
                  <c:v>41</c:v>
                </c:pt>
                <c:pt idx="154">
                  <c:v>60</c:v>
                </c:pt>
                <c:pt idx="155">
                  <c:v>173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229</c:v>
                </c:pt>
                <c:pt idx="164">
                  <c:v>166</c:v>
                </c:pt>
                <c:pt idx="165">
                  <c:v>77</c:v>
                </c:pt>
                <c:pt idx="166">
                  <c:v>26</c:v>
                </c:pt>
                <c:pt idx="167">
                  <c:v>98</c:v>
                </c:pt>
                <c:pt idx="168">
                  <c:v>222</c:v>
                </c:pt>
                <c:pt idx="169">
                  <c:v>119</c:v>
                </c:pt>
                <c:pt idx="170">
                  <c:v>149</c:v>
                </c:pt>
                <c:pt idx="171">
                  <c:v>26</c:v>
                </c:pt>
                <c:pt idx="172">
                  <c:v>188</c:v>
                </c:pt>
                <c:pt idx="173">
                  <c:v>200</c:v>
                </c:pt>
                <c:pt idx="174">
                  <c:v>90</c:v>
                </c:pt>
                <c:pt idx="175">
                  <c:v>17</c:v>
                </c:pt>
                <c:pt idx="176">
                  <c:v>215</c:v>
                </c:pt>
                <c:pt idx="177">
                  <c:v>43</c:v>
                </c:pt>
                <c:pt idx="178">
                  <c:v>40</c:v>
                </c:pt>
                <c:pt idx="179">
                  <c:v>170</c:v>
                </c:pt>
                <c:pt idx="180">
                  <c:v>15</c:v>
                </c:pt>
                <c:pt idx="181">
                  <c:v>224</c:v>
                </c:pt>
                <c:pt idx="182">
                  <c:v>237</c:v>
                </c:pt>
                <c:pt idx="183">
                  <c:v>231</c:v>
                </c:pt>
                <c:pt idx="184">
                  <c:v>26</c:v>
                </c:pt>
                <c:pt idx="185">
                  <c:v>91</c:v>
                </c:pt>
                <c:pt idx="186">
                  <c:v>52</c:v>
                </c:pt>
                <c:pt idx="187">
                  <c:v>9</c:v>
                </c:pt>
                <c:pt idx="188">
                  <c:v>223</c:v>
                </c:pt>
                <c:pt idx="189">
                  <c:v>145</c:v>
                </c:pt>
                <c:pt idx="190">
                  <c:v>228</c:v>
                </c:pt>
                <c:pt idx="191">
                  <c:v>78</c:v>
                </c:pt>
                <c:pt idx="192">
                  <c:v>128</c:v>
                </c:pt>
                <c:pt idx="193">
                  <c:v>168</c:v>
                </c:pt>
                <c:pt idx="194">
                  <c:v>180</c:v>
                </c:pt>
                <c:pt idx="195">
                  <c:v>210</c:v>
                </c:pt>
                <c:pt idx="196">
                  <c:v>121</c:v>
                </c:pt>
                <c:pt idx="197">
                  <c:v>48</c:v>
                </c:pt>
                <c:pt idx="198">
                  <c:v>16</c:v>
                </c:pt>
                <c:pt idx="199">
                  <c:v>34</c:v>
                </c:pt>
                <c:pt idx="200">
                  <c:v>183</c:v>
                </c:pt>
                <c:pt idx="201">
                  <c:v>248</c:v>
                </c:pt>
                <c:pt idx="202">
                  <c:v>87</c:v>
                </c:pt>
                <c:pt idx="203">
                  <c:v>34</c:v>
                </c:pt>
                <c:pt idx="204">
                  <c:v>52</c:v>
                </c:pt>
                <c:pt idx="205">
                  <c:v>6</c:v>
                </c:pt>
                <c:pt idx="206">
                  <c:v>151</c:v>
                </c:pt>
                <c:pt idx="207">
                  <c:v>12</c:v>
                </c:pt>
                <c:pt idx="208">
                  <c:v>15</c:v>
                </c:pt>
                <c:pt idx="209">
                  <c:v>115</c:v>
                </c:pt>
                <c:pt idx="210">
                  <c:v>173</c:v>
                </c:pt>
                <c:pt idx="211">
                  <c:v>232</c:v>
                </c:pt>
                <c:pt idx="212">
                  <c:v>147</c:v>
                </c:pt>
                <c:pt idx="213">
                  <c:v>219</c:v>
                </c:pt>
                <c:pt idx="214">
                  <c:v>88</c:v>
                </c:pt>
                <c:pt idx="215">
                  <c:v>74</c:v>
                </c:pt>
                <c:pt idx="216">
                  <c:v>187</c:v>
                </c:pt>
                <c:pt idx="217">
                  <c:v>241</c:v>
                </c:pt>
                <c:pt idx="218">
                  <c:v>178</c:v>
                </c:pt>
                <c:pt idx="219">
                  <c:v>239</c:v>
                </c:pt>
                <c:pt idx="220">
                  <c:v>84</c:v>
                </c:pt>
                <c:pt idx="221">
                  <c:v>193</c:v>
                </c:pt>
                <c:pt idx="222">
                  <c:v>99</c:v>
                </c:pt>
                <c:pt idx="223">
                  <c:v>201</c:v>
                </c:pt>
                <c:pt idx="224">
                  <c:v>241</c:v>
                </c:pt>
                <c:pt idx="225">
                  <c:v>76</c:v>
                </c:pt>
                <c:pt idx="226">
                  <c:v>65</c:v>
                </c:pt>
                <c:pt idx="227">
                  <c:v>115</c:v>
                </c:pt>
                <c:pt idx="228">
                  <c:v>96</c:v>
                </c:pt>
                <c:pt idx="229">
                  <c:v>84</c:v>
                </c:pt>
                <c:pt idx="230">
                  <c:v>156</c:v>
                </c:pt>
                <c:pt idx="231">
                  <c:v>51</c:v>
                </c:pt>
                <c:pt idx="232">
                  <c:v>10</c:v>
                </c:pt>
                <c:pt idx="233">
                  <c:v>236</c:v>
                </c:pt>
                <c:pt idx="234">
                  <c:v>232</c:v>
                </c:pt>
                <c:pt idx="235">
                  <c:v>115</c:v>
                </c:pt>
                <c:pt idx="236">
                  <c:v>53</c:v>
                </c:pt>
                <c:pt idx="237">
                  <c:v>82</c:v>
                </c:pt>
                <c:pt idx="238">
                  <c:v>126</c:v>
                </c:pt>
                <c:pt idx="239">
                  <c:v>45</c:v>
                </c:pt>
                <c:pt idx="240">
                  <c:v>5</c:v>
                </c:pt>
                <c:pt idx="241">
                  <c:v>124</c:v>
                </c:pt>
                <c:pt idx="242">
                  <c:v>104</c:v>
                </c:pt>
                <c:pt idx="243">
                  <c:v>103</c:v>
                </c:pt>
                <c:pt idx="244">
                  <c:v>92</c:v>
                </c:pt>
                <c:pt idx="245">
                  <c:v>229</c:v>
                </c:pt>
                <c:pt idx="246">
                  <c:v>105</c:v>
                </c:pt>
                <c:pt idx="247">
                  <c:v>194</c:v>
                </c:pt>
                <c:pt idx="248">
                  <c:v>210</c:v>
                </c:pt>
                <c:pt idx="249">
                  <c:v>224</c:v>
                </c:pt>
                <c:pt idx="250">
                  <c:v>96</c:v>
                </c:pt>
                <c:pt idx="251">
                  <c:v>93</c:v>
                </c:pt>
                <c:pt idx="252">
                  <c:v>226</c:v>
                </c:pt>
                <c:pt idx="253">
                  <c:v>111</c:v>
                </c:pt>
                <c:pt idx="254">
                  <c:v>207</c:v>
                </c:pt>
                <c:pt idx="255">
                  <c:v>125</c:v>
                </c:pt>
                <c:pt idx="256">
                  <c:v>63</c:v>
                </c:pt>
                <c:pt idx="257">
                  <c:v>243</c:v>
                </c:pt>
                <c:pt idx="258">
                  <c:v>50</c:v>
                </c:pt>
                <c:pt idx="259">
                  <c:v>101</c:v>
                </c:pt>
                <c:pt idx="260">
                  <c:v>227</c:v>
                </c:pt>
                <c:pt idx="261">
                  <c:v>138</c:v>
                </c:pt>
                <c:pt idx="262">
                  <c:v>145</c:v>
                </c:pt>
                <c:pt idx="263">
                  <c:v>34</c:v>
                </c:pt>
                <c:pt idx="264">
                  <c:v>92</c:v>
                </c:pt>
                <c:pt idx="26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70C-A990-17E4BE9C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17375"/>
        <c:axId val="316617791"/>
      </c:lineChart>
      <c:catAx>
        <c:axId val="31661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17791"/>
        <c:crosses val="autoZero"/>
        <c:auto val="1"/>
        <c:lblAlgn val="ctr"/>
        <c:lblOffset val="100"/>
        <c:noMultiLvlLbl val="0"/>
      </c:catAx>
      <c:valAx>
        <c:axId val="3166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1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129540</xdr:rowOff>
    </xdr:from>
    <xdr:to>
      <xdr:col>20</xdr:col>
      <xdr:colOff>236220</xdr:colOff>
      <xdr:row>22</xdr:row>
      <xdr:rowOff>91440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DBB2E47-4859-4F86-A12F-2949B79B5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566057</xdr:colOff>
      <xdr:row>23</xdr:row>
      <xdr:rowOff>114300</xdr:rowOff>
    </xdr:from>
    <xdr:to>
      <xdr:col>20</xdr:col>
      <xdr:colOff>587829</xdr:colOff>
      <xdr:row>38</xdr:row>
      <xdr:rowOff>81643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9821574-546E-93FA-BE9E-58F6A9303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6683-E669-40B1-81D2-A62BE40B2B27}">
  <dimension ref="C3:H1183"/>
  <sheetViews>
    <sheetView tabSelected="1" topLeftCell="A4" zoomScale="70" zoomScaleNormal="70" workbookViewId="0">
      <selection activeCell="X19" sqref="X19"/>
    </sheetView>
  </sheetViews>
  <sheetFormatPr defaultRowHeight="14.45"/>
  <cols>
    <col min="4" max="4" width="8.85546875" style="1"/>
  </cols>
  <sheetData>
    <row r="3" spans="3:6">
      <c r="C3" s="2" t="s">
        <v>0</v>
      </c>
      <c r="D3" s="3" t="s">
        <v>1</v>
      </c>
      <c r="E3" s="2" t="s">
        <v>2</v>
      </c>
      <c r="F3" s="2"/>
    </row>
    <row r="4" spans="3:6">
      <c r="C4" s="1">
        <v>156</v>
      </c>
    </row>
    <row r="5" spans="3:6">
      <c r="C5" s="1">
        <v>140</v>
      </c>
    </row>
    <row r="6" spans="3:6">
      <c r="C6" s="1">
        <v>127</v>
      </c>
    </row>
    <row r="7" spans="3:6">
      <c r="C7" s="1">
        <v>126.95</v>
      </c>
      <c r="D7" s="1">
        <v>49</v>
      </c>
      <c r="E7">
        <v>2</v>
      </c>
    </row>
    <row r="8" spans="3:6">
      <c r="C8" s="1">
        <v>107</v>
      </c>
    </row>
    <row r="9" spans="3:6">
      <c r="C9" s="1">
        <v>106.97</v>
      </c>
    </row>
    <row r="10" spans="3:6">
      <c r="C10" s="1">
        <v>87</v>
      </c>
    </row>
    <row r="11" spans="3:6">
      <c r="C11" s="1">
        <v>86.99</v>
      </c>
    </row>
    <row r="12" spans="3:6">
      <c r="C12" s="1">
        <v>86.94</v>
      </c>
    </row>
    <row r="13" spans="3:6">
      <c r="C13" s="1">
        <v>71</v>
      </c>
    </row>
    <row r="14" spans="3:6">
      <c r="C14" s="1">
        <v>70.959999999999994</v>
      </c>
    </row>
    <row r="15" spans="3:6">
      <c r="C15" s="1">
        <v>58</v>
      </c>
    </row>
    <row r="16" spans="3:6">
      <c r="C16" s="1">
        <v>58</v>
      </c>
    </row>
    <row r="17" spans="3:8">
      <c r="C17" s="1">
        <v>57.98</v>
      </c>
    </row>
    <row r="18" spans="3:8">
      <c r="C18" s="1">
        <v>57.94</v>
      </c>
    </row>
    <row r="19" spans="3:8">
      <c r="C19" s="1">
        <v>57.92</v>
      </c>
    </row>
    <row r="20" spans="3:8">
      <c r="C20" s="1">
        <v>57.9</v>
      </c>
    </row>
    <row r="21" spans="3:8">
      <c r="C21" s="1">
        <v>57.87</v>
      </c>
    </row>
    <row r="22" spans="3:8">
      <c r="C22" s="1">
        <v>57.87</v>
      </c>
    </row>
    <row r="23" spans="3:8">
      <c r="C23" s="1">
        <v>57.87</v>
      </c>
    </row>
    <row r="24" spans="3:8">
      <c r="C24" s="1">
        <v>57.91</v>
      </c>
    </row>
    <row r="25" spans="3:8">
      <c r="C25" s="1">
        <v>57.95</v>
      </c>
    </row>
    <row r="26" spans="3:8">
      <c r="C26" s="1">
        <v>71</v>
      </c>
    </row>
    <row r="27" spans="3:8">
      <c r="C27" s="1">
        <v>71.03</v>
      </c>
      <c r="H27" s="2" t="s">
        <v>3</v>
      </c>
    </row>
    <row r="28" spans="3:8">
      <c r="C28" s="1">
        <v>71.08</v>
      </c>
      <c r="H28">
        <v>38</v>
      </c>
    </row>
    <row r="29" spans="3:8">
      <c r="C29" s="1">
        <v>83</v>
      </c>
      <c r="H29">
        <v>244</v>
      </c>
    </row>
    <row r="30" spans="3:8">
      <c r="C30" s="1">
        <v>95</v>
      </c>
      <c r="H30">
        <v>217</v>
      </c>
    </row>
    <row r="31" spans="3:8">
      <c r="C31" s="1">
        <v>95.02</v>
      </c>
      <c r="H31">
        <v>37</v>
      </c>
    </row>
    <row r="32" spans="3:8">
      <c r="C32" s="1">
        <v>95.07</v>
      </c>
      <c r="H32">
        <v>0</v>
      </c>
    </row>
    <row r="33" spans="3:8">
      <c r="C33" s="1">
        <v>109</v>
      </c>
      <c r="H33">
        <v>0</v>
      </c>
    </row>
    <row r="34" spans="3:8">
      <c r="C34" s="1">
        <v>109.03</v>
      </c>
      <c r="H34">
        <v>0</v>
      </c>
    </row>
    <row r="35" spans="3:8">
      <c r="C35" s="1">
        <v>120</v>
      </c>
      <c r="H35">
        <v>0</v>
      </c>
    </row>
    <row r="36" spans="3:8">
      <c r="C36" s="1">
        <v>120.04</v>
      </c>
      <c r="H36">
        <v>0</v>
      </c>
    </row>
    <row r="37" spans="3:8">
      <c r="C37" s="1">
        <v>133</v>
      </c>
      <c r="H37">
        <v>0</v>
      </c>
    </row>
    <row r="38" spans="3:8">
      <c r="C38" s="1">
        <v>133.03</v>
      </c>
      <c r="H38">
        <v>0</v>
      </c>
    </row>
    <row r="39" spans="3:8">
      <c r="C39" s="1">
        <v>133.06</v>
      </c>
      <c r="H39">
        <v>0</v>
      </c>
    </row>
    <row r="40" spans="3:8">
      <c r="C40" s="1">
        <v>144</v>
      </c>
      <c r="H40">
        <v>0</v>
      </c>
    </row>
    <row r="41" spans="3:8">
      <c r="C41" s="1">
        <v>144.04</v>
      </c>
      <c r="H41">
        <v>0</v>
      </c>
    </row>
    <row r="42" spans="3:8">
      <c r="C42" s="1">
        <v>144.08000000000001</v>
      </c>
      <c r="H42">
        <v>0</v>
      </c>
    </row>
    <row r="43" spans="3:8">
      <c r="C43" s="1">
        <v>158</v>
      </c>
      <c r="H43">
        <v>0</v>
      </c>
    </row>
    <row r="44" spans="3:8">
      <c r="C44" s="1">
        <v>170</v>
      </c>
      <c r="H44">
        <v>0</v>
      </c>
    </row>
    <row r="45" spans="3:8">
      <c r="C45" s="1">
        <v>170.04</v>
      </c>
      <c r="H45">
        <v>0</v>
      </c>
    </row>
    <row r="46" spans="3:8">
      <c r="C46" s="1">
        <v>182</v>
      </c>
      <c r="H46">
        <v>0</v>
      </c>
    </row>
    <row r="47" spans="3:8">
      <c r="C47" s="1">
        <v>182.02</v>
      </c>
      <c r="H47">
        <v>0</v>
      </c>
    </row>
    <row r="48" spans="3:8">
      <c r="C48" s="1">
        <v>182.06</v>
      </c>
      <c r="H48">
        <v>0</v>
      </c>
    </row>
    <row r="49" spans="3:8">
      <c r="C49" s="1">
        <v>182.06</v>
      </c>
      <c r="H49">
        <v>0</v>
      </c>
    </row>
    <row r="50" spans="3:8">
      <c r="C50" s="1">
        <v>182.06</v>
      </c>
      <c r="H50">
        <v>0</v>
      </c>
    </row>
    <row r="51" spans="3:8">
      <c r="C51" s="1">
        <v>182.06</v>
      </c>
      <c r="H51">
        <v>0</v>
      </c>
    </row>
    <row r="52" spans="3:8">
      <c r="C52" s="1">
        <v>182.06</v>
      </c>
      <c r="H52">
        <v>0</v>
      </c>
    </row>
    <row r="53" spans="3:8">
      <c r="C53" s="1">
        <v>182.06</v>
      </c>
      <c r="H53">
        <v>0</v>
      </c>
    </row>
    <row r="54" spans="3:8">
      <c r="C54" s="1">
        <v>182.06</v>
      </c>
      <c r="H54">
        <v>235</v>
      </c>
    </row>
    <row r="55" spans="3:8">
      <c r="C55" s="1">
        <v>182.06</v>
      </c>
      <c r="H55">
        <v>255</v>
      </c>
    </row>
    <row r="56" spans="3:8">
      <c r="C56" s="1">
        <v>182.06</v>
      </c>
      <c r="H56">
        <v>255</v>
      </c>
    </row>
    <row r="57" spans="3:8">
      <c r="C57" s="1">
        <v>182.06</v>
      </c>
      <c r="H57">
        <v>255</v>
      </c>
    </row>
    <row r="58" spans="3:8">
      <c r="C58" s="1">
        <v>182.06</v>
      </c>
      <c r="H58">
        <v>255</v>
      </c>
    </row>
    <row r="59" spans="3:8">
      <c r="C59" s="1">
        <v>182.06</v>
      </c>
      <c r="H59">
        <v>255</v>
      </c>
    </row>
    <row r="60" spans="3:8">
      <c r="C60" s="1">
        <v>182.06</v>
      </c>
      <c r="H60">
        <v>255</v>
      </c>
    </row>
    <row r="61" spans="3:8">
      <c r="C61" s="1">
        <v>182.06</v>
      </c>
      <c r="H61">
        <v>255</v>
      </c>
    </row>
    <row r="62" spans="3:8">
      <c r="C62" s="1">
        <v>182.06</v>
      </c>
      <c r="H62">
        <v>255</v>
      </c>
    </row>
    <row r="63" spans="3:8">
      <c r="C63" s="1">
        <v>182.06</v>
      </c>
      <c r="H63">
        <v>255</v>
      </c>
    </row>
    <row r="64" spans="3:8">
      <c r="C64" s="1">
        <v>182.06</v>
      </c>
      <c r="H64">
        <v>255</v>
      </c>
    </row>
    <row r="65" spans="3:8">
      <c r="C65" s="1">
        <v>182.06</v>
      </c>
      <c r="H65">
        <v>255</v>
      </c>
    </row>
    <row r="66" spans="3:8">
      <c r="C66" s="1">
        <v>182.06</v>
      </c>
      <c r="H66">
        <v>255</v>
      </c>
    </row>
    <row r="67" spans="3:8">
      <c r="C67" s="1">
        <v>182.06</v>
      </c>
      <c r="H67">
        <v>255</v>
      </c>
    </row>
    <row r="68" spans="3:8">
      <c r="C68" s="1">
        <v>182.06</v>
      </c>
      <c r="H68">
        <v>255</v>
      </c>
    </row>
    <row r="69" spans="3:8">
      <c r="C69" s="1">
        <v>182.06</v>
      </c>
      <c r="H69">
        <v>255</v>
      </c>
    </row>
    <row r="70" spans="3:8">
      <c r="C70" s="1">
        <v>182.06</v>
      </c>
      <c r="H70">
        <v>255</v>
      </c>
    </row>
    <row r="71" spans="3:8">
      <c r="C71" s="1">
        <v>182.06</v>
      </c>
      <c r="H71">
        <v>255</v>
      </c>
    </row>
    <row r="72" spans="3:8">
      <c r="C72" s="1">
        <v>182.06</v>
      </c>
      <c r="H72">
        <v>255</v>
      </c>
    </row>
    <row r="73" spans="3:8">
      <c r="C73" s="1">
        <v>182.06</v>
      </c>
      <c r="H73">
        <v>255</v>
      </c>
    </row>
    <row r="74" spans="3:8">
      <c r="C74" s="1">
        <v>182.06</v>
      </c>
      <c r="H74">
        <v>255</v>
      </c>
    </row>
    <row r="75" spans="3:8">
      <c r="C75" s="1">
        <v>182.06</v>
      </c>
      <c r="H75">
        <v>255</v>
      </c>
    </row>
    <row r="76" spans="3:8">
      <c r="C76" s="1">
        <v>182.06</v>
      </c>
      <c r="H76">
        <v>255</v>
      </c>
    </row>
    <row r="77" spans="3:8">
      <c r="C77" s="1">
        <v>182.06</v>
      </c>
      <c r="H77">
        <v>255</v>
      </c>
    </row>
    <row r="78" spans="3:8">
      <c r="C78" s="1">
        <v>182.06</v>
      </c>
      <c r="H78">
        <v>255</v>
      </c>
    </row>
    <row r="79" spans="3:8">
      <c r="C79" s="1">
        <v>182.06</v>
      </c>
      <c r="H79">
        <v>230</v>
      </c>
    </row>
    <row r="80" spans="3:8">
      <c r="C80" s="1">
        <v>182.06</v>
      </c>
      <c r="H80">
        <v>225</v>
      </c>
    </row>
    <row r="81" spans="3:8">
      <c r="C81" s="1">
        <v>182.06</v>
      </c>
      <c r="H81">
        <v>0</v>
      </c>
    </row>
    <row r="82" spans="3:8">
      <c r="C82" s="1">
        <v>182.06</v>
      </c>
      <c r="H82">
        <v>0</v>
      </c>
    </row>
    <row r="83" spans="3:8">
      <c r="C83" s="1">
        <v>182.06</v>
      </c>
      <c r="H83">
        <v>0</v>
      </c>
    </row>
    <row r="84" spans="3:8">
      <c r="C84" s="1">
        <v>182.06</v>
      </c>
      <c r="H84">
        <v>0</v>
      </c>
    </row>
    <row r="85" spans="3:8">
      <c r="C85" s="1">
        <v>182.06</v>
      </c>
      <c r="H85">
        <v>0</v>
      </c>
    </row>
    <row r="86" spans="3:8">
      <c r="C86" s="1">
        <v>182.06</v>
      </c>
      <c r="H86">
        <v>0</v>
      </c>
    </row>
    <row r="87" spans="3:8">
      <c r="C87" s="1">
        <v>182.04</v>
      </c>
      <c r="H87">
        <v>0</v>
      </c>
    </row>
    <row r="88" spans="3:8">
      <c r="C88" s="1">
        <v>172</v>
      </c>
      <c r="H88">
        <v>0</v>
      </c>
    </row>
    <row r="89" spans="3:8">
      <c r="C89" s="1">
        <v>171.96</v>
      </c>
      <c r="H89">
        <v>64</v>
      </c>
    </row>
    <row r="90" spans="3:8">
      <c r="C90" s="1">
        <v>153</v>
      </c>
      <c r="H90">
        <v>117</v>
      </c>
    </row>
    <row r="91" spans="3:8">
      <c r="C91" s="1">
        <v>152.94999999999999</v>
      </c>
      <c r="H91">
        <v>0</v>
      </c>
    </row>
    <row r="92" spans="3:8">
      <c r="C92" s="1">
        <v>132</v>
      </c>
      <c r="H92">
        <v>0</v>
      </c>
    </row>
    <row r="93" spans="3:8">
      <c r="C93" s="1">
        <v>118</v>
      </c>
      <c r="H93">
        <v>0</v>
      </c>
    </row>
    <row r="94" spans="3:8">
      <c r="C94" s="1">
        <v>117.98</v>
      </c>
      <c r="H94">
        <v>0</v>
      </c>
    </row>
    <row r="95" spans="3:8">
      <c r="C95" s="1">
        <v>105</v>
      </c>
      <c r="H95">
        <v>102</v>
      </c>
    </row>
    <row r="96" spans="3:8">
      <c r="C96" s="1">
        <v>94</v>
      </c>
      <c r="H96">
        <v>130</v>
      </c>
    </row>
    <row r="97" spans="3:8">
      <c r="C97" s="1">
        <v>93.96</v>
      </c>
      <c r="H97">
        <v>68</v>
      </c>
    </row>
    <row r="98" spans="3:8">
      <c r="C98" s="1">
        <v>78</v>
      </c>
      <c r="H98">
        <v>14</v>
      </c>
    </row>
    <row r="99" spans="3:8">
      <c r="C99" s="1">
        <v>77.97</v>
      </c>
      <c r="H99">
        <v>125</v>
      </c>
    </row>
    <row r="100" spans="3:8">
      <c r="C100" s="1">
        <v>77.92</v>
      </c>
      <c r="H100">
        <v>30</v>
      </c>
    </row>
    <row r="101" spans="3:8">
      <c r="C101" s="1">
        <v>67</v>
      </c>
      <c r="H101">
        <v>184</v>
      </c>
    </row>
    <row r="102" spans="3:8">
      <c r="C102" s="1">
        <v>66.98</v>
      </c>
      <c r="H102">
        <v>173</v>
      </c>
    </row>
    <row r="103" spans="3:8">
      <c r="C103" s="1">
        <v>66.959999999999994</v>
      </c>
      <c r="H103">
        <v>37</v>
      </c>
    </row>
    <row r="104" spans="3:8">
      <c r="C104" s="1">
        <v>66.94</v>
      </c>
      <c r="H104">
        <v>252</v>
      </c>
    </row>
    <row r="105" spans="3:8">
      <c r="C105" s="1">
        <v>66.930000000000007</v>
      </c>
      <c r="H105">
        <v>59</v>
      </c>
    </row>
    <row r="106" spans="3:8">
      <c r="C106" s="1">
        <v>66.92</v>
      </c>
      <c r="H106">
        <v>107</v>
      </c>
    </row>
    <row r="107" spans="3:8">
      <c r="C107" s="1">
        <v>66.91</v>
      </c>
      <c r="H107">
        <v>46</v>
      </c>
    </row>
    <row r="108" spans="3:8">
      <c r="C108" s="1">
        <v>66.92</v>
      </c>
      <c r="H108">
        <v>26</v>
      </c>
    </row>
    <row r="109" spans="3:8">
      <c r="C109" s="1">
        <v>66.95</v>
      </c>
      <c r="H109">
        <v>117</v>
      </c>
    </row>
    <row r="110" spans="3:8">
      <c r="C110" s="1">
        <v>66.98</v>
      </c>
      <c r="H110">
        <v>183</v>
      </c>
    </row>
    <row r="111" spans="3:8">
      <c r="C111" s="1">
        <v>78</v>
      </c>
      <c r="H111">
        <v>130</v>
      </c>
    </row>
    <row r="112" spans="3:8">
      <c r="C112" s="1">
        <v>78.010000000000005</v>
      </c>
      <c r="H112">
        <v>199</v>
      </c>
    </row>
    <row r="113" spans="3:8">
      <c r="C113" s="1">
        <v>78.06</v>
      </c>
      <c r="H113">
        <v>252</v>
      </c>
    </row>
    <row r="114" spans="3:8">
      <c r="C114" s="1">
        <v>97</v>
      </c>
      <c r="H114">
        <v>10</v>
      </c>
    </row>
    <row r="115" spans="3:8">
      <c r="C115" s="1">
        <v>97.02</v>
      </c>
      <c r="H115">
        <v>2</v>
      </c>
    </row>
    <row r="116" spans="3:8">
      <c r="C116" s="1">
        <v>110</v>
      </c>
      <c r="H116">
        <v>13</v>
      </c>
    </row>
    <row r="117" spans="3:8">
      <c r="C117" s="1">
        <v>110.02</v>
      </c>
      <c r="H117">
        <v>63</v>
      </c>
    </row>
    <row r="118" spans="3:8">
      <c r="C118" s="1">
        <v>121</v>
      </c>
      <c r="H118">
        <v>82</v>
      </c>
    </row>
    <row r="119" spans="3:8">
      <c r="C119" s="1">
        <v>121.04</v>
      </c>
      <c r="H119">
        <v>17</v>
      </c>
    </row>
    <row r="120" spans="3:8">
      <c r="C120" s="1">
        <v>138</v>
      </c>
      <c r="H120">
        <v>122</v>
      </c>
    </row>
    <row r="121" spans="3:8">
      <c r="C121" s="1">
        <v>138.01</v>
      </c>
      <c r="H121">
        <v>5</v>
      </c>
    </row>
    <row r="122" spans="3:8">
      <c r="C122" s="1">
        <v>138.05000000000001</v>
      </c>
      <c r="H122">
        <v>102</v>
      </c>
    </row>
    <row r="123" spans="3:8">
      <c r="C123" s="1">
        <v>156</v>
      </c>
      <c r="H123">
        <v>134</v>
      </c>
    </row>
    <row r="124" spans="3:8">
      <c r="C124" s="1">
        <v>156.05000000000001</v>
      </c>
      <c r="H124">
        <v>136</v>
      </c>
    </row>
    <row r="125" spans="3:8">
      <c r="C125" s="1">
        <v>170</v>
      </c>
      <c r="H125">
        <v>45</v>
      </c>
    </row>
    <row r="126" spans="3:8">
      <c r="C126" s="1">
        <v>170.02</v>
      </c>
      <c r="H126">
        <v>53</v>
      </c>
    </row>
    <row r="127" spans="3:8">
      <c r="C127" s="1">
        <v>170.07</v>
      </c>
      <c r="H127">
        <v>161</v>
      </c>
    </row>
    <row r="128" spans="3:8">
      <c r="C128" s="1">
        <v>187</v>
      </c>
      <c r="H128">
        <v>129</v>
      </c>
    </row>
    <row r="129" spans="3:8">
      <c r="C129" s="1">
        <v>187</v>
      </c>
      <c r="H129">
        <v>105</v>
      </c>
    </row>
    <row r="130" spans="3:8">
      <c r="C130" s="1">
        <v>187</v>
      </c>
      <c r="H130">
        <v>74</v>
      </c>
    </row>
    <row r="131" spans="3:8">
      <c r="C131" s="1">
        <v>187</v>
      </c>
      <c r="H131">
        <v>1</v>
      </c>
    </row>
    <row r="132" spans="3:8">
      <c r="C132" s="1">
        <v>187</v>
      </c>
      <c r="H132">
        <v>211</v>
      </c>
    </row>
    <row r="133" spans="3:8">
      <c r="C133" s="1">
        <v>187</v>
      </c>
      <c r="H133">
        <v>124</v>
      </c>
    </row>
    <row r="134" spans="3:8">
      <c r="C134" s="1">
        <v>187</v>
      </c>
      <c r="H134">
        <v>156</v>
      </c>
    </row>
    <row r="135" spans="3:8">
      <c r="C135" s="1">
        <v>187</v>
      </c>
      <c r="H135">
        <v>45</v>
      </c>
    </row>
    <row r="136" spans="3:8">
      <c r="C136" s="1">
        <v>187</v>
      </c>
      <c r="H136">
        <v>70</v>
      </c>
    </row>
    <row r="137" spans="3:8">
      <c r="C137" s="1">
        <v>187</v>
      </c>
      <c r="H137">
        <v>232</v>
      </c>
    </row>
    <row r="138" spans="3:8">
      <c r="C138" s="1">
        <v>187</v>
      </c>
      <c r="H138">
        <v>58</v>
      </c>
    </row>
    <row r="139" spans="3:8">
      <c r="C139" s="1">
        <v>187</v>
      </c>
      <c r="H139">
        <v>170</v>
      </c>
    </row>
    <row r="140" spans="3:8">
      <c r="C140" s="1">
        <v>187</v>
      </c>
      <c r="H140">
        <v>142</v>
      </c>
    </row>
    <row r="141" spans="3:8">
      <c r="C141" s="1">
        <v>187</v>
      </c>
      <c r="H141">
        <v>242</v>
      </c>
    </row>
    <row r="142" spans="3:8">
      <c r="C142" s="1">
        <v>187</v>
      </c>
      <c r="H142">
        <v>78</v>
      </c>
    </row>
    <row r="143" spans="3:8">
      <c r="C143" s="1">
        <v>187</v>
      </c>
      <c r="H143">
        <v>183</v>
      </c>
    </row>
    <row r="144" spans="3:8">
      <c r="C144" s="1">
        <v>187</v>
      </c>
      <c r="H144">
        <v>213</v>
      </c>
    </row>
    <row r="145" spans="3:8">
      <c r="C145" s="1">
        <v>187</v>
      </c>
      <c r="H145">
        <v>253</v>
      </c>
    </row>
    <row r="146" spans="3:8">
      <c r="C146" s="1">
        <v>187</v>
      </c>
      <c r="H146">
        <v>255</v>
      </c>
    </row>
    <row r="147" spans="3:8">
      <c r="C147" s="1">
        <v>187</v>
      </c>
      <c r="H147">
        <v>255</v>
      </c>
    </row>
    <row r="148" spans="3:8">
      <c r="C148" s="1">
        <v>187</v>
      </c>
      <c r="H148">
        <v>255</v>
      </c>
    </row>
    <row r="149" spans="3:8">
      <c r="C149" s="1">
        <v>187</v>
      </c>
      <c r="H149">
        <v>255</v>
      </c>
    </row>
    <row r="150" spans="3:8">
      <c r="C150" s="1">
        <v>187</v>
      </c>
      <c r="H150">
        <v>255</v>
      </c>
    </row>
    <row r="151" spans="3:8">
      <c r="C151" s="1">
        <v>187</v>
      </c>
      <c r="H151">
        <v>255</v>
      </c>
    </row>
    <row r="152" spans="3:8">
      <c r="C152" s="1">
        <v>187</v>
      </c>
      <c r="H152">
        <v>255</v>
      </c>
    </row>
    <row r="153" spans="3:8">
      <c r="C153" s="1">
        <v>187</v>
      </c>
      <c r="H153">
        <v>255</v>
      </c>
    </row>
    <row r="154" spans="3:8">
      <c r="C154" s="1">
        <v>187.01</v>
      </c>
      <c r="H154">
        <v>255</v>
      </c>
    </row>
    <row r="155" spans="3:8">
      <c r="C155" s="1">
        <v>186.99</v>
      </c>
      <c r="H155">
        <v>255</v>
      </c>
    </row>
    <row r="156" spans="3:8">
      <c r="C156" s="1">
        <v>172</v>
      </c>
      <c r="H156">
        <v>255</v>
      </c>
    </row>
    <row r="157" spans="3:8">
      <c r="C157" s="1">
        <v>171.97</v>
      </c>
      <c r="H157">
        <v>255</v>
      </c>
    </row>
    <row r="158" spans="3:8">
      <c r="C158" s="1">
        <v>152</v>
      </c>
      <c r="H158">
        <v>255</v>
      </c>
    </row>
    <row r="159" spans="3:8">
      <c r="C159" s="1">
        <v>141</v>
      </c>
      <c r="H159">
        <v>255</v>
      </c>
    </row>
    <row r="160" spans="3:8">
      <c r="C160" s="1">
        <v>140.96</v>
      </c>
      <c r="H160">
        <v>255</v>
      </c>
    </row>
    <row r="161" spans="3:8">
      <c r="C161" s="1">
        <v>118</v>
      </c>
      <c r="H161">
        <v>255</v>
      </c>
    </row>
    <row r="162" spans="3:8">
      <c r="C162" s="1">
        <v>117.96</v>
      </c>
      <c r="H162">
        <v>255</v>
      </c>
    </row>
    <row r="163" spans="3:8">
      <c r="C163" s="1">
        <v>104</v>
      </c>
      <c r="H163">
        <v>211</v>
      </c>
    </row>
    <row r="164" spans="3:8">
      <c r="C164" s="1">
        <v>92</v>
      </c>
      <c r="H164">
        <v>50</v>
      </c>
    </row>
    <row r="165" spans="3:8">
      <c r="C165" s="1">
        <v>91.97</v>
      </c>
      <c r="H165">
        <v>0</v>
      </c>
    </row>
    <row r="166" spans="3:8">
      <c r="C166" s="1">
        <v>78</v>
      </c>
      <c r="H166">
        <v>0</v>
      </c>
    </row>
    <row r="167" spans="3:8">
      <c r="C167" s="1">
        <v>77.98</v>
      </c>
      <c r="H167">
        <v>0</v>
      </c>
    </row>
    <row r="168" spans="3:8">
      <c r="C168" s="1">
        <v>77.95</v>
      </c>
      <c r="H168">
        <v>0</v>
      </c>
    </row>
    <row r="169" spans="3:8">
      <c r="C169" s="1">
        <v>67</v>
      </c>
      <c r="H169">
        <v>0</v>
      </c>
    </row>
    <row r="170" spans="3:8">
      <c r="C170" s="1">
        <v>67</v>
      </c>
      <c r="H170">
        <v>0</v>
      </c>
    </row>
    <row r="171" spans="3:8">
      <c r="C171" s="1">
        <v>67</v>
      </c>
      <c r="H171">
        <v>0</v>
      </c>
    </row>
    <row r="172" spans="3:8">
      <c r="C172" s="1">
        <v>67</v>
      </c>
      <c r="H172">
        <v>0</v>
      </c>
    </row>
    <row r="173" spans="3:8">
      <c r="C173" s="1">
        <v>67.010000000000005</v>
      </c>
      <c r="H173">
        <v>0</v>
      </c>
    </row>
    <row r="174" spans="3:8">
      <c r="C174" s="1">
        <v>67.06</v>
      </c>
      <c r="H174">
        <v>0</v>
      </c>
    </row>
    <row r="175" spans="3:8">
      <c r="C175" s="1">
        <v>79</v>
      </c>
      <c r="H175">
        <v>0</v>
      </c>
    </row>
    <row r="176" spans="3:8">
      <c r="C176" s="1">
        <v>79.040000000000006</v>
      </c>
      <c r="H176">
        <v>0</v>
      </c>
    </row>
    <row r="177" spans="3:8">
      <c r="C177" s="1">
        <v>95</v>
      </c>
      <c r="H177">
        <v>0</v>
      </c>
    </row>
    <row r="178" spans="3:8">
      <c r="C178" s="1">
        <v>95.03</v>
      </c>
      <c r="H178">
        <v>0</v>
      </c>
    </row>
    <row r="179" spans="3:8">
      <c r="C179" s="1">
        <v>108</v>
      </c>
      <c r="H179">
        <v>221</v>
      </c>
    </row>
    <row r="180" spans="3:8">
      <c r="C180" s="1">
        <v>108.03</v>
      </c>
      <c r="H180">
        <v>208</v>
      </c>
    </row>
    <row r="181" spans="3:8">
      <c r="C181" s="1">
        <v>124</v>
      </c>
      <c r="H181">
        <v>41</v>
      </c>
    </row>
    <row r="182" spans="3:8">
      <c r="C182" s="1">
        <v>124.04</v>
      </c>
      <c r="H182">
        <v>60</v>
      </c>
    </row>
    <row r="183" spans="3:8">
      <c r="C183" s="1">
        <v>139</v>
      </c>
      <c r="H183">
        <v>173</v>
      </c>
    </row>
    <row r="184" spans="3:8">
      <c r="C184" s="1">
        <v>139.01</v>
      </c>
      <c r="H184">
        <v>255</v>
      </c>
    </row>
    <row r="185" spans="3:8">
      <c r="C185" s="1">
        <v>139.06</v>
      </c>
      <c r="H185">
        <v>255</v>
      </c>
    </row>
    <row r="186" spans="3:8">
      <c r="C186" s="1">
        <v>157</v>
      </c>
      <c r="H186">
        <v>255</v>
      </c>
    </row>
    <row r="187" spans="3:8">
      <c r="C187" s="1">
        <v>157.04</v>
      </c>
      <c r="H187">
        <v>255</v>
      </c>
    </row>
    <row r="188" spans="3:8">
      <c r="C188" s="1">
        <v>171</v>
      </c>
      <c r="H188">
        <v>255</v>
      </c>
    </row>
    <row r="189" spans="3:8">
      <c r="C189" s="1">
        <v>171.01</v>
      </c>
      <c r="H189">
        <v>255</v>
      </c>
    </row>
    <row r="190" spans="3:8">
      <c r="C190" s="1">
        <v>171.06</v>
      </c>
      <c r="H190">
        <v>255</v>
      </c>
    </row>
    <row r="191" spans="3:8">
      <c r="C191" s="1">
        <v>182</v>
      </c>
      <c r="H191">
        <v>229</v>
      </c>
    </row>
    <row r="192" spans="3:8">
      <c r="C192" s="1">
        <v>182.02</v>
      </c>
      <c r="H192">
        <v>166</v>
      </c>
    </row>
    <row r="193" spans="3:8">
      <c r="C193" s="1">
        <v>182.02</v>
      </c>
      <c r="H193">
        <v>77</v>
      </c>
    </row>
    <row r="194" spans="3:8">
      <c r="C194" s="1">
        <v>182.02</v>
      </c>
      <c r="H194">
        <v>26</v>
      </c>
    </row>
    <row r="195" spans="3:8">
      <c r="C195" s="1">
        <v>182.02</v>
      </c>
      <c r="H195">
        <v>98</v>
      </c>
    </row>
    <row r="196" spans="3:8">
      <c r="C196" s="1">
        <v>182.02</v>
      </c>
      <c r="H196">
        <v>222</v>
      </c>
    </row>
    <row r="197" spans="3:8">
      <c r="C197" s="1">
        <v>182.02</v>
      </c>
      <c r="H197">
        <v>119</v>
      </c>
    </row>
    <row r="198" spans="3:8">
      <c r="C198" s="1">
        <v>182.02</v>
      </c>
      <c r="H198">
        <v>149</v>
      </c>
    </row>
    <row r="199" spans="3:8">
      <c r="C199" s="1">
        <v>182.02</v>
      </c>
      <c r="H199">
        <v>26</v>
      </c>
    </row>
    <row r="200" spans="3:8">
      <c r="C200" s="1">
        <v>182.02</v>
      </c>
      <c r="H200">
        <v>188</v>
      </c>
    </row>
    <row r="201" spans="3:8">
      <c r="C201" s="1">
        <v>182.02</v>
      </c>
      <c r="H201">
        <v>200</v>
      </c>
    </row>
    <row r="202" spans="3:8">
      <c r="C202" s="1">
        <v>182.02</v>
      </c>
      <c r="H202">
        <v>90</v>
      </c>
    </row>
    <row r="203" spans="3:8">
      <c r="C203" s="1">
        <v>182.02</v>
      </c>
      <c r="H203">
        <v>17</v>
      </c>
    </row>
    <row r="204" spans="3:8">
      <c r="C204" s="1">
        <v>182.02</v>
      </c>
      <c r="H204">
        <v>215</v>
      </c>
    </row>
    <row r="205" spans="3:8">
      <c r="C205" s="1">
        <v>182.02</v>
      </c>
      <c r="H205">
        <v>43</v>
      </c>
    </row>
    <row r="206" spans="3:8">
      <c r="C206" s="1">
        <v>182.02</v>
      </c>
      <c r="H206">
        <v>40</v>
      </c>
    </row>
    <row r="207" spans="3:8">
      <c r="C207" s="1">
        <v>182.02</v>
      </c>
      <c r="H207">
        <v>170</v>
      </c>
    </row>
    <row r="208" spans="3:8">
      <c r="C208" s="1">
        <v>182.02</v>
      </c>
      <c r="H208">
        <v>15</v>
      </c>
    </row>
    <row r="209" spans="3:8">
      <c r="C209" s="1">
        <v>182.02</v>
      </c>
      <c r="H209">
        <v>224</v>
      </c>
    </row>
    <row r="210" spans="3:8">
      <c r="C210" s="1">
        <v>182.06</v>
      </c>
      <c r="H210">
        <v>237</v>
      </c>
    </row>
    <row r="211" spans="3:8">
      <c r="C211" s="1">
        <v>182.08</v>
      </c>
      <c r="H211">
        <v>231</v>
      </c>
    </row>
    <row r="212" spans="3:8">
      <c r="C212" s="1">
        <v>182.07</v>
      </c>
      <c r="H212">
        <v>26</v>
      </c>
    </row>
    <row r="213" spans="3:8">
      <c r="C213" s="1">
        <v>182.05</v>
      </c>
      <c r="H213">
        <v>91</v>
      </c>
    </row>
    <row r="214" spans="3:8">
      <c r="C214" s="1">
        <v>166</v>
      </c>
      <c r="H214">
        <v>52</v>
      </c>
    </row>
    <row r="215" spans="3:8">
      <c r="C215" s="1">
        <v>165.99</v>
      </c>
      <c r="H215">
        <v>9</v>
      </c>
    </row>
    <row r="216" spans="3:8">
      <c r="C216" s="1">
        <v>165.96</v>
      </c>
      <c r="H216">
        <v>223</v>
      </c>
    </row>
    <row r="217" spans="3:8">
      <c r="C217" s="1">
        <v>165.91</v>
      </c>
      <c r="H217">
        <v>145</v>
      </c>
    </row>
    <row r="218" spans="3:8">
      <c r="C218" s="1">
        <v>147</v>
      </c>
      <c r="H218">
        <v>228</v>
      </c>
    </row>
    <row r="219" spans="3:8">
      <c r="C219" s="1">
        <v>146.96</v>
      </c>
      <c r="H219">
        <v>78</v>
      </c>
    </row>
    <row r="220" spans="3:8">
      <c r="C220" s="1">
        <v>146.93</v>
      </c>
      <c r="H220">
        <v>128</v>
      </c>
    </row>
    <row r="221" spans="3:8">
      <c r="C221" s="1">
        <v>130</v>
      </c>
      <c r="H221">
        <v>168</v>
      </c>
    </row>
    <row r="222" spans="3:8">
      <c r="C222" s="1">
        <v>129.97999999999999</v>
      </c>
      <c r="H222">
        <v>180</v>
      </c>
    </row>
    <row r="223" spans="3:8">
      <c r="C223" s="1">
        <v>129.93</v>
      </c>
      <c r="H223">
        <v>210</v>
      </c>
    </row>
    <row r="224" spans="3:8">
      <c r="C224" s="1">
        <v>117</v>
      </c>
      <c r="H224">
        <v>121</v>
      </c>
    </row>
    <row r="225" spans="3:8">
      <c r="C225" s="1">
        <v>116.98</v>
      </c>
      <c r="H225">
        <v>48</v>
      </c>
    </row>
    <row r="226" spans="3:8">
      <c r="C226" s="1">
        <v>106</v>
      </c>
      <c r="H226">
        <v>16</v>
      </c>
    </row>
    <row r="227" spans="3:8">
      <c r="C227" s="1">
        <v>106</v>
      </c>
      <c r="H227">
        <v>34</v>
      </c>
    </row>
    <row r="228" spans="3:8">
      <c r="C228" s="1">
        <v>105.98</v>
      </c>
      <c r="H228">
        <v>183</v>
      </c>
    </row>
    <row r="229" spans="3:8">
      <c r="C229" s="1">
        <v>105.94</v>
      </c>
      <c r="H229">
        <v>248</v>
      </c>
    </row>
    <row r="230" spans="3:8">
      <c r="C230" s="1">
        <v>95</v>
      </c>
      <c r="H230">
        <v>87</v>
      </c>
    </row>
    <row r="231" spans="3:8">
      <c r="C231" s="1">
        <v>94.98</v>
      </c>
      <c r="H231">
        <v>34</v>
      </c>
    </row>
    <row r="232" spans="3:8">
      <c r="C232" s="1">
        <v>94.94</v>
      </c>
      <c r="H232">
        <v>52</v>
      </c>
    </row>
    <row r="233" spans="3:8">
      <c r="C233" s="1">
        <v>84</v>
      </c>
      <c r="H233">
        <v>6</v>
      </c>
    </row>
    <row r="234" spans="3:8">
      <c r="C234" s="1">
        <v>83.98</v>
      </c>
      <c r="H234">
        <v>151</v>
      </c>
    </row>
    <row r="235" spans="3:8">
      <c r="C235" s="1">
        <v>83.96</v>
      </c>
      <c r="H235">
        <v>12</v>
      </c>
    </row>
    <row r="236" spans="3:8">
      <c r="C236" s="1">
        <v>83.94</v>
      </c>
      <c r="H236">
        <v>15</v>
      </c>
    </row>
    <row r="237" spans="3:8">
      <c r="C237" s="1">
        <v>83.9</v>
      </c>
      <c r="H237">
        <v>115</v>
      </c>
    </row>
    <row r="238" spans="3:8">
      <c r="C238" s="1">
        <v>73</v>
      </c>
      <c r="H238">
        <v>173</v>
      </c>
    </row>
    <row r="239" spans="3:8">
      <c r="C239" s="1">
        <v>73</v>
      </c>
      <c r="H239">
        <v>232</v>
      </c>
    </row>
    <row r="240" spans="3:8">
      <c r="C240" s="1">
        <v>73</v>
      </c>
      <c r="H240">
        <v>147</v>
      </c>
    </row>
    <row r="241" spans="3:8">
      <c r="C241" s="1">
        <v>73</v>
      </c>
      <c r="H241">
        <v>219</v>
      </c>
    </row>
    <row r="242" spans="3:8">
      <c r="C242" s="1">
        <v>72.989999999999995</v>
      </c>
      <c r="H242">
        <v>88</v>
      </c>
    </row>
    <row r="243" spans="3:8">
      <c r="C243" s="1">
        <v>72.97</v>
      </c>
      <c r="H243">
        <v>74</v>
      </c>
    </row>
    <row r="244" spans="3:8">
      <c r="C244" s="1">
        <v>72.95</v>
      </c>
      <c r="H244">
        <v>187</v>
      </c>
    </row>
    <row r="245" spans="3:8">
      <c r="C245" s="1">
        <v>72.930000000000007</v>
      </c>
      <c r="H245">
        <v>241</v>
      </c>
    </row>
    <row r="246" spans="3:8">
      <c r="C246" s="1">
        <v>72.900000000000006</v>
      </c>
      <c r="H246">
        <v>178</v>
      </c>
    </row>
    <row r="247" spans="3:8">
      <c r="C247" s="1">
        <v>72.88</v>
      </c>
      <c r="H247">
        <v>239</v>
      </c>
    </row>
    <row r="248" spans="3:8">
      <c r="C248" s="1">
        <v>72.849999999999994</v>
      </c>
      <c r="H248">
        <v>84</v>
      </c>
    </row>
    <row r="249" spans="3:8">
      <c r="C249" s="1">
        <v>72.81</v>
      </c>
      <c r="H249">
        <v>193</v>
      </c>
    </row>
    <row r="250" spans="3:8">
      <c r="C250" s="1">
        <v>72.77</v>
      </c>
      <c r="H250">
        <v>99</v>
      </c>
    </row>
    <row r="251" spans="3:8">
      <c r="C251" s="1">
        <v>72.73</v>
      </c>
      <c r="H251">
        <v>201</v>
      </c>
    </row>
    <row r="252" spans="3:8">
      <c r="C252" s="1">
        <v>62</v>
      </c>
      <c r="H252">
        <v>241</v>
      </c>
    </row>
    <row r="253" spans="3:8">
      <c r="C253" s="1">
        <v>62</v>
      </c>
      <c r="H253">
        <v>76</v>
      </c>
    </row>
    <row r="254" spans="3:8">
      <c r="C254" s="1">
        <v>62</v>
      </c>
      <c r="H254">
        <v>65</v>
      </c>
    </row>
    <row r="255" spans="3:8">
      <c r="C255" s="1">
        <v>61.99</v>
      </c>
      <c r="H255">
        <v>115</v>
      </c>
    </row>
    <row r="256" spans="3:8">
      <c r="C256" s="1">
        <v>61.98</v>
      </c>
      <c r="H256">
        <v>96</v>
      </c>
    </row>
    <row r="257" spans="3:8">
      <c r="C257" s="1">
        <v>61.95</v>
      </c>
      <c r="H257">
        <v>84</v>
      </c>
    </row>
    <row r="258" spans="3:8">
      <c r="C258" s="1">
        <v>61.94</v>
      </c>
      <c r="H258">
        <v>156</v>
      </c>
    </row>
    <row r="259" spans="3:8">
      <c r="C259" s="1">
        <v>61.91</v>
      </c>
      <c r="H259">
        <v>51</v>
      </c>
    </row>
    <row r="260" spans="3:8">
      <c r="C260" s="1">
        <v>61.89</v>
      </c>
      <c r="H260">
        <v>10</v>
      </c>
    </row>
    <row r="261" spans="3:8">
      <c r="C261" s="1">
        <v>61.86</v>
      </c>
      <c r="H261">
        <v>236</v>
      </c>
    </row>
    <row r="262" spans="3:8">
      <c r="C262" s="1">
        <v>61.81</v>
      </c>
      <c r="H262">
        <v>232</v>
      </c>
    </row>
    <row r="263" spans="3:8">
      <c r="C263" s="1">
        <v>61.78</v>
      </c>
      <c r="H263">
        <v>115</v>
      </c>
    </row>
    <row r="264" spans="3:8">
      <c r="C264" s="1">
        <v>61.74</v>
      </c>
      <c r="H264">
        <v>53</v>
      </c>
    </row>
    <row r="265" spans="3:8">
      <c r="C265" s="1">
        <v>61.71</v>
      </c>
      <c r="H265">
        <v>82</v>
      </c>
    </row>
    <row r="266" spans="3:8">
      <c r="C266" s="1">
        <v>61.67</v>
      </c>
      <c r="H266">
        <v>126</v>
      </c>
    </row>
    <row r="267" spans="3:8">
      <c r="C267" s="1">
        <v>61.63</v>
      </c>
      <c r="H267">
        <v>45</v>
      </c>
    </row>
    <row r="268" spans="3:8">
      <c r="C268" s="1">
        <v>61.59</v>
      </c>
      <c r="H268">
        <v>5</v>
      </c>
    </row>
    <row r="269" spans="3:8">
      <c r="C269" s="1">
        <v>61.54</v>
      </c>
      <c r="H269">
        <v>124</v>
      </c>
    </row>
    <row r="270" spans="3:8">
      <c r="C270" s="1">
        <v>61.5</v>
      </c>
      <c r="H270">
        <v>104</v>
      </c>
    </row>
    <row r="271" spans="3:8">
      <c r="C271" s="1">
        <v>61.45</v>
      </c>
      <c r="H271">
        <v>103</v>
      </c>
    </row>
    <row r="272" spans="3:8">
      <c r="C272" s="1">
        <v>61.41</v>
      </c>
      <c r="H272">
        <v>92</v>
      </c>
    </row>
    <row r="273" spans="3:8">
      <c r="C273" s="1">
        <v>48</v>
      </c>
      <c r="H273">
        <v>229</v>
      </c>
    </row>
    <row r="274" spans="3:8">
      <c r="C274" s="1">
        <v>48.01</v>
      </c>
      <c r="H274">
        <v>105</v>
      </c>
    </row>
    <row r="275" spans="3:8">
      <c r="C275" s="1">
        <v>48.02</v>
      </c>
      <c r="H275">
        <v>194</v>
      </c>
    </row>
    <row r="276" spans="3:8">
      <c r="C276" s="1">
        <v>48.03</v>
      </c>
      <c r="H276">
        <v>210</v>
      </c>
    </row>
    <row r="277" spans="3:8">
      <c r="C277" s="1">
        <v>48.04</v>
      </c>
      <c r="H277">
        <v>224</v>
      </c>
    </row>
    <row r="278" spans="3:8">
      <c r="C278" s="1">
        <v>48.06</v>
      </c>
      <c r="H278">
        <v>96</v>
      </c>
    </row>
    <row r="279" spans="3:8">
      <c r="C279" s="1">
        <v>48.07</v>
      </c>
      <c r="H279">
        <v>93</v>
      </c>
    </row>
    <row r="280" spans="3:8">
      <c r="C280" s="1">
        <v>48.09</v>
      </c>
      <c r="H280">
        <v>226</v>
      </c>
    </row>
    <row r="281" spans="3:8">
      <c r="C281" s="1">
        <v>48.12</v>
      </c>
      <c r="H281">
        <v>111</v>
      </c>
    </row>
    <row r="282" spans="3:8">
      <c r="C282" s="1">
        <v>48.13</v>
      </c>
      <c r="H282">
        <v>207</v>
      </c>
    </row>
    <row r="283" spans="3:8">
      <c r="C283" s="1">
        <v>48.15</v>
      </c>
      <c r="H283">
        <v>125</v>
      </c>
    </row>
    <row r="284" spans="3:8">
      <c r="C284" s="1">
        <v>48.16</v>
      </c>
      <c r="H284">
        <v>63</v>
      </c>
    </row>
    <row r="285" spans="3:8">
      <c r="C285" s="1">
        <v>48.18</v>
      </c>
      <c r="H285">
        <v>243</v>
      </c>
    </row>
    <row r="286" spans="3:8">
      <c r="C286" s="1">
        <v>48.19</v>
      </c>
      <c r="H286">
        <v>50</v>
      </c>
    </row>
    <row r="287" spans="3:8">
      <c r="C287" s="1">
        <v>48.2</v>
      </c>
      <c r="H287">
        <v>101</v>
      </c>
    </row>
    <row r="288" spans="3:8">
      <c r="C288" s="1">
        <v>48.22</v>
      </c>
      <c r="H288">
        <v>227</v>
      </c>
    </row>
    <row r="289" spans="3:8">
      <c r="C289" s="1">
        <v>48.21</v>
      </c>
      <c r="H289">
        <v>138</v>
      </c>
    </row>
    <row r="290" spans="3:8">
      <c r="C290" s="1">
        <v>48.19</v>
      </c>
      <c r="H290">
        <v>145</v>
      </c>
    </row>
    <row r="291" spans="3:8">
      <c r="C291" s="1">
        <v>48.16</v>
      </c>
      <c r="H291">
        <v>34</v>
      </c>
    </row>
    <row r="292" spans="3:8">
      <c r="C292" s="1">
        <v>48.12</v>
      </c>
      <c r="H292">
        <v>92</v>
      </c>
    </row>
    <row r="293" spans="3:8">
      <c r="C293" s="1">
        <v>48.07</v>
      </c>
      <c r="H293">
        <v>29</v>
      </c>
    </row>
    <row r="294" spans="3:8">
      <c r="C294" s="1">
        <v>48.01</v>
      </c>
    </row>
    <row r="295" spans="3:8">
      <c r="C295" s="1">
        <v>47.93</v>
      </c>
    </row>
    <row r="296" spans="3:8">
      <c r="C296" s="1">
        <v>47.84</v>
      </c>
    </row>
    <row r="297" spans="3:8">
      <c r="C297" s="1">
        <v>47.75</v>
      </c>
    </row>
    <row r="298" spans="3:8">
      <c r="C298" s="1">
        <v>36.01</v>
      </c>
    </row>
    <row r="299" spans="3:8">
      <c r="C299" s="1">
        <v>36.01</v>
      </c>
    </row>
    <row r="300" spans="3:8">
      <c r="C300" s="1">
        <v>36.01</v>
      </c>
    </row>
    <row r="301" spans="3:8">
      <c r="C301" s="1">
        <v>35.99</v>
      </c>
    </row>
    <row r="302" spans="3:8">
      <c r="C302" s="1">
        <v>35.96</v>
      </c>
    </row>
    <row r="303" spans="3:8">
      <c r="C303" s="1">
        <v>35.92</v>
      </c>
    </row>
    <row r="304" spans="3:8">
      <c r="C304" s="1">
        <v>35.86</v>
      </c>
    </row>
    <row r="305" spans="3:3">
      <c r="C305" s="1">
        <v>35.79</v>
      </c>
    </row>
    <row r="306" spans="3:3">
      <c r="C306" s="1">
        <v>35.72</v>
      </c>
    </row>
    <row r="307" spans="3:3">
      <c r="C307" s="1">
        <v>35.659999999999997</v>
      </c>
    </row>
    <row r="308" spans="3:3">
      <c r="C308" s="1">
        <v>35.61</v>
      </c>
    </row>
    <row r="309" spans="3:3">
      <c r="C309" s="1">
        <v>35.549999999999997</v>
      </c>
    </row>
    <row r="310" spans="3:3">
      <c r="C310" s="1">
        <v>35.49</v>
      </c>
    </row>
    <row r="311" spans="3:3">
      <c r="C311" s="1">
        <v>35.44</v>
      </c>
    </row>
    <row r="312" spans="3:3">
      <c r="C312" s="1">
        <v>35.39</v>
      </c>
    </row>
    <row r="313" spans="3:3">
      <c r="C313" s="1">
        <v>35.31</v>
      </c>
    </row>
    <row r="314" spans="3:3">
      <c r="C314" s="1">
        <v>35.24</v>
      </c>
    </row>
    <row r="315" spans="3:3">
      <c r="C315" s="1">
        <v>35.18</v>
      </c>
    </row>
    <row r="316" spans="3:3">
      <c r="C316" s="1">
        <v>35.130000000000003</v>
      </c>
    </row>
    <row r="317" spans="3:3">
      <c r="C317" s="1">
        <v>35.07</v>
      </c>
    </row>
    <row r="318" spans="3:3">
      <c r="C318" s="1">
        <v>35.06</v>
      </c>
    </row>
    <row r="319" spans="3:3">
      <c r="C319" s="1">
        <v>35.08</v>
      </c>
    </row>
    <row r="320" spans="3:3">
      <c r="C320" s="1">
        <v>35.15</v>
      </c>
    </row>
    <row r="321" spans="3:3">
      <c r="C321" s="1">
        <v>48</v>
      </c>
    </row>
    <row r="322" spans="3:3">
      <c r="C322" s="1">
        <v>48.06</v>
      </c>
    </row>
    <row r="323" spans="3:3">
      <c r="C323" s="1">
        <v>59</v>
      </c>
    </row>
    <row r="324" spans="3:3">
      <c r="C324" s="1">
        <v>59.02</v>
      </c>
    </row>
    <row r="325" spans="3:3">
      <c r="C325" s="1">
        <v>59.04</v>
      </c>
    </row>
    <row r="326" spans="3:3">
      <c r="C326" s="1">
        <v>59.09</v>
      </c>
    </row>
    <row r="327" spans="3:3">
      <c r="C327" s="1">
        <v>73</v>
      </c>
    </row>
    <row r="328" spans="3:3">
      <c r="C328" s="1">
        <v>73.02</v>
      </c>
    </row>
    <row r="329" spans="3:3">
      <c r="C329" s="1">
        <v>73.069999999999993</v>
      </c>
    </row>
    <row r="330" spans="3:3">
      <c r="C330" s="1">
        <v>86</v>
      </c>
    </row>
    <row r="331" spans="3:3">
      <c r="C331" s="1">
        <v>86.02</v>
      </c>
    </row>
    <row r="332" spans="3:3">
      <c r="C332" s="1">
        <v>86.07</v>
      </c>
    </row>
    <row r="333" spans="3:3">
      <c r="C333" s="1">
        <v>86.11</v>
      </c>
    </row>
    <row r="334" spans="3:3">
      <c r="C334" s="1">
        <v>103</v>
      </c>
    </row>
    <row r="335" spans="3:3">
      <c r="C335" s="1">
        <v>103.04</v>
      </c>
    </row>
    <row r="336" spans="3:3">
      <c r="C336" s="1">
        <v>103.08</v>
      </c>
    </row>
    <row r="337" spans="3:3">
      <c r="C337" s="1">
        <v>117</v>
      </c>
    </row>
    <row r="338" spans="3:3">
      <c r="C338" s="1">
        <v>117.02</v>
      </c>
    </row>
    <row r="339" spans="3:3">
      <c r="C339" s="1">
        <v>129</v>
      </c>
    </row>
    <row r="340" spans="3:3">
      <c r="C340" s="1">
        <v>129.02000000000001</v>
      </c>
    </row>
    <row r="341" spans="3:3">
      <c r="C341" s="1">
        <v>129.06</v>
      </c>
    </row>
    <row r="342" spans="3:3">
      <c r="C342" s="1">
        <v>142</v>
      </c>
    </row>
    <row r="343" spans="3:3">
      <c r="C343" s="1">
        <v>142</v>
      </c>
    </row>
    <row r="344" spans="3:3">
      <c r="C344" s="1">
        <v>142.03</v>
      </c>
    </row>
    <row r="345" spans="3:3">
      <c r="C345" s="1">
        <v>142.06</v>
      </c>
    </row>
    <row r="346" spans="3:3">
      <c r="C346" s="1">
        <v>156</v>
      </c>
    </row>
    <row r="347" spans="3:3">
      <c r="C347" s="1">
        <v>156.05000000000001</v>
      </c>
    </row>
    <row r="348" spans="3:3">
      <c r="C348" s="1">
        <v>156.09</v>
      </c>
    </row>
    <row r="349" spans="3:3">
      <c r="C349" s="1">
        <v>167</v>
      </c>
    </row>
    <row r="350" spans="3:3">
      <c r="C350" s="1">
        <v>167.02</v>
      </c>
    </row>
    <row r="351" spans="3:3">
      <c r="C351" s="1">
        <v>167.04</v>
      </c>
    </row>
    <row r="352" spans="3:3">
      <c r="C352" s="1">
        <v>181</v>
      </c>
    </row>
    <row r="353" spans="3:3">
      <c r="C353" s="1">
        <v>181.01</v>
      </c>
    </row>
    <row r="354" spans="3:3">
      <c r="C354" s="1">
        <v>181.04</v>
      </c>
    </row>
    <row r="355" spans="3:3">
      <c r="C355" s="1">
        <v>181.08</v>
      </c>
    </row>
    <row r="356" spans="3:3">
      <c r="C356" s="1">
        <v>181.08</v>
      </c>
    </row>
    <row r="357" spans="3:3">
      <c r="C357" s="1">
        <v>181.08</v>
      </c>
    </row>
    <row r="358" spans="3:3">
      <c r="C358" s="1">
        <v>181.08</v>
      </c>
    </row>
    <row r="359" spans="3:3">
      <c r="C359" s="1">
        <v>181.08</v>
      </c>
    </row>
    <row r="360" spans="3:3">
      <c r="C360" s="1">
        <v>181.08</v>
      </c>
    </row>
    <row r="361" spans="3:3">
      <c r="C361" s="1">
        <v>181.08</v>
      </c>
    </row>
    <row r="362" spans="3:3">
      <c r="C362" s="1">
        <v>181.08</v>
      </c>
    </row>
    <row r="363" spans="3:3">
      <c r="C363" s="1">
        <v>181.08</v>
      </c>
    </row>
    <row r="364" spans="3:3">
      <c r="C364" s="1">
        <v>181.08</v>
      </c>
    </row>
    <row r="365" spans="3:3">
      <c r="C365" s="1">
        <v>181.08</v>
      </c>
    </row>
    <row r="366" spans="3:3">
      <c r="C366" s="1">
        <v>181.08</v>
      </c>
    </row>
    <row r="367" spans="3:3">
      <c r="C367" s="1">
        <v>181.08</v>
      </c>
    </row>
    <row r="368" spans="3:3">
      <c r="C368" s="1">
        <v>181.08</v>
      </c>
    </row>
    <row r="369" spans="3:3">
      <c r="C369" s="1">
        <v>181.08</v>
      </c>
    </row>
    <row r="370" spans="3:3">
      <c r="C370" s="1">
        <v>181.08</v>
      </c>
    </row>
    <row r="371" spans="3:3">
      <c r="C371" s="1">
        <v>181.08</v>
      </c>
    </row>
    <row r="372" spans="3:3">
      <c r="C372" s="1">
        <v>181.08</v>
      </c>
    </row>
    <row r="373" spans="3:3">
      <c r="C373" s="1">
        <v>181.08</v>
      </c>
    </row>
    <row r="374" spans="3:3">
      <c r="C374" s="1">
        <v>181.08</v>
      </c>
    </row>
    <row r="375" spans="3:3">
      <c r="C375" s="1">
        <v>181.08</v>
      </c>
    </row>
    <row r="376" spans="3:3">
      <c r="C376" s="1">
        <v>181.08</v>
      </c>
    </row>
    <row r="377" spans="3:3">
      <c r="C377" s="1">
        <v>181.08</v>
      </c>
    </row>
    <row r="378" spans="3:3">
      <c r="C378" s="1">
        <v>181.08</v>
      </c>
    </row>
    <row r="379" spans="3:3">
      <c r="C379" s="1">
        <v>181.08</v>
      </c>
    </row>
    <row r="380" spans="3:3">
      <c r="C380" s="1">
        <v>181.08</v>
      </c>
    </row>
    <row r="381" spans="3:3">
      <c r="C381" s="1">
        <v>181.08</v>
      </c>
    </row>
    <row r="382" spans="3:3">
      <c r="C382" s="1">
        <v>181.08</v>
      </c>
    </row>
    <row r="383" spans="3:3">
      <c r="C383" s="1">
        <v>181.08</v>
      </c>
    </row>
    <row r="384" spans="3:3">
      <c r="C384" s="1">
        <v>181.08</v>
      </c>
    </row>
    <row r="385" spans="3:3">
      <c r="C385" s="1">
        <v>181.08</v>
      </c>
    </row>
    <row r="386" spans="3:3">
      <c r="C386" s="1">
        <v>181.08</v>
      </c>
    </row>
    <row r="387" spans="3:3">
      <c r="C387" s="1">
        <v>181.08</v>
      </c>
    </row>
    <row r="388" spans="3:3">
      <c r="C388" s="1">
        <v>181.08</v>
      </c>
    </row>
    <row r="389" spans="3:3">
      <c r="C389" s="1">
        <v>181.08</v>
      </c>
    </row>
    <row r="390" spans="3:3">
      <c r="C390" s="1">
        <v>181.08</v>
      </c>
    </row>
    <row r="391" spans="3:3">
      <c r="C391" s="1">
        <v>181.08</v>
      </c>
    </row>
    <row r="392" spans="3:3">
      <c r="C392" s="1">
        <v>181.08</v>
      </c>
    </row>
    <row r="393" spans="3:3">
      <c r="C393" s="1">
        <v>181.08</v>
      </c>
    </row>
    <row r="394" spans="3:3">
      <c r="C394" s="1">
        <v>181.08</v>
      </c>
    </row>
    <row r="395" spans="3:3">
      <c r="C395" s="1">
        <v>181.08</v>
      </c>
    </row>
    <row r="396" spans="3:3">
      <c r="C396" s="1">
        <v>181.08</v>
      </c>
    </row>
    <row r="397" spans="3:3">
      <c r="C397" s="1">
        <v>181.08</v>
      </c>
    </row>
    <row r="398" spans="3:3">
      <c r="C398" s="1">
        <v>181.08</v>
      </c>
    </row>
    <row r="399" spans="3:3">
      <c r="C399" s="1">
        <v>181.08</v>
      </c>
    </row>
    <row r="400" spans="3:3">
      <c r="C400" s="1">
        <v>181.08</v>
      </c>
    </row>
    <row r="401" spans="3:3">
      <c r="C401" s="1">
        <v>181.08</v>
      </c>
    </row>
    <row r="402" spans="3:3">
      <c r="C402" s="1">
        <v>181.08</v>
      </c>
    </row>
    <row r="403" spans="3:3">
      <c r="C403" s="1">
        <v>181.12</v>
      </c>
    </row>
    <row r="404" spans="3:3">
      <c r="C404" s="1">
        <v>181.12</v>
      </c>
    </row>
    <row r="405" spans="3:3">
      <c r="C405" s="1">
        <v>181.12</v>
      </c>
    </row>
    <row r="406" spans="3:3">
      <c r="C406" s="1">
        <v>181.11</v>
      </c>
    </row>
    <row r="407" spans="3:3">
      <c r="C407" s="1">
        <v>181.07</v>
      </c>
    </row>
    <row r="408" spans="3:3">
      <c r="C408" s="1">
        <v>166</v>
      </c>
    </row>
    <row r="409" spans="3:3">
      <c r="C409" s="1">
        <v>165.99</v>
      </c>
    </row>
    <row r="410" spans="3:3">
      <c r="C410" s="1">
        <v>152</v>
      </c>
    </row>
    <row r="411" spans="3:3">
      <c r="C411" s="1">
        <v>152</v>
      </c>
    </row>
    <row r="412" spans="3:3">
      <c r="C412" s="1">
        <v>151.97</v>
      </c>
    </row>
    <row r="413" spans="3:3">
      <c r="C413" s="1">
        <v>136</v>
      </c>
    </row>
    <row r="414" spans="3:3">
      <c r="C414" s="1">
        <v>135.97</v>
      </c>
    </row>
    <row r="415" spans="3:3">
      <c r="C415" s="1">
        <v>135.93</v>
      </c>
    </row>
    <row r="416" spans="3:3">
      <c r="C416" s="1">
        <v>122</v>
      </c>
    </row>
    <row r="417" spans="3:5">
      <c r="C417" s="1">
        <v>121.97</v>
      </c>
    </row>
    <row r="418" spans="3:5">
      <c r="C418" s="1">
        <v>111</v>
      </c>
      <c r="D418" s="1">
        <v>25</v>
      </c>
      <c r="E418">
        <v>3</v>
      </c>
    </row>
    <row r="419" spans="3:5">
      <c r="C419" s="1">
        <v>110.97</v>
      </c>
    </row>
    <row r="420" spans="3:5">
      <c r="C420" s="1">
        <v>100</v>
      </c>
    </row>
    <row r="421" spans="3:5">
      <c r="C421" s="1">
        <v>99.98</v>
      </c>
    </row>
    <row r="422" spans="3:5">
      <c r="C422" s="1">
        <v>99.94</v>
      </c>
    </row>
    <row r="423" spans="3:5">
      <c r="C423" s="1">
        <v>84</v>
      </c>
    </row>
    <row r="424" spans="3:5">
      <c r="C424" s="1">
        <v>83.97</v>
      </c>
    </row>
    <row r="425" spans="3:5">
      <c r="C425" s="1">
        <v>71</v>
      </c>
    </row>
    <row r="426" spans="3:5">
      <c r="C426" s="1">
        <v>70.98</v>
      </c>
    </row>
    <row r="427" spans="3:5">
      <c r="C427" s="1">
        <v>70.959999999999994</v>
      </c>
    </row>
    <row r="428" spans="3:5">
      <c r="C428" s="1">
        <v>70.91</v>
      </c>
    </row>
    <row r="429" spans="3:5">
      <c r="C429" s="1">
        <v>59</v>
      </c>
    </row>
    <row r="430" spans="3:5">
      <c r="C430" s="1">
        <v>58.99</v>
      </c>
    </row>
    <row r="431" spans="3:5">
      <c r="C431" s="1">
        <v>58.95</v>
      </c>
    </row>
    <row r="432" spans="3:5">
      <c r="C432" s="1">
        <v>58.92</v>
      </c>
    </row>
    <row r="433" spans="3:3">
      <c r="C433" s="1">
        <v>58.87</v>
      </c>
    </row>
    <row r="434" spans="3:3">
      <c r="C434" s="1">
        <v>45</v>
      </c>
    </row>
    <row r="435" spans="3:3">
      <c r="C435" s="1">
        <v>45.01</v>
      </c>
    </row>
    <row r="436" spans="3:3">
      <c r="C436" s="1">
        <v>44.98</v>
      </c>
    </row>
    <row r="437" spans="3:3">
      <c r="C437" s="1">
        <v>44.98</v>
      </c>
    </row>
    <row r="438" spans="3:3">
      <c r="C438" s="1">
        <v>44.96</v>
      </c>
    </row>
    <row r="439" spans="3:3">
      <c r="C439" s="1">
        <v>44.93</v>
      </c>
    </row>
    <row r="440" spans="3:3">
      <c r="C440" s="1">
        <v>44.86</v>
      </c>
    </row>
    <row r="441" spans="3:3">
      <c r="C441" s="1">
        <v>44.77</v>
      </c>
    </row>
    <row r="442" spans="3:3">
      <c r="C442" s="1">
        <v>44.68</v>
      </c>
    </row>
    <row r="443" spans="3:3">
      <c r="C443" s="1">
        <v>32</v>
      </c>
    </row>
    <row r="444" spans="3:3">
      <c r="C444" s="1">
        <v>31.99</v>
      </c>
    </row>
    <row r="445" spans="3:3">
      <c r="C445" s="1">
        <v>31.96</v>
      </c>
    </row>
    <row r="446" spans="3:3">
      <c r="C446" s="1">
        <v>31.93</v>
      </c>
    </row>
    <row r="447" spans="3:3">
      <c r="C447" s="1">
        <v>31.88</v>
      </c>
    </row>
    <row r="448" spans="3:3">
      <c r="C448" s="1">
        <v>31.84</v>
      </c>
    </row>
    <row r="449" spans="3:3">
      <c r="C449" s="1">
        <v>31.78</v>
      </c>
    </row>
    <row r="450" spans="3:3">
      <c r="C450" s="1">
        <v>31.75</v>
      </c>
    </row>
    <row r="451" spans="3:3">
      <c r="C451" s="1">
        <v>31.69</v>
      </c>
    </row>
    <row r="452" spans="3:3">
      <c r="C452" s="1">
        <v>31.64</v>
      </c>
    </row>
    <row r="453" spans="3:3">
      <c r="C453" s="1">
        <v>31.58</v>
      </c>
    </row>
    <row r="454" spans="3:3">
      <c r="C454" s="1">
        <v>31.53</v>
      </c>
    </row>
    <row r="455" spans="3:3">
      <c r="C455" s="1">
        <v>31.48</v>
      </c>
    </row>
    <row r="456" spans="3:3">
      <c r="C456" s="1">
        <v>31.45</v>
      </c>
    </row>
    <row r="457" spans="3:3">
      <c r="C457" s="1">
        <v>31.44</v>
      </c>
    </row>
    <row r="458" spans="3:3">
      <c r="C458" s="1">
        <v>31.45</v>
      </c>
    </row>
    <row r="459" spans="3:3">
      <c r="C459" s="1">
        <v>31.52</v>
      </c>
    </row>
    <row r="460" spans="3:3">
      <c r="C460" s="1">
        <v>42.04</v>
      </c>
    </row>
    <row r="461" spans="3:3">
      <c r="C461" s="1">
        <v>56</v>
      </c>
    </row>
    <row r="462" spans="3:3">
      <c r="C462" s="1">
        <v>56.05</v>
      </c>
    </row>
    <row r="463" spans="3:3">
      <c r="C463" s="1">
        <v>72</v>
      </c>
    </row>
    <row r="464" spans="3:3">
      <c r="C464" s="1">
        <v>72.010000000000005</v>
      </c>
    </row>
    <row r="465" spans="3:3">
      <c r="C465" s="1">
        <v>72.05</v>
      </c>
    </row>
    <row r="466" spans="3:3">
      <c r="C466" s="1">
        <v>86</v>
      </c>
    </row>
    <row r="467" spans="3:3">
      <c r="C467" s="1">
        <v>86.05</v>
      </c>
    </row>
    <row r="468" spans="3:3">
      <c r="C468" s="1">
        <v>101</v>
      </c>
    </row>
    <row r="469" spans="3:3">
      <c r="C469" s="1">
        <v>101.02</v>
      </c>
    </row>
    <row r="470" spans="3:3">
      <c r="C470" s="1">
        <v>116</v>
      </c>
    </row>
    <row r="471" spans="3:3">
      <c r="C471" s="1">
        <v>116.02</v>
      </c>
    </row>
    <row r="472" spans="3:3">
      <c r="C472" s="1">
        <v>116.07</v>
      </c>
    </row>
    <row r="473" spans="3:3">
      <c r="C473" s="1">
        <v>133</v>
      </c>
    </row>
    <row r="474" spans="3:3">
      <c r="C474" s="1">
        <v>133.04</v>
      </c>
    </row>
    <row r="475" spans="3:3">
      <c r="C475" s="1">
        <v>147</v>
      </c>
    </row>
    <row r="476" spans="3:3">
      <c r="C476" s="1">
        <v>147.03</v>
      </c>
    </row>
    <row r="477" spans="3:3">
      <c r="C477" s="1">
        <v>164</v>
      </c>
    </row>
    <row r="478" spans="3:3">
      <c r="C478" s="1">
        <v>164.03</v>
      </c>
    </row>
    <row r="479" spans="3:3">
      <c r="C479" s="1">
        <v>178</v>
      </c>
    </row>
    <row r="480" spans="3:3">
      <c r="C480" s="1">
        <v>178.02</v>
      </c>
    </row>
    <row r="481" spans="3:3">
      <c r="C481" s="1">
        <v>178.04</v>
      </c>
    </row>
    <row r="482" spans="3:3">
      <c r="C482" s="1">
        <v>193</v>
      </c>
    </row>
    <row r="483" spans="3:3">
      <c r="C483" s="1">
        <v>193</v>
      </c>
    </row>
    <row r="484" spans="3:3">
      <c r="C484" s="1">
        <v>193</v>
      </c>
    </row>
    <row r="485" spans="3:3">
      <c r="C485" s="1">
        <v>193</v>
      </c>
    </row>
    <row r="486" spans="3:3">
      <c r="C486" s="1">
        <v>193</v>
      </c>
    </row>
    <row r="487" spans="3:3">
      <c r="C487" s="1">
        <v>193</v>
      </c>
    </row>
    <row r="488" spans="3:3">
      <c r="C488" s="1">
        <v>193</v>
      </c>
    </row>
    <row r="489" spans="3:3">
      <c r="C489" s="1">
        <v>193</v>
      </c>
    </row>
    <row r="490" spans="3:3">
      <c r="C490" s="1">
        <v>193</v>
      </c>
    </row>
    <row r="491" spans="3:3">
      <c r="C491" s="1">
        <v>193</v>
      </c>
    </row>
    <row r="492" spans="3:3">
      <c r="C492" s="1">
        <v>193</v>
      </c>
    </row>
    <row r="493" spans="3:3">
      <c r="C493" s="1">
        <v>193</v>
      </c>
    </row>
    <row r="494" spans="3:3">
      <c r="C494" s="1">
        <v>193</v>
      </c>
    </row>
    <row r="495" spans="3:3">
      <c r="C495" s="1">
        <v>193</v>
      </c>
    </row>
    <row r="496" spans="3:3">
      <c r="C496" s="1">
        <v>193</v>
      </c>
    </row>
    <row r="497" spans="3:3">
      <c r="C497" s="1">
        <v>193</v>
      </c>
    </row>
    <row r="498" spans="3:3">
      <c r="C498" s="1">
        <v>193</v>
      </c>
    </row>
    <row r="499" spans="3:3">
      <c r="C499" s="1">
        <v>193</v>
      </c>
    </row>
    <row r="500" spans="3:3">
      <c r="C500" s="1">
        <v>193</v>
      </c>
    </row>
    <row r="501" spans="3:3">
      <c r="C501" s="1">
        <v>193</v>
      </c>
    </row>
    <row r="502" spans="3:3">
      <c r="C502" s="1">
        <v>193</v>
      </c>
    </row>
    <row r="503" spans="3:3">
      <c r="C503" s="1">
        <v>193</v>
      </c>
    </row>
    <row r="504" spans="3:3">
      <c r="C504" s="1">
        <v>193</v>
      </c>
    </row>
    <row r="505" spans="3:3">
      <c r="C505" s="1">
        <v>193</v>
      </c>
    </row>
    <row r="506" spans="3:3">
      <c r="C506" s="1">
        <v>193</v>
      </c>
    </row>
    <row r="507" spans="3:3">
      <c r="C507" s="1">
        <v>193</v>
      </c>
    </row>
    <row r="508" spans="3:3">
      <c r="C508" s="1">
        <v>193</v>
      </c>
    </row>
    <row r="509" spans="3:3">
      <c r="C509" s="1">
        <v>193</v>
      </c>
    </row>
    <row r="510" spans="3:3">
      <c r="C510" s="1">
        <v>193</v>
      </c>
    </row>
    <row r="511" spans="3:3">
      <c r="C511" s="1">
        <v>193</v>
      </c>
    </row>
    <row r="512" spans="3:3">
      <c r="C512" s="1">
        <v>175</v>
      </c>
    </row>
    <row r="513" spans="3:5">
      <c r="C513" s="1">
        <v>159</v>
      </c>
    </row>
    <row r="514" spans="3:5">
      <c r="C514" s="1">
        <v>158.97999999999999</v>
      </c>
      <c r="D514" s="1">
        <v>56</v>
      </c>
      <c r="E514">
        <v>4</v>
      </c>
    </row>
    <row r="515" spans="3:5">
      <c r="C515" s="1">
        <v>137</v>
      </c>
    </row>
    <row r="516" spans="3:5">
      <c r="C516" s="1">
        <v>136.94999999999999</v>
      </c>
    </row>
    <row r="517" spans="3:5">
      <c r="C517" s="1">
        <v>112</v>
      </c>
    </row>
    <row r="518" spans="3:5">
      <c r="C518" s="1">
        <v>101</v>
      </c>
    </row>
    <row r="519" spans="3:5">
      <c r="C519" s="1">
        <v>90</v>
      </c>
    </row>
    <row r="520" spans="3:5">
      <c r="C520" s="1">
        <v>89.96</v>
      </c>
    </row>
    <row r="521" spans="3:5">
      <c r="C521" s="1">
        <v>75</v>
      </c>
    </row>
    <row r="522" spans="3:5">
      <c r="C522" s="1">
        <v>63</v>
      </c>
    </row>
    <row r="523" spans="3:5">
      <c r="C523" s="1">
        <v>62.99</v>
      </c>
    </row>
    <row r="524" spans="3:5">
      <c r="C524" s="1">
        <v>62.96</v>
      </c>
    </row>
    <row r="525" spans="3:5">
      <c r="C525" s="1">
        <v>62.91</v>
      </c>
    </row>
    <row r="526" spans="3:5">
      <c r="C526" s="1">
        <v>62.87</v>
      </c>
    </row>
    <row r="527" spans="3:5">
      <c r="C527" s="1">
        <v>62.84</v>
      </c>
    </row>
    <row r="528" spans="3:5">
      <c r="C528" s="1">
        <v>62.81</v>
      </c>
    </row>
    <row r="529" spans="3:3">
      <c r="C529" s="1">
        <v>62.81</v>
      </c>
    </row>
    <row r="530" spans="3:3">
      <c r="C530" s="1">
        <v>62.84</v>
      </c>
    </row>
    <row r="531" spans="3:3">
      <c r="C531" s="1">
        <v>76</v>
      </c>
    </row>
    <row r="532" spans="3:3">
      <c r="C532" s="1">
        <v>76.02</v>
      </c>
    </row>
    <row r="533" spans="3:3">
      <c r="C533" s="1">
        <v>92</v>
      </c>
    </row>
    <row r="534" spans="3:3">
      <c r="C534" s="1">
        <v>92.04</v>
      </c>
    </row>
    <row r="535" spans="3:3">
      <c r="C535" s="1">
        <v>105</v>
      </c>
    </row>
    <row r="536" spans="3:3">
      <c r="C536" s="1">
        <v>116</v>
      </c>
    </row>
    <row r="537" spans="3:3">
      <c r="C537" s="1">
        <v>116.03</v>
      </c>
    </row>
    <row r="538" spans="3:3">
      <c r="C538" s="1">
        <v>132</v>
      </c>
    </row>
    <row r="539" spans="3:3">
      <c r="C539" s="1">
        <v>143</v>
      </c>
    </row>
    <row r="540" spans="3:3">
      <c r="C540" s="1">
        <v>143.02000000000001</v>
      </c>
    </row>
    <row r="541" spans="3:3">
      <c r="C541" s="1">
        <v>157</v>
      </c>
    </row>
    <row r="542" spans="3:3">
      <c r="C542" s="1">
        <v>157.03</v>
      </c>
    </row>
    <row r="543" spans="3:3">
      <c r="C543" s="1">
        <v>172</v>
      </c>
    </row>
    <row r="544" spans="3:3">
      <c r="C544" s="1">
        <v>172.03</v>
      </c>
    </row>
    <row r="545" spans="3:3">
      <c r="C545" s="1">
        <v>172.07</v>
      </c>
    </row>
    <row r="546" spans="3:3">
      <c r="C546" s="1">
        <v>184</v>
      </c>
    </row>
    <row r="547" spans="3:3">
      <c r="C547" s="1">
        <v>184</v>
      </c>
    </row>
    <row r="548" spans="3:3">
      <c r="C548" s="1">
        <v>184</v>
      </c>
    </row>
    <row r="549" spans="3:3">
      <c r="C549" s="1">
        <v>184</v>
      </c>
    </row>
    <row r="550" spans="3:3">
      <c r="C550" s="1">
        <v>184</v>
      </c>
    </row>
    <row r="551" spans="3:3">
      <c r="C551" s="1">
        <v>184</v>
      </c>
    </row>
    <row r="552" spans="3:3">
      <c r="C552" s="1">
        <v>184</v>
      </c>
    </row>
    <row r="553" spans="3:3">
      <c r="C553" s="1">
        <v>184</v>
      </c>
    </row>
    <row r="554" spans="3:3">
      <c r="C554" s="1">
        <v>184</v>
      </c>
    </row>
    <row r="555" spans="3:3">
      <c r="C555" s="1">
        <v>184</v>
      </c>
    </row>
    <row r="556" spans="3:3">
      <c r="C556" s="1">
        <v>184</v>
      </c>
    </row>
    <row r="557" spans="3:3">
      <c r="C557" s="1">
        <v>184</v>
      </c>
    </row>
    <row r="558" spans="3:3">
      <c r="C558" s="1">
        <v>184.02</v>
      </c>
    </row>
    <row r="559" spans="3:3">
      <c r="C559" s="1">
        <v>183.99</v>
      </c>
    </row>
    <row r="560" spans="3:3">
      <c r="C560" s="1">
        <v>173</v>
      </c>
    </row>
    <row r="561" spans="3:3">
      <c r="C561" s="1">
        <v>172.98</v>
      </c>
    </row>
    <row r="562" spans="3:3">
      <c r="C562" s="1">
        <v>158</v>
      </c>
    </row>
    <row r="563" spans="3:3">
      <c r="C563" s="1">
        <v>146</v>
      </c>
    </row>
    <row r="564" spans="3:3">
      <c r="C564" s="1">
        <v>145.96</v>
      </c>
    </row>
    <row r="565" spans="3:3">
      <c r="C565" s="1">
        <v>120</v>
      </c>
    </row>
    <row r="566" spans="3:3">
      <c r="C566" s="1">
        <v>119.95</v>
      </c>
    </row>
    <row r="567" spans="3:3">
      <c r="C567" s="1">
        <v>96</v>
      </c>
    </row>
    <row r="568" spans="3:3">
      <c r="C568" s="1">
        <v>85</v>
      </c>
    </row>
    <row r="569" spans="3:3">
      <c r="C569" s="1">
        <v>69</v>
      </c>
    </row>
    <row r="570" spans="3:3">
      <c r="C570" s="1">
        <v>57</v>
      </c>
    </row>
    <row r="571" spans="3:3">
      <c r="C571" s="1">
        <v>56.96</v>
      </c>
    </row>
    <row r="572" spans="3:3">
      <c r="C572" s="1">
        <v>41</v>
      </c>
    </row>
    <row r="573" spans="3:3">
      <c r="C573" s="1">
        <v>40.96</v>
      </c>
    </row>
    <row r="574" spans="3:3">
      <c r="C574" s="1">
        <v>27</v>
      </c>
    </row>
    <row r="575" spans="3:3">
      <c r="C575" s="1">
        <v>27</v>
      </c>
    </row>
    <row r="576" spans="3:3">
      <c r="C576" s="1">
        <v>27.01</v>
      </c>
    </row>
    <row r="577" spans="3:3">
      <c r="C577" s="1">
        <v>27.04</v>
      </c>
    </row>
    <row r="578" spans="3:3">
      <c r="C578" s="1">
        <v>43</v>
      </c>
    </row>
    <row r="579" spans="3:3">
      <c r="C579" s="1">
        <v>62</v>
      </c>
    </row>
    <row r="580" spans="3:3">
      <c r="C580" s="1">
        <v>73.040000000000006</v>
      </c>
    </row>
    <row r="581" spans="3:3">
      <c r="C581" s="1">
        <v>89</v>
      </c>
    </row>
    <row r="582" spans="3:3">
      <c r="C582" s="1">
        <v>100</v>
      </c>
    </row>
    <row r="583" spans="3:3">
      <c r="C583" s="1">
        <v>115</v>
      </c>
    </row>
    <row r="584" spans="3:3">
      <c r="C584" s="1">
        <v>115.04</v>
      </c>
    </row>
    <row r="585" spans="3:3">
      <c r="C585" s="1">
        <v>133</v>
      </c>
    </row>
    <row r="586" spans="3:3">
      <c r="C586" s="1">
        <v>147</v>
      </c>
    </row>
    <row r="587" spans="3:3">
      <c r="C587" s="1">
        <v>147.02000000000001</v>
      </c>
    </row>
    <row r="588" spans="3:3">
      <c r="C588" s="1">
        <v>160</v>
      </c>
    </row>
    <row r="589" spans="3:3">
      <c r="C589" s="1">
        <v>175</v>
      </c>
    </row>
    <row r="590" spans="3:3">
      <c r="C590" s="1">
        <v>175.01</v>
      </c>
    </row>
    <row r="591" spans="3:3">
      <c r="C591" s="1">
        <v>188</v>
      </c>
    </row>
    <row r="592" spans="3:3">
      <c r="C592" s="1">
        <v>188</v>
      </c>
    </row>
    <row r="593" spans="3:3">
      <c r="C593" s="1">
        <v>188</v>
      </c>
    </row>
    <row r="594" spans="3:3">
      <c r="C594" s="1">
        <v>188</v>
      </c>
    </row>
    <row r="595" spans="3:3">
      <c r="C595" s="1">
        <v>188</v>
      </c>
    </row>
    <row r="596" spans="3:3">
      <c r="C596" s="1">
        <v>188</v>
      </c>
    </row>
    <row r="597" spans="3:3">
      <c r="C597" s="1">
        <v>188</v>
      </c>
    </row>
    <row r="598" spans="3:3">
      <c r="C598" s="1">
        <v>188</v>
      </c>
    </row>
    <row r="599" spans="3:3">
      <c r="C599" s="1">
        <v>188</v>
      </c>
    </row>
    <row r="600" spans="3:3">
      <c r="C600" s="1">
        <v>188</v>
      </c>
    </row>
    <row r="601" spans="3:3">
      <c r="C601" s="1">
        <v>188</v>
      </c>
    </row>
    <row r="602" spans="3:3">
      <c r="C602" s="1">
        <v>188</v>
      </c>
    </row>
    <row r="603" spans="3:3">
      <c r="C603" s="1">
        <v>188</v>
      </c>
    </row>
    <row r="604" spans="3:3">
      <c r="C604" s="1">
        <v>188</v>
      </c>
    </row>
    <row r="605" spans="3:3">
      <c r="C605" s="1">
        <v>188</v>
      </c>
    </row>
    <row r="606" spans="3:3">
      <c r="C606" s="1">
        <v>188</v>
      </c>
    </row>
    <row r="607" spans="3:3">
      <c r="C607" s="1">
        <v>188</v>
      </c>
    </row>
    <row r="608" spans="3:3">
      <c r="C608" s="1">
        <v>188</v>
      </c>
    </row>
    <row r="609" spans="3:5">
      <c r="C609" s="1">
        <v>188</v>
      </c>
    </row>
    <row r="610" spans="3:5">
      <c r="C610" s="1">
        <v>188</v>
      </c>
    </row>
    <row r="611" spans="3:5">
      <c r="C611" s="1">
        <v>188</v>
      </c>
    </row>
    <row r="612" spans="3:5">
      <c r="C612" s="1">
        <v>188</v>
      </c>
    </row>
    <row r="613" spans="3:5">
      <c r="C613" s="1">
        <v>188</v>
      </c>
    </row>
    <row r="614" spans="3:5">
      <c r="C614" s="1">
        <v>188</v>
      </c>
    </row>
    <row r="615" spans="3:5">
      <c r="C615" s="1">
        <v>188</v>
      </c>
    </row>
    <row r="616" spans="3:5">
      <c r="C616" s="1">
        <v>187.99</v>
      </c>
    </row>
    <row r="617" spans="3:5">
      <c r="C617" s="1">
        <v>187.95</v>
      </c>
    </row>
    <row r="618" spans="3:5">
      <c r="C618" s="1">
        <v>168</v>
      </c>
    </row>
    <row r="619" spans="3:5">
      <c r="C619" s="1">
        <v>157</v>
      </c>
    </row>
    <row r="620" spans="3:5">
      <c r="C620" s="1">
        <v>141</v>
      </c>
      <c r="D620" s="1">
        <v>47</v>
      </c>
      <c r="E620">
        <v>5</v>
      </c>
    </row>
    <row r="621" spans="3:5">
      <c r="C621" s="1">
        <v>140.94999999999999</v>
      </c>
    </row>
    <row r="622" spans="3:5">
      <c r="C622" s="1">
        <v>118</v>
      </c>
    </row>
    <row r="623" spans="3:5">
      <c r="C623" s="1">
        <v>101</v>
      </c>
    </row>
    <row r="624" spans="3:5">
      <c r="C624" s="1">
        <v>100.95</v>
      </c>
    </row>
    <row r="625" spans="3:3">
      <c r="C625" s="1">
        <v>81</v>
      </c>
    </row>
    <row r="626" spans="3:3">
      <c r="C626" s="1">
        <v>70</v>
      </c>
    </row>
    <row r="627" spans="3:3">
      <c r="C627" s="1">
        <v>58</v>
      </c>
    </row>
    <row r="628" spans="3:3">
      <c r="C628" s="1">
        <v>57.97</v>
      </c>
    </row>
    <row r="629" spans="3:3">
      <c r="C629" s="1">
        <v>42</v>
      </c>
    </row>
    <row r="630" spans="3:3">
      <c r="C630" s="1">
        <v>41.97</v>
      </c>
    </row>
    <row r="631" spans="3:3">
      <c r="C631" s="1">
        <v>41.92</v>
      </c>
    </row>
    <row r="632" spans="3:3">
      <c r="C632" s="1">
        <v>28</v>
      </c>
    </row>
    <row r="633" spans="3:3">
      <c r="C633" s="1">
        <v>28.01</v>
      </c>
    </row>
    <row r="634" spans="3:3">
      <c r="C634" s="1">
        <v>28.03</v>
      </c>
    </row>
    <row r="635" spans="3:3">
      <c r="C635" s="1">
        <v>43</v>
      </c>
    </row>
    <row r="636" spans="3:3">
      <c r="C636" s="1">
        <v>60</v>
      </c>
    </row>
    <row r="637" spans="3:3">
      <c r="C637" s="1">
        <v>75</v>
      </c>
    </row>
    <row r="638" spans="3:3">
      <c r="C638" s="1">
        <v>88</v>
      </c>
    </row>
    <row r="639" spans="3:3">
      <c r="C639" s="1">
        <v>100</v>
      </c>
    </row>
    <row r="640" spans="3:3">
      <c r="C640" s="1">
        <v>100.05</v>
      </c>
    </row>
    <row r="641" spans="3:3">
      <c r="C641" s="1">
        <v>114</v>
      </c>
    </row>
    <row r="642" spans="3:3">
      <c r="C642" s="1">
        <v>128</v>
      </c>
    </row>
    <row r="643" spans="3:3">
      <c r="C643" s="1">
        <v>128.05000000000001</v>
      </c>
    </row>
    <row r="644" spans="3:3">
      <c r="C644" s="1">
        <v>150</v>
      </c>
    </row>
    <row r="645" spans="3:3">
      <c r="C645" s="1">
        <v>150.05000000000001</v>
      </c>
    </row>
    <row r="646" spans="3:3">
      <c r="C646" s="1">
        <v>169</v>
      </c>
    </row>
    <row r="647" spans="3:3">
      <c r="C647" s="1">
        <v>169.04</v>
      </c>
    </row>
    <row r="648" spans="3:3">
      <c r="C648" s="1">
        <v>186</v>
      </c>
    </row>
    <row r="649" spans="3:3">
      <c r="C649" s="1">
        <v>186</v>
      </c>
    </row>
    <row r="650" spans="3:3">
      <c r="C650" s="1">
        <v>186</v>
      </c>
    </row>
    <row r="651" spans="3:3">
      <c r="C651" s="1">
        <v>186</v>
      </c>
    </row>
    <row r="652" spans="3:3">
      <c r="C652" s="1">
        <v>186</v>
      </c>
    </row>
    <row r="653" spans="3:3">
      <c r="C653" s="1">
        <v>186</v>
      </c>
    </row>
    <row r="654" spans="3:3">
      <c r="C654" s="1">
        <v>186</v>
      </c>
    </row>
    <row r="655" spans="3:3">
      <c r="C655" s="1">
        <v>186</v>
      </c>
    </row>
    <row r="656" spans="3:3">
      <c r="C656" s="1">
        <v>186</v>
      </c>
    </row>
    <row r="657" spans="3:3">
      <c r="C657" s="1">
        <v>186</v>
      </c>
    </row>
    <row r="658" spans="3:3">
      <c r="C658" s="1">
        <v>186</v>
      </c>
    </row>
    <row r="659" spans="3:3">
      <c r="C659" s="1">
        <v>186</v>
      </c>
    </row>
    <row r="660" spans="3:3">
      <c r="C660" s="1">
        <v>186</v>
      </c>
    </row>
    <row r="661" spans="3:3">
      <c r="C661" s="1">
        <v>186</v>
      </c>
    </row>
    <row r="662" spans="3:3">
      <c r="C662" s="1">
        <v>186</v>
      </c>
    </row>
    <row r="663" spans="3:3">
      <c r="C663" s="1">
        <v>186</v>
      </c>
    </row>
    <row r="664" spans="3:3">
      <c r="C664" s="1">
        <v>186</v>
      </c>
    </row>
    <row r="665" spans="3:3">
      <c r="C665" s="1">
        <v>186</v>
      </c>
    </row>
    <row r="666" spans="3:3">
      <c r="C666" s="1">
        <v>186</v>
      </c>
    </row>
    <row r="667" spans="3:3">
      <c r="C667" s="1">
        <v>186</v>
      </c>
    </row>
    <row r="668" spans="3:3">
      <c r="C668" s="1">
        <v>186</v>
      </c>
    </row>
    <row r="669" spans="3:3">
      <c r="C669" s="1">
        <v>186</v>
      </c>
    </row>
    <row r="670" spans="3:3">
      <c r="C670" s="1">
        <v>186</v>
      </c>
    </row>
    <row r="671" spans="3:3">
      <c r="C671" s="1">
        <v>186</v>
      </c>
    </row>
    <row r="672" spans="3:3">
      <c r="C672" s="1">
        <v>186</v>
      </c>
    </row>
    <row r="673" spans="3:5">
      <c r="C673" s="1">
        <v>185.96</v>
      </c>
    </row>
    <row r="674" spans="3:5">
      <c r="C674" s="1">
        <v>165</v>
      </c>
    </row>
    <row r="675" spans="3:5">
      <c r="C675" s="1">
        <v>154</v>
      </c>
      <c r="D675" s="1">
        <v>44</v>
      </c>
      <c r="E675">
        <v>6</v>
      </c>
    </row>
    <row r="676" spans="3:5">
      <c r="C676" s="1">
        <v>142</v>
      </c>
    </row>
    <row r="677" spans="3:5">
      <c r="C677" s="1">
        <v>141.94999999999999</v>
      </c>
    </row>
    <row r="678" spans="3:5">
      <c r="C678" s="1">
        <v>124</v>
      </c>
    </row>
    <row r="679" spans="3:5">
      <c r="C679" s="1">
        <v>113</v>
      </c>
    </row>
    <row r="680" spans="3:5">
      <c r="C680" s="1">
        <v>101</v>
      </c>
    </row>
    <row r="681" spans="3:5">
      <c r="C681" s="1">
        <v>100.95</v>
      </c>
    </row>
    <row r="682" spans="3:5">
      <c r="C682" s="1">
        <v>76</v>
      </c>
    </row>
    <row r="683" spans="3:5">
      <c r="C683" s="1">
        <v>75.97</v>
      </c>
    </row>
    <row r="684" spans="3:5">
      <c r="C684" s="1">
        <v>63</v>
      </c>
    </row>
    <row r="685" spans="3:5">
      <c r="C685" s="1">
        <v>62.97</v>
      </c>
    </row>
    <row r="686" spans="3:5">
      <c r="C686" s="1">
        <v>49</v>
      </c>
    </row>
    <row r="687" spans="3:5">
      <c r="C687" s="1">
        <v>48.98</v>
      </c>
    </row>
    <row r="688" spans="3:5">
      <c r="C688" s="1">
        <v>48.95</v>
      </c>
    </row>
    <row r="689" spans="3:3">
      <c r="C689" s="1">
        <v>48.92</v>
      </c>
    </row>
    <row r="690" spans="3:3">
      <c r="C690" s="1">
        <v>48.91</v>
      </c>
    </row>
    <row r="691" spans="3:3">
      <c r="C691" s="1">
        <v>48.9</v>
      </c>
    </row>
    <row r="692" spans="3:3">
      <c r="C692" s="1">
        <v>48.97</v>
      </c>
    </row>
    <row r="693" spans="3:3">
      <c r="C693" s="1">
        <v>63.04</v>
      </c>
    </row>
    <row r="694" spans="3:3">
      <c r="C694" s="1">
        <v>81</v>
      </c>
    </row>
    <row r="695" spans="3:3">
      <c r="C695" s="1">
        <v>81.010000000000005</v>
      </c>
    </row>
    <row r="696" spans="3:3">
      <c r="C696" s="1">
        <v>96</v>
      </c>
    </row>
    <row r="697" spans="3:3">
      <c r="C697" s="1">
        <v>96.04</v>
      </c>
    </row>
    <row r="698" spans="3:3">
      <c r="C698" s="1">
        <v>113</v>
      </c>
    </row>
    <row r="699" spans="3:3">
      <c r="C699" s="1">
        <v>113.05</v>
      </c>
    </row>
    <row r="700" spans="3:3">
      <c r="C700" s="1">
        <v>137</v>
      </c>
    </row>
    <row r="701" spans="3:3">
      <c r="C701" s="1">
        <v>137.01</v>
      </c>
    </row>
    <row r="702" spans="3:3">
      <c r="C702" s="1">
        <v>156</v>
      </c>
    </row>
    <row r="703" spans="3:3">
      <c r="C703" s="1">
        <v>155.97999999999999</v>
      </c>
    </row>
    <row r="704" spans="3:3">
      <c r="C704" s="1">
        <v>168</v>
      </c>
    </row>
    <row r="705" spans="3:3">
      <c r="C705" s="1">
        <v>168.01</v>
      </c>
    </row>
    <row r="706" spans="3:3">
      <c r="C706" s="1">
        <v>168.03</v>
      </c>
    </row>
    <row r="707" spans="3:3">
      <c r="C707" s="1">
        <v>185</v>
      </c>
    </row>
    <row r="708" spans="3:3">
      <c r="C708" s="1">
        <v>185.04</v>
      </c>
    </row>
    <row r="709" spans="3:3">
      <c r="C709" s="1">
        <v>185.07</v>
      </c>
    </row>
    <row r="710" spans="3:3">
      <c r="C710" s="1">
        <v>185.07</v>
      </c>
    </row>
    <row r="711" spans="3:3">
      <c r="C711" s="1">
        <v>185.07</v>
      </c>
    </row>
    <row r="712" spans="3:3">
      <c r="C712" s="1">
        <v>185.07</v>
      </c>
    </row>
    <row r="713" spans="3:3">
      <c r="C713" s="1">
        <v>185.07</v>
      </c>
    </row>
    <row r="714" spans="3:3">
      <c r="C714" s="1">
        <v>185.07</v>
      </c>
    </row>
    <row r="715" spans="3:3">
      <c r="C715" s="1">
        <v>185.07</v>
      </c>
    </row>
    <row r="716" spans="3:3">
      <c r="C716" s="1">
        <v>185.07</v>
      </c>
    </row>
    <row r="717" spans="3:3">
      <c r="C717" s="1">
        <v>185.07</v>
      </c>
    </row>
    <row r="718" spans="3:3">
      <c r="C718" s="1">
        <v>185.07</v>
      </c>
    </row>
    <row r="719" spans="3:3">
      <c r="C719" s="1">
        <v>185.07</v>
      </c>
    </row>
    <row r="720" spans="3:3">
      <c r="C720" s="1">
        <v>185.07</v>
      </c>
    </row>
    <row r="721" spans="3:5">
      <c r="C721" s="1">
        <v>185.07</v>
      </c>
    </row>
    <row r="722" spans="3:5">
      <c r="C722" s="1">
        <v>185.07</v>
      </c>
    </row>
    <row r="723" spans="3:5">
      <c r="C723" s="1">
        <v>185.07</v>
      </c>
    </row>
    <row r="724" spans="3:5">
      <c r="C724" s="1">
        <v>185.07</v>
      </c>
    </row>
    <row r="725" spans="3:5">
      <c r="C725" s="1">
        <v>185.07</v>
      </c>
    </row>
    <row r="726" spans="3:5">
      <c r="C726" s="1">
        <v>185.07</v>
      </c>
    </row>
    <row r="727" spans="3:5">
      <c r="C727" s="1">
        <v>185.07</v>
      </c>
    </row>
    <row r="728" spans="3:5">
      <c r="C728" s="1">
        <v>185.07</v>
      </c>
    </row>
    <row r="729" spans="3:5">
      <c r="C729" s="1">
        <v>185.07</v>
      </c>
    </row>
    <row r="730" spans="3:5">
      <c r="C730" s="1">
        <v>185.06</v>
      </c>
    </row>
    <row r="731" spans="3:5">
      <c r="C731" s="1">
        <v>173</v>
      </c>
    </row>
    <row r="732" spans="3:5">
      <c r="C732" s="1">
        <v>172.98</v>
      </c>
    </row>
    <row r="733" spans="3:5">
      <c r="C733" s="1">
        <v>161</v>
      </c>
      <c r="D733" s="1">
        <v>39</v>
      </c>
      <c r="E733">
        <v>7</v>
      </c>
    </row>
    <row r="734" spans="3:5">
      <c r="C734" s="1">
        <v>146</v>
      </c>
    </row>
    <row r="735" spans="3:5">
      <c r="C735" s="1">
        <v>145.96</v>
      </c>
    </row>
    <row r="736" spans="3:5">
      <c r="C736" s="1">
        <v>126</v>
      </c>
    </row>
    <row r="737" spans="3:3">
      <c r="C737" s="1">
        <v>125.96</v>
      </c>
    </row>
    <row r="738" spans="3:3">
      <c r="C738" s="1">
        <v>111</v>
      </c>
    </row>
    <row r="739" spans="3:3">
      <c r="C739" s="1">
        <v>99</v>
      </c>
    </row>
    <row r="740" spans="3:3">
      <c r="C740" s="1">
        <v>98.95</v>
      </c>
    </row>
    <row r="741" spans="3:3">
      <c r="C741" s="1">
        <v>82</v>
      </c>
    </row>
    <row r="742" spans="3:3">
      <c r="C742" s="1">
        <v>81.96</v>
      </c>
    </row>
    <row r="743" spans="3:3">
      <c r="C743" s="1">
        <v>67</v>
      </c>
    </row>
    <row r="744" spans="3:3">
      <c r="C744" s="1">
        <v>66.97</v>
      </c>
    </row>
    <row r="745" spans="3:3">
      <c r="C745" s="1">
        <v>54</v>
      </c>
    </row>
    <row r="746" spans="3:3">
      <c r="C746" s="1">
        <v>53.99</v>
      </c>
    </row>
    <row r="747" spans="3:3">
      <c r="C747" s="1">
        <v>53.94</v>
      </c>
    </row>
    <row r="748" spans="3:3">
      <c r="C748" s="1">
        <v>53.89</v>
      </c>
    </row>
    <row r="749" spans="3:3">
      <c r="C749" s="1">
        <v>41</v>
      </c>
    </row>
    <row r="750" spans="3:3">
      <c r="C750" s="1">
        <v>40.97</v>
      </c>
    </row>
    <row r="751" spans="3:3">
      <c r="C751" s="1">
        <v>40.950000000000003</v>
      </c>
    </row>
    <row r="752" spans="3:3">
      <c r="C752" s="1">
        <v>40.92</v>
      </c>
    </row>
    <row r="753" spans="3:3">
      <c r="C753" s="1">
        <v>40.880000000000003</v>
      </c>
    </row>
    <row r="754" spans="3:3">
      <c r="C754" s="1">
        <v>40.83</v>
      </c>
    </row>
    <row r="755" spans="3:3">
      <c r="C755" s="1">
        <v>40.75</v>
      </c>
    </row>
    <row r="756" spans="3:3">
      <c r="C756" s="1">
        <v>40.71</v>
      </c>
    </row>
    <row r="757" spans="3:3">
      <c r="C757" s="1">
        <v>40.74</v>
      </c>
    </row>
    <row r="758" spans="3:3">
      <c r="C758" s="1">
        <v>52</v>
      </c>
    </row>
    <row r="759" spans="3:3">
      <c r="C759" s="1">
        <v>66</v>
      </c>
    </row>
    <row r="760" spans="3:3">
      <c r="C760" s="1">
        <v>66.02</v>
      </c>
    </row>
    <row r="761" spans="3:3">
      <c r="C761" s="1">
        <v>78</v>
      </c>
    </row>
    <row r="762" spans="3:3">
      <c r="C762" s="1">
        <v>78.05</v>
      </c>
    </row>
    <row r="763" spans="3:3">
      <c r="C763" s="1">
        <v>96</v>
      </c>
    </row>
    <row r="764" spans="3:3">
      <c r="C764" s="1">
        <v>96.04</v>
      </c>
    </row>
    <row r="765" spans="3:3">
      <c r="C765" s="1">
        <v>111</v>
      </c>
    </row>
    <row r="766" spans="3:3">
      <c r="C766" s="1">
        <v>111</v>
      </c>
    </row>
    <row r="767" spans="3:3">
      <c r="C767" s="1">
        <v>126</v>
      </c>
    </row>
    <row r="768" spans="3:3">
      <c r="C768" s="1">
        <v>126.02</v>
      </c>
    </row>
    <row r="769" spans="3:3">
      <c r="C769" s="1">
        <v>126.07</v>
      </c>
    </row>
    <row r="770" spans="3:3">
      <c r="C770" s="1">
        <v>141</v>
      </c>
    </row>
    <row r="771" spans="3:3">
      <c r="C771" s="1">
        <v>141.05000000000001</v>
      </c>
    </row>
    <row r="772" spans="3:3">
      <c r="C772" s="1">
        <v>154</v>
      </c>
    </row>
    <row r="773" spans="3:3">
      <c r="C773" s="1">
        <v>154.01</v>
      </c>
    </row>
    <row r="774" spans="3:3">
      <c r="C774" s="1">
        <v>167</v>
      </c>
    </row>
    <row r="775" spans="3:3">
      <c r="C775" s="1">
        <v>167.03</v>
      </c>
    </row>
    <row r="776" spans="3:3">
      <c r="C776" s="1">
        <v>167.07</v>
      </c>
    </row>
    <row r="777" spans="3:3">
      <c r="C777" s="1">
        <v>182</v>
      </c>
    </row>
    <row r="778" spans="3:3">
      <c r="C778" s="1">
        <v>182.04</v>
      </c>
    </row>
    <row r="779" spans="3:3">
      <c r="C779" s="1">
        <v>182.06</v>
      </c>
    </row>
    <row r="780" spans="3:3">
      <c r="C780" s="1">
        <v>182.1</v>
      </c>
    </row>
    <row r="781" spans="3:3">
      <c r="C781" s="1">
        <v>182.1</v>
      </c>
    </row>
    <row r="782" spans="3:3">
      <c r="C782" s="1">
        <v>182.1</v>
      </c>
    </row>
    <row r="783" spans="3:3">
      <c r="C783" s="1">
        <v>182.1</v>
      </c>
    </row>
    <row r="784" spans="3:3">
      <c r="C784" s="1">
        <v>182.1</v>
      </c>
    </row>
    <row r="785" spans="3:5">
      <c r="C785" s="1">
        <v>182.1</v>
      </c>
    </row>
    <row r="786" spans="3:5">
      <c r="C786" s="1">
        <v>182.1</v>
      </c>
    </row>
    <row r="787" spans="3:5">
      <c r="C787" s="1">
        <v>182.1</v>
      </c>
    </row>
    <row r="788" spans="3:5">
      <c r="C788" s="1">
        <v>182.1</v>
      </c>
    </row>
    <row r="789" spans="3:5">
      <c r="C789" s="1">
        <v>182.12</v>
      </c>
    </row>
    <row r="790" spans="3:5">
      <c r="C790" s="1">
        <v>182.14</v>
      </c>
    </row>
    <row r="791" spans="3:5">
      <c r="C791" s="1">
        <v>182.16</v>
      </c>
    </row>
    <row r="792" spans="3:5">
      <c r="C792" s="1">
        <v>182.13</v>
      </c>
    </row>
    <row r="793" spans="3:5">
      <c r="C793" s="1">
        <v>170</v>
      </c>
    </row>
    <row r="794" spans="3:5">
      <c r="C794" s="1">
        <v>169.97</v>
      </c>
    </row>
    <row r="795" spans="3:5">
      <c r="C795" s="1">
        <v>169.94</v>
      </c>
    </row>
    <row r="796" spans="3:5">
      <c r="C796" s="1">
        <v>155</v>
      </c>
    </row>
    <row r="797" spans="3:5">
      <c r="C797" s="1">
        <v>154.96</v>
      </c>
    </row>
    <row r="798" spans="3:5">
      <c r="C798" s="1">
        <v>134</v>
      </c>
      <c r="D798" s="1">
        <v>36</v>
      </c>
      <c r="E798">
        <v>8</v>
      </c>
    </row>
    <row r="799" spans="3:5">
      <c r="C799" s="1">
        <v>133.96</v>
      </c>
    </row>
    <row r="800" spans="3:5">
      <c r="C800" s="1">
        <v>116</v>
      </c>
    </row>
    <row r="801" spans="3:3">
      <c r="C801" s="1">
        <v>115.96</v>
      </c>
    </row>
    <row r="802" spans="3:3">
      <c r="C802" s="1">
        <v>101</v>
      </c>
    </row>
    <row r="803" spans="3:3">
      <c r="C803" s="1">
        <v>87</v>
      </c>
    </row>
    <row r="804" spans="3:3">
      <c r="C804" s="1">
        <v>86.97</v>
      </c>
    </row>
    <row r="805" spans="3:3">
      <c r="C805" s="1">
        <v>75</v>
      </c>
    </row>
    <row r="806" spans="3:3">
      <c r="C806" s="1">
        <v>64</v>
      </c>
    </row>
    <row r="807" spans="3:3">
      <c r="C807" s="1">
        <v>63.97</v>
      </c>
    </row>
    <row r="808" spans="3:3">
      <c r="C808" s="1">
        <v>53</v>
      </c>
    </row>
    <row r="809" spans="3:3">
      <c r="C809" s="1">
        <v>52.97</v>
      </c>
    </row>
    <row r="810" spans="3:3">
      <c r="C810" s="1">
        <v>42</v>
      </c>
    </row>
    <row r="811" spans="3:3">
      <c r="C811" s="1">
        <v>41.98</v>
      </c>
    </row>
    <row r="812" spans="3:3">
      <c r="C812" s="1">
        <v>41.95</v>
      </c>
    </row>
    <row r="813" spans="3:3">
      <c r="C813" s="1">
        <v>41.9</v>
      </c>
    </row>
    <row r="814" spans="3:3">
      <c r="C814" s="1">
        <v>41.86</v>
      </c>
    </row>
    <row r="815" spans="3:3">
      <c r="C815" s="1">
        <v>41.81</v>
      </c>
    </row>
    <row r="816" spans="3:3">
      <c r="C816" s="1">
        <v>41.78</v>
      </c>
    </row>
    <row r="817" spans="3:3">
      <c r="C817" s="1">
        <v>52</v>
      </c>
    </row>
    <row r="818" spans="3:3">
      <c r="C818" s="1">
        <v>65</v>
      </c>
    </row>
    <row r="819" spans="3:3">
      <c r="C819" s="1">
        <v>65.02</v>
      </c>
    </row>
    <row r="820" spans="3:3">
      <c r="C820" s="1">
        <v>76</v>
      </c>
    </row>
    <row r="821" spans="3:3">
      <c r="C821" s="1">
        <v>76.05</v>
      </c>
    </row>
    <row r="822" spans="3:3">
      <c r="C822" s="1">
        <v>94</v>
      </c>
    </row>
    <row r="823" spans="3:3">
      <c r="C823" s="1">
        <v>94.04</v>
      </c>
    </row>
    <row r="824" spans="3:3">
      <c r="C824" s="1">
        <v>110</v>
      </c>
    </row>
    <row r="825" spans="3:3">
      <c r="C825" s="1">
        <v>110.02</v>
      </c>
    </row>
    <row r="826" spans="3:3">
      <c r="C826" s="1">
        <v>125</v>
      </c>
    </row>
    <row r="827" spans="3:3">
      <c r="C827" s="1">
        <v>125.02</v>
      </c>
    </row>
    <row r="828" spans="3:3">
      <c r="C828" s="1">
        <v>139</v>
      </c>
    </row>
    <row r="829" spans="3:3">
      <c r="C829" s="1">
        <v>139.05000000000001</v>
      </c>
    </row>
    <row r="830" spans="3:3">
      <c r="C830" s="1">
        <v>152</v>
      </c>
    </row>
    <row r="831" spans="3:3">
      <c r="C831" s="1">
        <v>152.01</v>
      </c>
    </row>
    <row r="832" spans="3:3">
      <c r="C832" s="1">
        <v>168</v>
      </c>
    </row>
    <row r="833" spans="3:3">
      <c r="C833" s="1">
        <v>168.02</v>
      </c>
    </row>
    <row r="834" spans="3:3">
      <c r="C834" s="1">
        <v>182</v>
      </c>
    </row>
    <row r="835" spans="3:3">
      <c r="C835" s="1">
        <v>182.01</v>
      </c>
    </row>
    <row r="836" spans="3:3">
      <c r="C836" s="1">
        <v>182.02</v>
      </c>
    </row>
    <row r="837" spans="3:3">
      <c r="C837" s="1">
        <v>182.06</v>
      </c>
    </row>
    <row r="838" spans="3:3">
      <c r="C838" s="1">
        <v>182.06</v>
      </c>
    </row>
    <row r="839" spans="3:3">
      <c r="C839" s="1">
        <v>182.06</v>
      </c>
    </row>
    <row r="840" spans="3:3">
      <c r="C840" s="1">
        <v>182.06</v>
      </c>
    </row>
    <row r="841" spans="3:3">
      <c r="C841" s="1">
        <v>182.06</v>
      </c>
    </row>
    <row r="842" spans="3:3">
      <c r="C842" s="1">
        <v>182.06</v>
      </c>
    </row>
    <row r="843" spans="3:3">
      <c r="C843" s="1">
        <v>182.06</v>
      </c>
    </row>
    <row r="844" spans="3:3">
      <c r="C844" s="1">
        <v>182.06</v>
      </c>
    </row>
    <row r="845" spans="3:3">
      <c r="C845" s="1">
        <v>182.06</v>
      </c>
    </row>
    <row r="846" spans="3:3">
      <c r="C846" s="1">
        <v>182.06</v>
      </c>
    </row>
    <row r="847" spans="3:3">
      <c r="C847" s="1">
        <v>182.06</v>
      </c>
    </row>
    <row r="848" spans="3:3">
      <c r="C848" s="1">
        <v>182.06</v>
      </c>
    </row>
    <row r="849" spans="3:5">
      <c r="C849" s="1">
        <v>182.06</v>
      </c>
    </row>
    <row r="850" spans="3:5">
      <c r="C850" s="1">
        <v>182.07</v>
      </c>
    </row>
    <row r="851" spans="3:5">
      <c r="C851" s="1">
        <v>182.04</v>
      </c>
    </row>
    <row r="852" spans="3:5">
      <c r="C852" s="1">
        <v>182</v>
      </c>
    </row>
    <row r="853" spans="3:5">
      <c r="C853" s="1">
        <v>181.96</v>
      </c>
    </row>
    <row r="854" spans="3:5">
      <c r="C854" s="1">
        <v>161</v>
      </c>
    </row>
    <row r="855" spans="3:5">
      <c r="C855" s="1">
        <v>150</v>
      </c>
      <c r="D855" s="1">
        <v>33</v>
      </c>
      <c r="E855">
        <v>9</v>
      </c>
    </row>
    <row r="856" spans="3:5">
      <c r="C856" s="1">
        <v>149.99</v>
      </c>
    </row>
    <row r="857" spans="3:5">
      <c r="C857" s="1">
        <v>149.94999999999999</v>
      </c>
    </row>
    <row r="858" spans="3:5">
      <c r="C858" s="1">
        <v>129</v>
      </c>
    </row>
    <row r="859" spans="3:5">
      <c r="C859" s="1">
        <v>128.96</v>
      </c>
    </row>
    <row r="860" spans="3:5">
      <c r="C860" s="1">
        <v>113</v>
      </c>
    </row>
    <row r="861" spans="3:5">
      <c r="C861" s="1">
        <v>112.96</v>
      </c>
    </row>
    <row r="862" spans="3:5">
      <c r="C862" s="1">
        <v>93</v>
      </c>
    </row>
    <row r="863" spans="3:5">
      <c r="C863" s="1">
        <v>82</v>
      </c>
    </row>
    <row r="864" spans="3:5">
      <c r="C864" s="1">
        <v>81.97</v>
      </c>
    </row>
    <row r="865" spans="3:3">
      <c r="C865" s="1">
        <v>70</v>
      </c>
    </row>
    <row r="866" spans="3:3">
      <c r="C866" s="1">
        <v>69.95</v>
      </c>
    </row>
    <row r="867" spans="3:3">
      <c r="C867" s="1">
        <v>53</v>
      </c>
    </row>
    <row r="868" spans="3:3">
      <c r="C868" s="1">
        <v>52.96</v>
      </c>
    </row>
    <row r="869" spans="3:3">
      <c r="C869" s="1">
        <v>42</v>
      </c>
    </row>
    <row r="870" spans="3:3">
      <c r="C870" s="1">
        <v>41.97</v>
      </c>
    </row>
    <row r="871" spans="3:3">
      <c r="C871" s="1">
        <v>41.92</v>
      </c>
    </row>
    <row r="872" spans="3:3">
      <c r="C872" s="1">
        <v>30</v>
      </c>
    </row>
    <row r="873" spans="3:3">
      <c r="C873" s="1">
        <v>29.98</v>
      </c>
    </row>
    <row r="874" spans="3:3">
      <c r="C874" s="1">
        <v>29.97</v>
      </c>
    </row>
    <row r="875" spans="3:3">
      <c r="C875" s="1">
        <v>29.95</v>
      </c>
    </row>
    <row r="876" spans="3:3">
      <c r="C876" s="1">
        <v>30</v>
      </c>
    </row>
    <row r="877" spans="3:3">
      <c r="C877" s="1">
        <v>43.03</v>
      </c>
    </row>
    <row r="878" spans="3:3">
      <c r="C878" s="1">
        <v>55.02</v>
      </c>
    </row>
    <row r="879" spans="3:3">
      <c r="C879" s="1">
        <v>66</v>
      </c>
    </row>
    <row r="880" spans="3:3">
      <c r="C880" s="1">
        <v>66.03</v>
      </c>
    </row>
    <row r="881" spans="3:3">
      <c r="C881" s="1">
        <v>79</v>
      </c>
    </row>
    <row r="882" spans="3:3">
      <c r="C882" s="1">
        <v>79.040000000000006</v>
      </c>
    </row>
    <row r="883" spans="3:3">
      <c r="C883" s="1">
        <v>90</v>
      </c>
    </row>
    <row r="884" spans="3:3">
      <c r="C884" s="1">
        <v>90.04</v>
      </c>
    </row>
    <row r="885" spans="3:3">
      <c r="C885" s="1">
        <v>108</v>
      </c>
    </row>
    <row r="886" spans="3:3">
      <c r="C886" s="1">
        <v>108.02</v>
      </c>
    </row>
    <row r="887" spans="3:3">
      <c r="C887" s="1">
        <v>119</v>
      </c>
    </row>
    <row r="888" spans="3:3">
      <c r="C888" s="1">
        <v>119.04</v>
      </c>
    </row>
    <row r="889" spans="3:3">
      <c r="C889" s="1">
        <v>135</v>
      </c>
    </row>
    <row r="890" spans="3:3">
      <c r="C890" s="1">
        <v>135.02000000000001</v>
      </c>
    </row>
    <row r="891" spans="3:3">
      <c r="C891" s="1">
        <v>135.04</v>
      </c>
    </row>
    <row r="892" spans="3:3">
      <c r="C892" s="1">
        <v>146</v>
      </c>
    </row>
    <row r="893" spans="3:3">
      <c r="C893" s="1">
        <v>146.03</v>
      </c>
    </row>
    <row r="894" spans="3:3">
      <c r="C894" s="1">
        <v>146.05000000000001</v>
      </c>
    </row>
    <row r="895" spans="3:3">
      <c r="C895" s="1">
        <v>157</v>
      </c>
    </row>
    <row r="896" spans="3:3">
      <c r="C896" s="1">
        <v>157.02000000000001</v>
      </c>
    </row>
    <row r="897" spans="3:3">
      <c r="C897" s="1">
        <v>157.03</v>
      </c>
    </row>
    <row r="898" spans="3:3">
      <c r="C898" s="1">
        <v>169</v>
      </c>
    </row>
    <row r="899" spans="3:3">
      <c r="C899" s="1">
        <v>169.01</v>
      </c>
    </row>
    <row r="900" spans="3:3">
      <c r="C900" s="1">
        <v>169.02</v>
      </c>
    </row>
    <row r="901" spans="3:3">
      <c r="C901" s="1">
        <v>169.03</v>
      </c>
    </row>
    <row r="902" spans="3:3">
      <c r="C902" s="1">
        <v>169.05</v>
      </c>
    </row>
    <row r="903" spans="3:3">
      <c r="C903" s="1">
        <v>180</v>
      </c>
    </row>
    <row r="904" spans="3:3">
      <c r="C904" s="1">
        <v>179.98</v>
      </c>
    </row>
    <row r="905" spans="3:3">
      <c r="C905" s="1">
        <v>179.97</v>
      </c>
    </row>
    <row r="906" spans="3:3">
      <c r="C906" s="1">
        <v>179.94</v>
      </c>
    </row>
    <row r="907" spans="3:3">
      <c r="C907" s="1">
        <v>162</v>
      </c>
    </row>
    <row r="908" spans="3:3">
      <c r="C908" s="1">
        <v>162.01</v>
      </c>
    </row>
    <row r="909" spans="3:3">
      <c r="C909" s="1">
        <v>161.97999999999999</v>
      </c>
    </row>
    <row r="910" spans="3:3">
      <c r="C910" s="1">
        <v>161.94999999999999</v>
      </c>
    </row>
    <row r="911" spans="3:3">
      <c r="C911" s="1">
        <v>149</v>
      </c>
    </row>
    <row r="912" spans="3:3">
      <c r="C912" s="1">
        <v>148.97</v>
      </c>
    </row>
    <row r="913" spans="3:5">
      <c r="C913" s="1">
        <v>148.91999999999999</v>
      </c>
    </row>
    <row r="914" spans="3:5">
      <c r="C914" s="1">
        <v>130</v>
      </c>
    </row>
    <row r="915" spans="3:5">
      <c r="C915" s="1">
        <v>129.97</v>
      </c>
    </row>
    <row r="916" spans="3:5">
      <c r="C916" s="1">
        <v>129.93</v>
      </c>
    </row>
    <row r="917" spans="3:5">
      <c r="C917" s="1">
        <v>110</v>
      </c>
    </row>
    <row r="918" spans="3:5">
      <c r="C918" s="1">
        <v>109.97</v>
      </c>
    </row>
    <row r="919" spans="3:5">
      <c r="C919" s="1">
        <v>98</v>
      </c>
      <c r="D919" s="1">
        <v>42</v>
      </c>
      <c r="E919">
        <v>10</v>
      </c>
    </row>
    <row r="920" spans="3:5">
      <c r="C920" s="1">
        <v>87</v>
      </c>
    </row>
    <row r="921" spans="3:5">
      <c r="C921" s="1">
        <v>76</v>
      </c>
    </row>
    <row r="922" spans="3:5">
      <c r="C922" s="1">
        <v>75.98</v>
      </c>
    </row>
    <row r="923" spans="3:5">
      <c r="C923" s="1">
        <v>65</v>
      </c>
    </row>
    <row r="924" spans="3:5">
      <c r="C924" s="1">
        <v>64.959999999999994</v>
      </c>
    </row>
    <row r="925" spans="3:5">
      <c r="C925" s="1">
        <v>50</v>
      </c>
    </row>
    <row r="926" spans="3:5">
      <c r="C926" s="1">
        <v>49.97</v>
      </c>
    </row>
    <row r="927" spans="3:5">
      <c r="C927" s="1">
        <v>37</v>
      </c>
    </row>
    <row r="928" spans="3:5">
      <c r="C928" s="1">
        <v>36.979999999999997</v>
      </c>
    </row>
    <row r="929" spans="3:3">
      <c r="C929" s="1">
        <v>36.94</v>
      </c>
    </row>
    <row r="930" spans="3:3">
      <c r="C930" s="1">
        <v>36.89</v>
      </c>
    </row>
    <row r="931" spans="3:3">
      <c r="C931" s="1">
        <v>36.85</v>
      </c>
    </row>
    <row r="932" spans="3:3">
      <c r="C932" s="1">
        <v>36.76</v>
      </c>
    </row>
    <row r="933" spans="3:3">
      <c r="C933" s="1">
        <v>36.74</v>
      </c>
    </row>
    <row r="934" spans="3:3">
      <c r="C934" s="1">
        <v>47</v>
      </c>
    </row>
    <row r="935" spans="3:3">
      <c r="C935" s="1">
        <v>59</v>
      </c>
    </row>
    <row r="936" spans="3:3">
      <c r="C936" s="1">
        <v>59.06</v>
      </c>
    </row>
    <row r="937" spans="3:3">
      <c r="C937" s="1">
        <v>73</v>
      </c>
    </row>
    <row r="938" spans="3:3">
      <c r="C938" s="1">
        <v>73.040000000000006</v>
      </c>
    </row>
    <row r="939" spans="3:3">
      <c r="C939" s="1">
        <v>87</v>
      </c>
    </row>
    <row r="940" spans="3:3">
      <c r="C940" s="1">
        <v>87.02</v>
      </c>
    </row>
    <row r="941" spans="3:3">
      <c r="C941" s="1">
        <v>102</v>
      </c>
    </row>
    <row r="942" spans="3:3">
      <c r="C942" s="1">
        <v>102.02</v>
      </c>
    </row>
    <row r="943" spans="3:3">
      <c r="C943" s="1">
        <v>102.03</v>
      </c>
    </row>
    <row r="944" spans="3:3">
      <c r="C944" s="1">
        <v>116</v>
      </c>
    </row>
    <row r="945" spans="3:3">
      <c r="C945" s="1">
        <v>116.01</v>
      </c>
    </row>
    <row r="946" spans="3:3">
      <c r="C946" s="1">
        <v>116.05</v>
      </c>
    </row>
    <row r="947" spans="3:3">
      <c r="C947" s="1">
        <v>128</v>
      </c>
    </row>
    <row r="948" spans="3:3">
      <c r="C948" s="1">
        <v>128.02000000000001</v>
      </c>
    </row>
    <row r="949" spans="3:3">
      <c r="C949" s="1">
        <v>128.05000000000001</v>
      </c>
    </row>
    <row r="950" spans="3:3">
      <c r="C950" s="1">
        <v>140</v>
      </c>
    </row>
    <row r="951" spans="3:3">
      <c r="C951" s="1">
        <v>140.01</v>
      </c>
    </row>
    <row r="952" spans="3:3">
      <c r="C952" s="1">
        <v>140</v>
      </c>
    </row>
    <row r="953" spans="3:3">
      <c r="C953" s="1">
        <v>140.03</v>
      </c>
    </row>
    <row r="954" spans="3:3">
      <c r="C954" s="1">
        <v>140.08000000000001</v>
      </c>
    </row>
    <row r="955" spans="3:3">
      <c r="C955" s="1">
        <v>140.12</v>
      </c>
    </row>
    <row r="956" spans="3:3">
      <c r="C956" s="1">
        <v>140.16</v>
      </c>
    </row>
    <row r="957" spans="3:3">
      <c r="C957" s="1">
        <v>140.21</v>
      </c>
    </row>
    <row r="958" spans="3:3">
      <c r="C958" s="1">
        <v>152</v>
      </c>
    </row>
    <row r="959" spans="3:3">
      <c r="C959" s="1">
        <v>151.99</v>
      </c>
    </row>
    <row r="960" spans="3:3">
      <c r="C960" s="1">
        <v>151.94999999999999</v>
      </c>
    </row>
    <row r="961" spans="3:5">
      <c r="C961" s="1">
        <v>151.91</v>
      </c>
    </row>
    <row r="962" spans="3:5">
      <c r="C962" s="1">
        <v>151.88999999999999</v>
      </c>
    </row>
    <row r="963" spans="3:5">
      <c r="C963" s="1">
        <v>151.85</v>
      </c>
    </row>
    <row r="964" spans="3:5">
      <c r="C964" s="1">
        <v>140</v>
      </c>
    </row>
    <row r="965" spans="3:5">
      <c r="C965" s="1">
        <v>139.99</v>
      </c>
    </row>
    <row r="966" spans="3:5">
      <c r="C966" s="1">
        <v>127</v>
      </c>
      <c r="D966" s="1">
        <v>25</v>
      </c>
      <c r="E966">
        <v>11</v>
      </c>
    </row>
    <row r="967" spans="3:5">
      <c r="C967" s="1">
        <v>126.99</v>
      </c>
    </row>
    <row r="968" spans="3:5">
      <c r="C968" s="1">
        <v>126.95</v>
      </c>
    </row>
    <row r="969" spans="3:5">
      <c r="C969" s="1">
        <v>115</v>
      </c>
    </row>
    <row r="970" spans="3:5">
      <c r="C970" s="1">
        <v>114.96</v>
      </c>
    </row>
    <row r="971" spans="3:5">
      <c r="C971" s="1">
        <v>103</v>
      </c>
    </row>
    <row r="972" spans="3:5">
      <c r="C972" s="1">
        <v>102.95</v>
      </c>
    </row>
    <row r="973" spans="3:5">
      <c r="C973" s="1">
        <v>89</v>
      </c>
    </row>
    <row r="974" spans="3:5">
      <c r="C974" s="1">
        <v>88.95</v>
      </c>
    </row>
    <row r="975" spans="3:5">
      <c r="C975" s="1">
        <v>72</v>
      </c>
    </row>
    <row r="976" spans="3:5">
      <c r="C976" s="1">
        <v>71.959999999999994</v>
      </c>
    </row>
    <row r="977" spans="3:3">
      <c r="C977" s="1">
        <v>58</v>
      </c>
    </row>
    <row r="978" spans="3:3">
      <c r="C978" s="1">
        <v>57.97</v>
      </c>
    </row>
    <row r="979" spans="3:3">
      <c r="C979" s="1">
        <v>47</v>
      </c>
    </row>
    <row r="980" spans="3:3">
      <c r="C980" s="1">
        <v>46.99</v>
      </c>
    </row>
    <row r="981" spans="3:3">
      <c r="C981" s="1">
        <v>46.95</v>
      </c>
    </row>
    <row r="982" spans="3:3">
      <c r="C982" s="1">
        <v>35</v>
      </c>
    </row>
    <row r="983" spans="3:3">
      <c r="C983" s="1">
        <v>34.99</v>
      </c>
    </row>
    <row r="984" spans="3:3">
      <c r="C984" s="1">
        <v>34.97</v>
      </c>
    </row>
    <row r="985" spans="3:3">
      <c r="C985" s="1">
        <v>34.96</v>
      </c>
    </row>
    <row r="986" spans="3:3">
      <c r="C986" s="1">
        <v>34.979999999999997</v>
      </c>
    </row>
    <row r="987" spans="3:3">
      <c r="C987" s="1">
        <v>48</v>
      </c>
    </row>
    <row r="988" spans="3:3">
      <c r="C988" s="1">
        <v>48.07</v>
      </c>
    </row>
    <row r="989" spans="3:3">
      <c r="C989" s="1">
        <v>59.01</v>
      </c>
    </row>
    <row r="990" spans="3:3">
      <c r="C990" s="1">
        <v>59.06</v>
      </c>
    </row>
    <row r="991" spans="3:3">
      <c r="C991" s="1">
        <v>73</v>
      </c>
    </row>
    <row r="992" spans="3:3">
      <c r="C992" s="1">
        <v>73.010000000000005</v>
      </c>
    </row>
    <row r="993" spans="3:3">
      <c r="C993" s="1">
        <v>73.03</v>
      </c>
    </row>
    <row r="994" spans="3:3">
      <c r="C994" s="1">
        <v>84</v>
      </c>
    </row>
    <row r="995" spans="3:3">
      <c r="C995" s="1">
        <v>84.01</v>
      </c>
    </row>
    <row r="996" spans="3:3">
      <c r="C996" s="1">
        <v>84.04</v>
      </c>
    </row>
    <row r="997" spans="3:3">
      <c r="C997" s="1">
        <v>95</v>
      </c>
    </row>
    <row r="998" spans="3:3">
      <c r="C998" s="1">
        <v>95.02</v>
      </c>
    </row>
    <row r="999" spans="3:3">
      <c r="C999" s="1">
        <v>95.04</v>
      </c>
    </row>
    <row r="1000" spans="3:3">
      <c r="C1000" s="1">
        <v>95.08</v>
      </c>
    </row>
    <row r="1001" spans="3:3">
      <c r="C1001" s="1">
        <v>95.13</v>
      </c>
    </row>
    <row r="1002" spans="3:3">
      <c r="C1002" s="1">
        <v>110</v>
      </c>
    </row>
    <row r="1003" spans="3:3">
      <c r="C1003" s="1">
        <v>109.99</v>
      </c>
    </row>
    <row r="1004" spans="3:3">
      <c r="C1004" s="1">
        <v>110</v>
      </c>
    </row>
    <row r="1005" spans="3:3">
      <c r="C1005" s="1">
        <v>110.02</v>
      </c>
    </row>
    <row r="1006" spans="3:3">
      <c r="C1006" s="1">
        <v>110.05</v>
      </c>
    </row>
    <row r="1007" spans="3:3">
      <c r="C1007" s="1">
        <v>110.07</v>
      </c>
    </row>
    <row r="1008" spans="3:3">
      <c r="C1008" s="1">
        <v>110.08</v>
      </c>
    </row>
    <row r="1009" spans="3:5">
      <c r="C1009" s="1">
        <v>110.08</v>
      </c>
    </row>
    <row r="1010" spans="3:5">
      <c r="C1010" s="1">
        <v>110.1</v>
      </c>
    </row>
    <row r="1011" spans="3:5">
      <c r="C1011" s="1">
        <v>110.12</v>
      </c>
    </row>
    <row r="1012" spans="3:5">
      <c r="C1012" s="1">
        <v>110.12</v>
      </c>
    </row>
    <row r="1013" spans="3:5">
      <c r="C1013" s="1">
        <v>110.1</v>
      </c>
    </row>
    <row r="1014" spans="3:5">
      <c r="C1014" s="1">
        <v>110.07</v>
      </c>
    </row>
    <row r="1015" spans="3:5">
      <c r="C1015" s="1">
        <v>110.04</v>
      </c>
    </row>
    <row r="1016" spans="3:5">
      <c r="C1016" s="1">
        <v>97</v>
      </c>
    </row>
    <row r="1017" spans="3:5">
      <c r="C1017" s="1">
        <v>96.97</v>
      </c>
    </row>
    <row r="1018" spans="3:5">
      <c r="C1018" s="1">
        <v>96.93</v>
      </c>
    </row>
    <row r="1019" spans="3:5">
      <c r="C1019" s="1">
        <v>84</v>
      </c>
    </row>
    <row r="1020" spans="3:5">
      <c r="C1020" s="1">
        <v>83.97</v>
      </c>
    </row>
    <row r="1021" spans="3:5">
      <c r="C1021" s="1">
        <v>73</v>
      </c>
      <c r="D1021" s="1">
        <v>24</v>
      </c>
      <c r="E1021">
        <v>12</v>
      </c>
    </row>
    <row r="1022" spans="3:5">
      <c r="C1022" s="1">
        <v>72.989999999999995</v>
      </c>
    </row>
    <row r="1023" spans="3:5">
      <c r="C1023" s="1">
        <v>72.95</v>
      </c>
    </row>
    <row r="1024" spans="3:5">
      <c r="C1024" s="1">
        <v>58</v>
      </c>
    </row>
    <row r="1025" spans="3:3">
      <c r="C1025" s="1">
        <v>57.99</v>
      </c>
    </row>
    <row r="1026" spans="3:3">
      <c r="C1026" s="1">
        <v>57.94</v>
      </c>
    </row>
    <row r="1027" spans="3:3">
      <c r="C1027" s="1">
        <v>45</v>
      </c>
    </row>
    <row r="1028" spans="3:3">
      <c r="C1028" s="1">
        <v>44.99</v>
      </c>
    </row>
    <row r="1029" spans="3:3">
      <c r="C1029" s="1">
        <v>44.96</v>
      </c>
    </row>
    <row r="1030" spans="3:3">
      <c r="C1030" s="1">
        <v>44.91</v>
      </c>
    </row>
    <row r="1031" spans="3:3">
      <c r="C1031" s="1">
        <v>34</v>
      </c>
    </row>
    <row r="1032" spans="3:3">
      <c r="C1032" s="1">
        <v>34</v>
      </c>
    </row>
    <row r="1033" spans="3:3">
      <c r="C1033" s="1">
        <v>33.99</v>
      </c>
    </row>
    <row r="1034" spans="3:3">
      <c r="C1034" s="1">
        <v>34.020000000000003</v>
      </c>
    </row>
    <row r="1035" spans="3:3">
      <c r="C1035" s="1">
        <v>34.090000000000003</v>
      </c>
    </row>
    <row r="1036" spans="3:3">
      <c r="C1036" s="1">
        <v>46.03</v>
      </c>
    </row>
    <row r="1037" spans="3:3">
      <c r="C1037" s="1">
        <v>58</v>
      </c>
    </row>
    <row r="1038" spans="3:3">
      <c r="C1038" s="1">
        <v>58.07</v>
      </c>
    </row>
    <row r="1039" spans="3:3">
      <c r="C1039" s="1">
        <v>69</v>
      </c>
    </row>
    <row r="1040" spans="3:3">
      <c r="C1040" s="1">
        <v>69.03</v>
      </c>
    </row>
    <row r="1041" spans="3:3">
      <c r="C1041" s="1">
        <v>69.05</v>
      </c>
    </row>
    <row r="1042" spans="3:3">
      <c r="C1042" s="1">
        <v>83</v>
      </c>
    </row>
    <row r="1043" spans="3:3">
      <c r="C1043" s="1">
        <v>83.03</v>
      </c>
    </row>
    <row r="1044" spans="3:3">
      <c r="C1044" s="1">
        <v>83.08</v>
      </c>
    </row>
    <row r="1045" spans="3:3">
      <c r="C1045" s="1">
        <v>95</v>
      </c>
    </row>
    <row r="1046" spans="3:3">
      <c r="C1046" s="1">
        <v>95.01</v>
      </c>
    </row>
    <row r="1047" spans="3:3">
      <c r="C1047" s="1">
        <v>95.05</v>
      </c>
    </row>
    <row r="1048" spans="3:3">
      <c r="C1048" s="1">
        <v>95.09</v>
      </c>
    </row>
    <row r="1049" spans="3:3">
      <c r="C1049" s="1">
        <v>106</v>
      </c>
    </row>
    <row r="1050" spans="3:3">
      <c r="C1050" s="1">
        <v>106.02</v>
      </c>
    </row>
    <row r="1051" spans="3:3">
      <c r="C1051" s="1">
        <v>106.04</v>
      </c>
    </row>
    <row r="1052" spans="3:3">
      <c r="C1052" s="1">
        <v>106.08</v>
      </c>
    </row>
    <row r="1053" spans="3:3">
      <c r="C1053" s="1">
        <v>106.12</v>
      </c>
    </row>
    <row r="1054" spans="3:3">
      <c r="C1054" s="1">
        <v>117</v>
      </c>
    </row>
    <row r="1055" spans="3:3">
      <c r="C1055" s="1">
        <v>117</v>
      </c>
    </row>
    <row r="1056" spans="3:3">
      <c r="C1056" s="1">
        <v>117.02</v>
      </c>
    </row>
    <row r="1057" spans="3:3">
      <c r="C1057" s="1">
        <v>117.04</v>
      </c>
    </row>
    <row r="1058" spans="3:3">
      <c r="C1058" s="1">
        <v>117.03</v>
      </c>
    </row>
    <row r="1059" spans="3:3">
      <c r="C1059" s="1">
        <v>117.03</v>
      </c>
    </row>
    <row r="1060" spans="3:3">
      <c r="C1060" s="1">
        <v>117.04</v>
      </c>
    </row>
    <row r="1061" spans="3:3">
      <c r="C1061" s="1">
        <v>117.02</v>
      </c>
    </row>
    <row r="1062" spans="3:3">
      <c r="C1062" s="1">
        <v>116.99</v>
      </c>
    </row>
    <row r="1063" spans="3:3">
      <c r="C1063" s="1">
        <v>116.97</v>
      </c>
    </row>
    <row r="1064" spans="3:3">
      <c r="C1064" s="1">
        <v>106</v>
      </c>
    </row>
    <row r="1065" spans="3:3">
      <c r="C1065" s="1">
        <v>105.99</v>
      </c>
    </row>
    <row r="1066" spans="3:3">
      <c r="C1066" s="1">
        <v>105.96</v>
      </c>
    </row>
    <row r="1067" spans="3:3">
      <c r="C1067" s="1">
        <v>91</v>
      </c>
    </row>
    <row r="1068" spans="3:3">
      <c r="C1068" s="1">
        <v>90.99</v>
      </c>
    </row>
    <row r="1069" spans="3:3">
      <c r="C1069" s="1">
        <v>90.94</v>
      </c>
    </row>
    <row r="1070" spans="3:3">
      <c r="C1070" s="1">
        <v>75</v>
      </c>
    </row>
    <row r="1071" spans="3:3">
      <c r="C1071" s="1">
        <v>74.98</v>
      </c>
    </row>
    <row r="1072" spans="3:3">
      <c r="C1072" s="1">
        <v>74.95</v>
      </c>
    </row>
    <row r="1073" spans="3:5">
      <c r="C1073" s="1">
        <v>61</v>
      </c>
    </row>
    <row r="1074" spans="3:5">
      <c r="C1074" s="1">
        <v>60.97</v>
      </c>
    </row>
    <row r="1075" spans="3:5">
      <c r="C1075" s="1">
        <v>60.93</v>
      </c>
    </row>
    <row r="1076" spans="3:5">
      <c r="C1076" s="1">
        <v>48</v>
      </c>
    </row>
    <row r="1077" spans="3:5">
      <c r="C1077" s="1">
        <v>47.96</v>
      </c>
    </row>
    <row r="1078" spans="3:5">
      <c r="C1078" s="1">
        <v>35</v>
      </c>
      <c r="D1078" s="1">
        <v>26</v>
      </c>
      <c r="E1078">
        <v>13</v>
      </c>
    </row>
    <row r="1079" spans="3:5">
      <c r="C1079" s="1">
        <v>34.979999999999997</v>
      </c>
    </row>
    <row r="1080" spans="3:5">
      <c r="C1080" s="1">
        <v>34.950000000000003</v>
      </c>
    </row>
    <row r="1081" spans="3:5">
      <c r="C1081" s="1">
        <v>34.93</v>
      </c>
    </row>
    <row r="1082" spans="3:5">
      <c r="C1082" s="1">
        <v>34.89</v>
      </c>
    </row>
    <row r="1083" spans="3:5">
      <c r="C1083" s="1">
        <v>34.9</v>
      </c>
    </row>
    <row r="1084" spans="3:5">
      <c r="C1084" s="1">
        <v>45</v>
      </c>
    </row>
    <row r="1085" spans="3:5">
      <c r="C1085" s="1">
        <v>45.05</v>
      </c>
    </row>
    <row r="1086" spans="3:5">
      <c r="C1086" s="1">
        <v>57.01</v>
      </c>
    </row>
    <row r="1087" spans="3:5">
      <c r="C1087" s="1">
        <v>57.03</v>
      </c>
    </row>
    <row r="1088" spans="3:5">
      <c r="C1088" s="1">
        <v>57.08</v>
      </c>
    </row>
    <row r="1089" spans="3:3">
      <c r="C1089" s="1">
        <v>73</v>
      </c>
    </row>
    <row r="1090" spans="3:3">
      <c r="C1090" s="1">
        <v>73.02</v>
      </c>
    </row>
    <row r="1091" spans="3:3">
      <c r="C1091" s="1">
        <v>73.05</v>
      </c>
    </row>
    <row r="1092" spans="3:3">
      <c r="C1092" s="1">
        <v>86</v>
      </c>
    </row>
    <row r="1093" spans="3:3">
      <c r="C1093" s="1">
        <v>86.01</v>
      </c>
    </row>
    <row r="1094" spans="3:3">
      <c r="C1094" s="1">
        <v>86.05</v>
      </c>
    </row>
    <row r="1095" spans="3:3">
      <c r="C1095" s="1">
        <v>100</v>
      </c>
    </row>
    <row r="1096" spans="3:3">
      <c r="C1096" s="1">
        <v>100.01</v>
      </c>
    </row>
    <row r="1097" spans="3:3">
      <c r="C1097" s="1">
        <v>100.05</v>
      </c>
    </row>
    <row r="1098" spans="3:3">
      <c r="C1098" s="1">
        <v>100.09</v>
      </c>
    </row>
    <row r="1099" spans="3:3">
      <c r="C1099" s="1">
        <v>111</v>
      </c>
    </row>
    <row r="1100" spans="3:3">
      <c r="C1100" s="1">
        <v>111</v>
      </c>
    </row>
    <row r="1101" spans="3:3">
      <c r="C1101" s="1">
        <v>111.04</v>
      </c>
    </row>
    <row r="1102" spans="3:3">
      <c r="C1102" s="1">
        <v>111.08</v>
      </c>
    </row>
    <row r="1103" spans="3:3">
      <c r="C1103" s="1">
        <v>111.13</v>
      </c>
    </row>
    <row r="1104" spans="3:3">
      <c r="C1104" s="1">
        <v>111.18</v>
      </c>
    </row>
    <row r="1105" spans="3:3">
      <c r="C1105" s="1">
        <v>123</v>
      </c>
    </row>
    <row r="1106" spans="3:3">
      <c r="C1106" s="1">
        <v>122.98</v>
      </c>
    </row>
    <row r="1107" spans="3:3">
      <c r="C1107" s="1">
        <v>122.97</v>
      </c>
    </row>
    <row r="1108" spans="3:3">
      <c r="C1108" s="1">
        <v>122.94</v>
      </c>
    </row>
    <row r="1109" spans="3:3">
      <c r="C1109" s="1">
        <v>122.9</v>
      </c>
    </row>
    <row r="1110" spans="3:3">
      <c r="C1110" s="1">
        <v>122.86</v>
      </c>
    </row>
    <row r="1111" spans="3:3">
      <c r="C1111" s="1">
        <v>111</v>
      </c>
    </row>
    <row r="1112" spans="3:3">
      <c r="C1112" s="1">
        <v>110.98</v>
      </c>
    </row>
    <row r="1113" spans="3:3">
      <c r="C1113" s="1">
        <v>110.95</v>
      </c>
    </row>
    <row r="1114" spans="3:3">
      <c r="C1114" s="1">
        <v>110.92</v>
      </c>
    </row>
    <row r="1115" spans="3:3">
      <c r="C1115" s="1">
        <v>97</v>
      </c>
    </row>
    <row r="1116" spans="3:3">
      <c r="C1116" s="1">
        <v>96.97</v>
      </c>
    </row>
    <row r="1117" spans="3:3">
      <c r="C1117" s="1">
        <v>96.94</v>
      </c>
    </row>
    <row r="1118" spans="3:3">
      <c r="C1118" s="1">
        <v>84</v>
      </c>
    </row>
    <row r="1119" spans="3:3">
      <c r="C1119" s="1">
        <v>83.97</v>
      </c>
    </row>
    <row r="1120" spans="3:3">
      <c r="C1120" s="1">
        <v>83.92</v>
      </c>
    </row>
    <row r="1121" spans="3:5">
      <c r="C1121" s="1">
        <v>69</v>
      </c>
    </row>
    <row r="1122" spans="3:5">
      <c r="C1122" s="1">
        <v>68.98</v>
      </c>
    </row>
    <row r="1123" spans="3:5">
      <c r="C1123" s="1">
        <v>68.94</v>
      </c>
    </row>
    <row r="1124" spans="3:5">
      <c r="C1124" s="1">
        <v>58</v>
      </c>
    </row>
    <row r="1125" spans="3:5">
      <c r="C1125" s="1">
        <v>57.99</v>
      </c>
    </row>
    <row r="1126" spans="3:5">
      <c r="C1126" s="1">
        <v>57.95</v>
      </c>
    </row>
    <row r="1127" spans="3:5">
      <c r="C1127" s="1">
        <v>44</v>
      </c>
    </row>
    <row r="1128" spans="3:5">
      <c r="C1128" s="1">
        <v>43.99</v>
      </c>
    </row>
    <row r="1129" spans="3:5">
      <c r="C1129" s="1">
        <v>33</v>
      </c>
      <c r="D1129" s="1">
        <v>25</v>
      </c>
      <c r="E1129">
        <v>14</v>
      </c>
    </row>
    <row r="1130" spans="3:5">
      <c r="C1130" s="1">
        <v>32.99</v>
      </c>
    </row>
    <row r="1131" spans="3:5">
      <c r="C1131" s="1">
        <v>32.979999999999997</v>
      </c>
    </row>
    <row r="1132" spans="3:5">
      <c r="C1132" s="1">
        <v>32.97</v>
      </c>
    </row>
    <row r="1133" spans="3:5">
      <c r="C1133" s="1">
        <v>32.96</v>
      </c>
    </row>
    <row r="1134" spans="3:5">
      <c r="C1134" s="1">
        <v>32.99</v>
      </c>
    </row>
    <row r="1135" spans="3:5">
      <c r="C1135" s="1">
        <v>46.01</v>
      </c>
    </row>
    <row r="1136" spans="3:5">
      <c r="C1136" s="1">
        <v>46.07</v>
      </c>
    </row>
    <row r="1137" spans="3:3">
      <c r="C1137" s="1">
        <v>58.03</v>
      </c>
    </row>
    <row r="1138" spans="3:3">
      <c r="C1138" s="1">
        <v>58.07</v>
      </c>
    </row>
    <row r="1139" spans="3:3">
      <c r="C1139" s="1">
        <v>73</v>
      </c>
    </row>
    <row r="1140" spans="3:3">
      <c r="C1140" s="1">
        <v>73.02</v>
      </c>
    </row>
    <row r="1141" spans="3:3">
      <c r="C1141" s="1">
        <v>85</v>
      </c>
    </row>
    <row r="1142" spans="3:3">
      <c r="C1142" s="1">
        <v>85.03</v>
      </c>
    </row>
    <row r="1143" spans="3:3">
      <c r="C1143" s="1">
        <v>98</v>
      </c>
    </row>
    <row r="1144" spans="3:3">
      <c r="C1144" s="1">
        <v>98.05</v>
      </c>
    </row>
    <row r="1145" spans="3:3">
      <c r="C1145" s="1">
        <v>109</v>
      </c>
    </row>
    <row r="1146" spans="3:3">
      <c r="C1146" s="1">
        <v>109.03</v>
      </c>
    </row>
    <row r="1147" spans="3:3">
      <c r="C1147" s="1">
        <v>109.06</v>
      </c>
    </row>
    <row r="1148" spans="3:3">
      <c r="C1148" s="1">
        <v>130</v>
      </c>
    </row>
    <row r="1149" spans="3:3">
      <c r="C1149" s="1">
        <v>130</v>
      </c>
    </row>
    <row r="1150" spans="3:3">
      <c r="C1150" s="1">
        <v>130.02000000000001</v>
      </c>
    </row>
    <row r="1151" spans="3:3">
      <c r="C1151" s="1">
        <v>142</v>
      </c>
    </row>
    <row r="1152" spans="3:3">
      <c r="C1152" s="1">
        <v>153</v>
      </c>
    </row>
    <row r="1153" spans="3:3">
      <c r="C1153" s="1">
        <v>153</v>
      </c>
    </row>
    <row r="1154" spans="3:3">
      <c r="C1154" s="1">
        <v>153</v>
      </c>
    </row>
    <row r="1155" spans="3:3">
      <c r="C1155" s="1">
        <v>153</v>
      </c>
    </row>
    <row r="1156" spans="3:3">
      <c r="C1156" s="1">
        <v>153</v>
      </c>
    </row>
    <row r="1157" spans="3:3">
      <c r="C1157" s="1">
        <v>153</v>
      </c>
    </row>
    <row r="1158" spans="3:3">
      <c r="C1158" s="1">
        <v>153</v>
      </c>
    </row>
    <row r="1159" spans="3:3">
      <c r="C1159" s="1">
        <v>153</v>
      </c>
    </row>
    <row r="1160" spans="3:3">
      <c r="C1160" s="1">
        <v>153</v>
      </c>
    </row>
    <row r="1161" spans="3:3">
      <c r="C1161" s="1">
        <v>153</v>
      </c>
    </row>
    <row r="1162" spans="3:3">
      <c r="C1162" s="1">
        <v>153</v>
      </c>
    </row>
    <row r="1163" spans="3:3">
      <c r="C1163" s="1">
        <v>153</v>
      </c>
    </row>
    <row r="1164" spans="3:3">
      <c r="C1164" s="1">
        <v>153</v>
      </c>
    </row>
    <row r="1165" spans="3:3">
      <c r="C1165" s="1">
        <v>153</v>
      </c>
    </row>
    <row r="1166" spans="3:3">
      <c r="C1166" s="1">
        <v>153</v>
      </c>
    </row>
    <row r="1167" spans="3:3">
      <c r="C1167" s="1">
        <v>153</v>
      </c>
    </row>
    <row r="1168" spans="3:3">
      <c r="C1168" s="1">
        <v>153</v>
      </c>
    </row>
    <row r="1169" spans="3:3">
      <c r="C1169" s="1">
        <v>153</v>
      </c>
    </row>
    <row r="1170" spans="3:3">
      <c r="C1170" s="1">
        <v>153</v>
      </c>
    </row>
    <row r="1171" spans="3:3">
      <c r="C1171" s="1">
        <v>153</v>
      </c>
    </row>
    <row r="1172" spans="3:3">
      <c r="C1172" s="1">
        <v>153</v>
      </c>
    </row>
    <row r="1173" spans="3:3">
      <c r="C1173" s="1">
        <v>153</v>
      </c>
    </row>
    <row r="1174" spans="3:3">
      <c r="C1174" s="1">
        <v>153</v>
      </c>
    </row>
    <row r="1175" spans="3:3">
      <c r="C1175" s="1">
        <v>153</v>
      </c>
    </row>
    <row r="1176" spans="3:3">
      <c r="C1176" s="1">
        <v>153</v>
      </c>
    </row>
    <row r="1177" spans="3:3">
      <c r="C1177" s="1">
        <v>153</v>
      </c>
    </row>
    <row r="1178" spans="3:3">
      <c r="C1178" s="1">
        <v>153</v>
      </c>
    </row>
    <row r="1179" spans="3:3">
      <c r="C1179" s="1">
        <v>153</v>
      </c>
    </row>
    <row r="1180" spans="3:3">
      <c r="C1180" s="1">
        <v>153</v>
      </c>
    </row>
    <row r="1181" spans="3:3">
      <c r="C1181" s="1">
        <v>153</v>
      </c>
    </row>
    <row r="1182" spans="3:3">
      <c r="C1182" s="1">
        <v>153</v>
      </c>
    </row>
    <row r="1183" spans="3:3">
      <c r="C1183" s="1">
        <v>153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3FB4329365E4184B7CCB5E7A84754" ma:contentTypeVersion="10" ma:contentTypeDescription="Een nieuw document maken." ma:contentTypeScope="" ma:versionID="6114a9aaa8c380a9a9a8591fcd0e729e">
  <xsd:schema xmlns:xsd="http://www.w3.org/2001/XMLSchema" xmlns:xs="http://www.w3.org/2001/XMLSchema" xmlns:p="http://schemas.microsoft.com/office/2006/metadata/properties" xmlns:ns2="ed06b188-dcc2-4549-a990-8e13515af668" xmlns:ns3="48c87475-cdff-48ab-83e1-19462f29ff17" targetNamespace="http://schemas.microsoft.com/office/2006/metadata/properties" ma:root="true" ma:fieldsID="57a7b70a0b691d94695762c9747e395f" ns2:_="" ns3:_="">
    <xsd:import namespace="ed06b188-dcc2-4549-a990-8e13515af668"/>
    <xsd:import namespace="48c87475-cdff-48ab-83e1-19462f29ff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6b188-dcc2-4549-a990-8e13515af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87475-cdff-48ab-83e1-19462f29ff1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d06b188-dcc2-4549-a990-8e13515af6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26023-22FD-430C-BAED-834034481392}"/>
</file>

<file path=customXml/itemProps2.xml><?xml version="1.0" encoding="utf-8"?>
<ds:datastoreItem xmlns:ds="http://schemas.openxmlformats.org/officeDocument/2006/customXml" ds:itemID="{7393DD69-7AB3-4CE4-83B2-C1A9DAE049FA}"/>
</file>

<file path=customXml/itemProps3.xml><?xml version="1.0" encoding="utf-8"?>
<ds:datastoreItem xmlns:ds="http://schemas.openxmlformats.org/officeDocument/2006/customXml" ds:itemID="{79A89ABE-355E-416B-A0C4-00458E8C1E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 Urgert</dc:creator>
  <cp:keywords/>
  <dc:description/>
  <cp:lastModifiedBy>Len Verploegen (student)</cp:lastModifiedBy>
  <cp:revision/>
  <dcterms:created xsi:type="dcterms:W3CDTF">2022-03-14T10:11:52Z</dcterms:created>
  <dcterms:modified xsi:type="dcterms:W3CDTF">2022-09-12T08:45:13Z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0x010100CD03FB4329365E4184B7CCB5E7A84754</vt:lpwstr>
  </property>
  <property fmtid="{D5CDD505-2E9C-101B-9397-08002B2CF9AE}" pid="3" name="Order">
    <vt:r8>48100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