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"/>
    </mc:Choice>
  </mc:AlternateContent>
  <xr:revisionPtr revIDLastSave="0" documentId="8_{4236EC2F-A043-4320-88D0-F827E4731205}" xr6:coauthVersionLast="47" xr6:coauthVersionMax="47" xr10:uidLastSave="{00000000-0000-0000-0000-000000000000}"/>
  <bookViews>
    <workbookView xWindow="-108" yWindow="-108" windowWidth="23256" windowHeight="12456" xr2:uid="{1BC48110-2DD7-47EC-A72E-15B952F59C6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<sst xmlns="http://schemas.openxmlformats.org/spreadsheetml/2006/main" count="2" uniqueCount="2">
  <si>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Temperature</t>
  </si>
  <si>
    <t>Differential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</si>
</sst>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A86267B2-E0D9-4450-B0A3-7B69266FED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SDP810-500Pa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Blad1!$D$2</c:f>
              <c:strCache>
                <c:ptCount val="1"/>
                <c:pt idx="0">
                  <c:v>Differential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Blad1!$D$3:$D$292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445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  <c:pt idx="14">
                  <c:v>546</c:v>
                </c:pt>
                <c:pt idx="15">
                  <c:v>546</c:v>
                </c:pt>
                <c:pt idx="16">
                  <c:v>546</c:v>
                </c:pt>
                <c:pt idx="17">
                  <c:v>546</c:v>
                </c:pt>
                <c:pt idx="18">
                  <c:v>546</c:v>
                </c:pt>
                <c:pt idx="19">
                  <c:v>546</c:v>
                </c:pt>
                <c:pt idx="20">
                  <c:v>546</c:v>
                </c:pt>
                <c:pt idx="21">
                  <c:v>546</c:v>
                </c:pt>
                <c:pt idx="22">
                  <c:v>546</c:v>
                </c:pt>
                <c:pt idx="23">
                  <c:v>546</c:v>
                </c:pt>
                <c:pt idx="24">
                  <c:v>546</c:v>
                </c:pt>
                <c:pt idx="25">
                  <c:v>546</c:v>
                </c:pt>
                <c:pt idx="26">
                  <c:v>546</c:v>
                </c:pt>
                <c:pt idx="27">
                  <c:v>538</c:v>
                </c:pt>
                <c:pt idx="28">
                  <c:v>39</c:v>
                </c:pt>
                <c:pt idx="29">
                  <c:v>-332</c:v>
                </c:pt>
                <c:pt idx="30">
                  <c:v>-546</c:v>
                </c:pt>
                <c:pt idx="31">
                  <c:v>-546</c:v>
                </c:pt>
                <c:pt idx="32">
                  <c:v>-546</c:v>
                </c:pt>
                <c:pt idx="33">
                  <c:v>-546</c:v>
                </c:pt>
                <c:pt idx="34">
                  <c:v>-546</c:v>
                </c:pt>
                <c:pt idx="35">
                  <c:v>-546</c:v>
                </c:pt>
                <c:pt idx="36">
                  <c:v>-546</c:v>
                </c:pt>
                <c:pt idx="37">
                  <c:v>-546</c:v>
                </c:pt>
                <c:pt idx="38">
                  <c:v>-546</c:v>
                </c:pt>
                <c:pt idx="39">
                  <c:v>-546</c:v>
                </c:pt>
                <c:pt idx="40">
                  <c:v>-546</c:v>
                </c:pt>
                <c:pt idx="41">
                  <c:v>-546</c:v>
                </c:pt>
                <c:pt idx="42">
                  <c:v>-546</c:v>
                </c:pt>
                <c:pt idx="43">
                  <c:v>-546</c:v>
                </c:pt>
                <c:pt idx="44">
                  <c:v>-546</c:v>
                </c:pt>
                <c:pt idx="45">
                  <c:v>-546</c:v>
                </c:pt>
                <c:pt idx="46">
                  <c:v>-546</c:v>
                </c:pt>
                <c:pt idx="47">
                  <c:v>-546</c:v>
                </c:pt>
                <c:pt idx="48">
                  <c:v>-546</c:v>
                </c:pt>
                <c:pt idx="49">
                  <c:v>-546</c:v>
                </c:pt>
                <c:pt idx="50">
                  <c:v>-546</c:v>
                </c:pt>
                <c:pt idx="51">
                  <c:v>-419</c:v>
                </c:pt>
                <c:pt idx="52">
                  <c:v>1</c:v>
                </c:pt>
                <c:pt idx="53">
                  <c:v>-171</c:v>
                </c:pt>
                <c:pt idx="54">
                  <c:v>-190</c:v>
                </c:pt>
                <c:pt idx="55">
                  <c:v>-169</c:v>
                </c:pt>
                <c:pt idx="56">
                  <c:v>-112</c:v>
                </c:pt>
                <c:pt idx="57">
                  <c:v>-47</c:v>
                </c:pt>
                <c:pt idx="58">
                  <c:v>-6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-9</c:v>
                </c:pt>
                <c:pt idx="103">
                  <c:v>-59</c:v>
                </c:pt>
                <c:pt idx="104">
                  <c:v>-39</c:v>
                </c:pt>
                <c:pt idx="105">
                  <c:v>-4</c:v>
                </c:pt>
                <c:pt idx="106">
                  <c:v>16</c:v>
                </c:pt>
                <c:pt idx="107">
                  <c:v>37</c:v>
                </c:pt>
                <c:pt idx="108">
                  <c:v>44</c:v>
                </c:pt>
                <c:pt idx="109">
                  <c:v>57</c:v>
                </c:pt>
                <c:pt idx="110">
                  <c:v>69</c:v>
                </c:pt>
                <c:pt idx="111">
                  <c:v>74</c:v>
                </c:pt>
                <c:pt idx="112">
                  <c:v>70</c:v>
                </c:pt>
                <c:pt idx="113">
                  <c:v>69</c:v>
                </c:pt>
                <c:pt idx="114">
                  <c:v>85</c:v>
                </c:pt>
                <c:pt idx="115">
                  <c:v>92</c:v>
                </c:pt>
                <c:pt idx="116">
                  <c:v>93</c:v>
                </c:pt>
                <c:pt idx="117">
                  <c:v>92</c:v>
                </c:pt>
                <c:pt idx="118">
                  <c:v>88</c:v>
                </c:pt>
                <c:pt idx="119">
                  <c:v>90</c:v>
                </c:pt>
                <c:pt idx="120">
                  <c:v>95</c:v>
                </c:pt>
                <c:pt idx="121">
                  <c:v>84</c:v>
                </c:pt>
                <c:pt idx="122">
                  <c:v>66</c:v>
                </c:pt>
                <c:pt idx="123">
                  <c:v>59</c:v>
                </c:pt>
                <c:pt idx="124">
                  <c:v>72</c:v>
                </c:pt>
                <c:pt idx="125">
                  <c:v>65</c:v>
                </c:pt>
                <c:pt idx="126">
                  <c:v>49</c:v>
                </c:pt>
                <c:pt idx="127">
                  <c:v>51</c:v>
                </c:pt>
                <c:pt idx="128">
                  <c:v>44</c:v>
                </c:pt>
                <c:pt idx="129">
                  <c:v>33</c:v>
                </c:pt>
                <c:pt idx="130">
                  <c:v>108</c:v>
                </c:pt>
                <c:pt idx="131">
                  <c:v>191</c:v>
                </c:pt>
                <c:pt idx="132">
                  <c:v>247</c:v>
                </c:pt>
                <c:pt idx="133">
                  <c:v>296</c:v>
                </c:pt>
                <c:pt idx="134">
                  <c:v>234</c:v>
                </c:pt>
                <c:pt idx="135">
                  <c:v>178</c:v>
                </c:pt>
                <c:pt idx="136">
                  <c:v>228</c:v>
                </c:pt>
                <c:pt idx="137">
                  <c:v>345</c:v>
                </c:pt>
                <c:pt idx="138">
                  <c:v>521</c:v>
                </c:pt>
                <c:pt idx="139">
                  <c:v>506</c:v>
                </c:pt>
                <c:pt idx="140">
                  <c:v>407</c:v>
                </c:pt>
                <c:pt idx="141">
                  <c:v>362</c:v>
                </c:pt>
                <c:pt idx="142">
                  <c:v>376</c:v>
                </c:pt>
                <c:pt idx="143">
                  <c:v>424</c:v>
                </c:pt>
                <c:pt idx="144">
                  <c:v>546</c:v>
                </c:pt>
                <c:pt idx="145">
                  <c:v>1</c:v>
                </c:pt>
                <c:pt idx="146">
                  <c:v>546</c:v>
                </c:pt>
                <c:pt idx="147">
                  <c:v>546</c:v>
                </c:pt>
                <c:pt idx="148">
                  <c:v>546</c:v>
                </c:pt>
                <c:pt idx="149">
                  <c:v>546</c:v>
                </c:pt>
                <c:pt idx="150">
                  <c:v>546</c:v>
                </c:pt>
                <c:pt idx="151">
                  <c:v>546</c:v>
                </c:pt>
                <c:pt idx="152">
                  <c:v>517</c:v>
                </c:pt>
                <c:pt idx="153">
                  <c:v>399</c:v>
                </c:pt>
                <c:pt idx="154">
                  <c:v>500</c:v>
                </c:pt>
                <c:pt idx="155">
                  <c:v>546</c:v>
                </c:pt>
                <c:pt idx="156">
                  <c:v>421</c:v>
                </c:pt>
                <c:pt idx="157">
                  <c:v>126</c:v>
                </c:pt>
                <c:pt idx="158">
                  <c:v>-95</c:v>
                </c:pt>
                <c:pt idx="159">
                  <c:v>-82</c:v>
                </c:pt>
                <c:pt idx="160">
                  <c:v>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-20</c:v>
                </c:pt>
                <c:pt idx="243">
                  <c:v>-293</c:v>
                </c:pt>
                <c:pt idx="244">
                  <c:v>-476</c:v>
                </c:pt>
                <c:pt idx="245">
                  <c:v>-546</c:v>
                </c:pt>
                <c:pt idx="246">
                  <c:v>-546</c:v>
                </c:pt>
                <c:pt idx="247">
                  <c:v>-546</c:v>
                </c:pt>
                <c:pt idx="248">
                  <c:v>-546</c:v>
                </c:pt>
                <c:pt idx="249">
                  <c:v>-546</c:v>
                </c:pt>
                <c:pt idx="250">
                  <c:v>-502</c:v>
                </c:pt>
                <c:pt idx="251">
                  <c:v>-455</c:v>
                </c:pt>
                <c:pt idx="252">
                  <c:v>-346</c:v>
                </c:pt>
                <c:pt idx="253">
                  <c:v>-391</c:v>
                </c:pt>
                <c:pt idx="254">
                  <c:v>-335</c:v>
                </c:pt>
                <c:pt idx="255">
                  <c:v>-212</c:v>
                </c:pt>
                <c:pt idx="256">
                  <c:v>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D-4ABF-9701-ACBDA2AD3984}"/>
            </c:ext>
          </c:extLst>
        </c:ser>
        <c:ser>
          <c:idx val="1"/>
          <c:order val="1"/>
          <c:tx>
            <c:strRef>
              <c:f>Blad1!$E$2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Blad1!$E$3:$E$292</c:f>
              <c:numCache>
                <c:formatCode>General</c:formatCode>
                <c:ptCount val="290"/>
                <c:pt idx="0">
                  <c:v>26.41</c:v>
                </c:pt>
                <c:pt idx="1">
                  <c:v>26.4</c:v>
                </c:pt>
                <c:pt idx="2">
                  <c:v>26.46</c:v>
                </c:pt>
                <c:pt idx="3">
                  <c:v>26.49</c:v>
                </c:pt>
                <c:pt idx="4">
                  <c:v>26.55</c:v>
                </c:pt>
                <c:pt idx="5">
                  <c:v>26.56</c:v>
                </c:pt>
                <c:pt idx="6">
                  <c:v>26.56</c:v>
                </c:pt>
                <c:pt idx="7">
                  <c:v>26.58</c:v>
                </c:pt>
                <c:pt idx="8">
                  <c:v>26.57</c:v>
                </c:pt>
                <c:pt idx="9">
                  <c:v>26.58</c:v>
                </c:pt>
                <c:pt idx="10">
                  <c:v>26.56</c:v>
                </c:pt>
                <c:pt idx="11">
                  <c:v>26.58</c:v>
                </c:pt>
                <c:pt idx="12">
                  <c:v>26.62</c:v>
                </c:pt>
                <c:pt idx="13">
                  <c:v>26.62</c:v>
                </c:pt>
                <c:pt idx="14">
                  <c:v>26.62</c:v>
                </c:pt>
                <c:pt idx="15">
                  <c:v>26.58</c:v>
                </c:pt>
                <c:pt idx="16">
                  <c:v>26.58</c:v>
                </c:pt>
                <c:pt idx="17">
                  <c:v>26.58</c:v>
                </c:pt>
                <c:pt idx="18">
                  <c:v>26.65</c:v>
                </c:pt>
                <c:pt idx="19">
                  <c:v>26.58</c:v>
                </c:pt>
                <c:pt idx="20">
                  <c:v>26.59</c:v>
                </c:pt>
                <c:pt idx="21">
                  <c:v>26.6</c:v>
                </c:pt>
                <c:pt idx="22">
                  <c:v>26.57</c:v>
                </c:pt>
                <c:pt idx="23">
                  <c:v>26.58</c:v>
                </c:pt>
                <c:pt idx="24">
                  <c:v>26.6</c:v>
                </c:pt>
                <c:pt idx="25">
                  <c:v>26.6</c:v>
                </c:pt>
                <c:pt idx="26">
                  <c:v>26.59</c:v>
                </c:pt>
                <c:pt idx="27">
                  <c:v>26.6</c:v>
                </c:pt>
                <c:pt idx="28">
                  <c:v>26.6</c:v>
                </c:pt>
                <c:pt idx="29">
                  <c:v>26.61</c:v>
                </c:pt>
                <c:pt idx="30">
                  <c:v>26.61</c:v>
                </c:pt>
                <c:pt idx="31">
                  <c:v>26.62</c:v>
                </c:pt>
                <c:pt idx="32">
                  <c:v>26.62</c:v>
                </c:pt>
                <c:pt idx="33">
                  <c:v>26.58</c:v>
                </c:pt>
                <c:pt idx="34">
                  <c:v>26.59</c:v>
                </c:pt>
                <c:pt idx="35">
                  <c:v>26.58</c:v>
                </c:pt>
                <c:pt idx="36">
                  <c:v>26.59</c:v>
                </c:pt>
                <c:pt idx="37">
                  <c:v>26.56</c:v>
                </c:pt>
                <c:pt idx="38">
                  <c:v>26.58</c:v>
                </c:pt>
                <c:pt idx="39">
                  <c:v>26.56</c:v>
                </c:pt>
                <c:pt idx="40">
                  <c:v>26.6</c:v>
                </c:pt>
                <c:pt idx="41">
                  <c:v>26.59</c:v>
                </c:pt>
                <c:pt idx="42">
                  <c:v>26.56</c:v>
                </c:pt>
                <c:pt idx="43">
                  <c:v>26.57</c:v>
                </c:pt>
                <c:pt idx="44">
                  <c:v>26.58</c:v>
                </c:pt>
                <c:pt idx="45">
                  <c:v>26.58</c:v>
                </c:pt>
                <c:pt idx="46">
                  <c:v>26.6</c:v>
                </c:pt>
                <c:pt idx="47">
                  <c:v>26.63</c:v>
                </c:pt>
                <c:pt idx="48">
                  <c:v>26.58</c:v>
                </c:pt>
                <c:pt idx="49">
                  <c:v>26.59</c:v>
                </c:pt>
                <c:pt idx="50">
                  <c:v>26.59</c:v>
                </c:pt>
                <c:pt idx="51">
                  <c:v>26.61</c:v>
                </c:pt>
                <c:pt idx="52">
                  <c:v>0</c:v>
                </c:pt>
                <c:pt idx="53">
                  <c:v>26.63</c:v>
                </c:pt>
                <c:pt idx="54">
                  <c:v>26.6</c:v>
                </c:pt>
                <c:pt idx="55">
                  <c:v>26.62</c:v>
                </c:pt>
                <c:pt idx="56">
                  <c:v>26.58</c:v>
                </c:pt>
                <c:pt idx="57">
                  <c:v>26.58</c:v>
                </c:pt>
                <c:pt idx="58">
                  <c:v>26.63</c:v>
                </c:pt>
                <c:pt idx="59">
                  <c:v>26.61</c:v>
                </c:pt>
                <c:pt idx="60">
                  <c:v>26.62</c:v>
                </c:pt>
                <c:pt idx="61">
                  <c:v>26.61</c:v>
                </c:pt>
                <c:pt idx="62">
                  <c:v>26.64</c:v>
                </c:pt>
                <c:pt idx="63">
                  <c:v>26.6</c:v>
                </c:pt>
                <c:pt idx="64">
                  <c:v>26.62</c:v>
                </c:pt>
                <c:pt idx="65">
                  <c:v>26.62</c:v>
                </c:pt>
                <c:pt idx="66">
                  <c:v>26.66</c:v>
                </c:pt>
                <c:pt idx="67">
                  <c:v>26.64</c:v>
                </c:pt>
                <c:pt idx="68">
                  <c:v>0</c:v>
                </c:pt>
                <c:pt idx="69">
                  <c:v>26.66</c:v>
                </c:pt>
                <c:pt idx="70">
                  <c:v>26.6</c:v>
                </c:pt>
                <c:pt idx="71">
                  <c:v>26.64</c:v>
                </c:pt>
                <c:pt idx="72">
                  <c:v>26.64</c:v>
                </c:pt>
                <c:pt idx="73">
                  <c:v>26.64</c:v>
                </c:pt>
                <c:pt idx="74">
                  <c:v>26.64</c:v>
                </c:pt>
                <c:pt idx="75">
                  <c:v>26.65</c:v>
                </c:pt>
                <c:pt idx="76">
                  <c:v>26.64</c:v>
                </c:pt>
                <c:pt idx="77">
                  <c:v>26.66</c:v>
                </c:pt>
                <c:pt idx="78">
                  <c:v>26.65</c:v>
                </c:pt>
                <c:pt idx="79">
                  <c:v>26.66</c:v>
                </c:pt>
                <c:pt idx="80">
                  <c:v>26.61</c:v>
                </c:pt>
                <c:pt idx="81">
                  <c:v>26.59</c:v>
                </c:pt>
                <c:pt idx="82">
                  <c:v>26.65</c:v>
                </c:pt>
                <c:pt idx="83">
                  <c:v>26.66</c:v>
                </c:pt>
                <c:pt idx="84">
                  <c:v>26.64</c:v>
                </c:pt>
                <c:pt idx="85">
                  <c:v>26.64</c:v>
                </c:pt>
                <c:pt idx="86">
                  <c:v>26.61</c:v>
                </c:pt>
                <c:pt idx="87">
                  <c:v>26.66</c:v>
                </c:pt>
                <c:pt idx="88">
                  <c:v>26.64</c:v>
                </c:pt>
                <c:pt idx="89">
                  <c:v>26.62</c:v>
                </c:pt>
                <c:pt idx="90">
                  <c:v>26.62</c:v>
                </c:pt>
                <c:pt idx="91">
                  <c:v>26.66</c:v>
                </c:pt>
                <c:pt idx="92">
                  <c:v>26.65</c:v>
                </c:pt>
                <c:pt idx="93">
                  <c:v>26.67</c:v>
                </c:pt>
                <c:pt idx="94">
                  <c:v>26.66</c:v>
                </c:pt>
                <c:pt idx="95">
                  <c:v>26.67</c:v>
                </c:pt>
                <c:pt idx="96">
                  <c:v>0</c:v>
                </c:pt>
                <c:pt idx="97">
                  <c:v>26.66</c:v>
                </c:pt>
                <c:pt idx="98">
                  <c:v>26.68</c:v>
                </c:pt>
                <c:pt idx="99">
                  <c:v>26.68</c:v>
                </c:pt>
                <c:pt idx="100">
                  <c:v>26.64</c:v>
                </c:pt>
                <c:pt idx="101">
                  <c:v>26.67</c:v>
                </c:pt>
                <c:pt idx="102">
                  <c:v>26.67</c:v>
                </c:pt>
                <c:pt idx="103">
                  <c:v>26.65</c:v>
                </c:pt>
                <c:pt idx="104">
                  <c:v>26.67</c:v>
                </c:pt>
                <c:pt idx="105">
                  <c:v>26.65</c:v>
                </c:pt>
                <c:pt idx="106">
                  <c:v>26.64</c:v>
                </c:pt>
                <c:pt idx="107">
                  <c:v>26.65</c:v>
                </c:pt>
                <c:pt idx="108">
                  <c:v>26.6</c:v>
                </c:pt>
                <c:pt idx="109">
                  <c:v>26.65</c:v>
                </c:pt>
                <c:pt idx="110">
                  <c:v>26.66</c:v>
                </c:pt>
                <c:pt idx="111">
                  <c:v>26.64</c:v>
                </c:pt>
                <c:pt idx="112">
                  <c:v>26.66</c:v>
                </c:pt>
                <c:pt idx="113">
                  <c:v>26.66</c:v>
                </c:pt>
                <c:pt idx="114">
                  <c:v>26.66</c:v>
                </c:pt>
                <c:pt idx="115">
                  <c:v>26.66</c:v>
                </c:pt>
                <c:pt idx="116">
                  <c:v>26.65</c:v>
                </c:pt>
                <c:pt idx="117">
                  <c:v>26.65</c:v>
                </c:pt>
                <c:pt idx="118">
                  <c:v>26.66</c:v>
                </c:pt>
                <c:pt idx="119">
                  <c:v>26.67</c:v>
                </c:pt>
                <c:pt idx="120">
                  <c:v>26.67</c:v>
                </c:pt>
                <c:pt idx="121">
                  <c:v>26.66</c:v>
                </c:pt>
                <c:pt idx="122">
                  <c:v>26.65</c:v>
                </c:pt>
                <c:pt idx="123">
                  <c:v>26.67</c:v>
                </c:pt>
                <c:pt idx="124">
                  <c:v>26.66</c:v>
                </c:pt>
                <c:pt idx="125">
                  <c:v>26.65</c:v>
                </c:pt>
                <c:pt idx="126">
                  <c:v>26.65</c:v>
                </c:pt>
                <c:pt idx="127">
                  <c:v>26.66</c:v>
                </c:pt>
                <c:pt idx="128">
                  <c:v>26.62</c:v>
                </c:pt>
                <c:pt idx="129">
                  <c:v>26.7</c:v>
                </c:pt>
                <c:pt idx="130">
                  <c:v>26.66</c:v>
                </c:pt>
                <c:pt idx="131">
                  <c:v>26.65</c:v>
                </c:pt>
                <c:pt idx="132">
                  <c:v>26.67</c:v>
                </c:pt>
                <c:pt idx="133">
                  <c:v>26.66</c:v>
                </c:pt>
                <c:pt idx="134">
                  <c:v>26.67</c:v>
                </c:pt>
                <c:pt idx="135">
                  <c:v>26.66</c:v>
                </c:pt>
                <c:pt idx="136">
                  <c:v>26.64</c:v>
                </c:pt>
                <c:pt idx="137">
                  <c:v>26.62</c:v>
                </c:pt>
                <c:pt idx="138">
                  <c:v>26.67</c:v>
                </c:pt>
                <c:pt idx="139">
                  <c:v>26.64</c:v>
                </c:pt>
                <c:pt idx="140">
                  <c:v>26.65</c:v>
                </c:pt>
                <c:pt idx="141">
                  <c:v>26.65</c:v>
                </c:pt>
                <c:pt idx="142">
                  <c:v>26.67</c:v>
                </c:pt>
                <c:pt idx="143">
                  <c:v>26.66</c:v>
                </c:pt>
                <c:pt idx="144">
                  <c:v>26.65</c:v>
                </c:pt>
                <c:pt idx="145">
                  <c:v>0</c:v>
                </c:pt>
                <c:pt idx="146">
                  <c:v>26.66</c:v>
                </c:pt>
                <c:pt idx="147">
                  <c:v>26.67</c:v>
                </c:pt>
                <c:pt idx="148">
                  <c:v>26.65</c:v>
                </c:pt>
                <c:pt idx="149">
                  <c:v>26.64</c:v>
                </c:pt>
                <c:pt idx="150">
                  <c:v>26.61</c:v>
                </c:pt>
                <c:pt idx="151">
                  <c:v>26.64</c:v>
                </c:pt>
                <c:pt idx="152">
                  <c:v>26.68</c:v>
                </c:pt>
                <c:pt idx="153">
                  <c:v>26.64</c:v>
                </c:pt>
                <c:pt idx="154">
                  <c:v>26.64</c:v>
                </c:pt>
                <c:pt idx="155">
                  <c:v>26.64</c:v>
                </c:pt>
                <c:pt idx="156">
                  <c:v>26.66</c:v>
                </c:pt>
                <c:pt idx="157">
                  <c:v>26.65</c:v>
                </c:pt>
                <c:pt idx="158">
                  <c:v>26.66</c:v>
                </c:pt>
                <c:pt idx="159">
                  <c:v>26.66</c:v>
                </c:pt>
                <c:pt idx="160">
                  <c:v>26.66</c:v>
                </c:pt>
                <c:pt idx="161">
                  <c:v>26.62</c:v>
                </c:pt>
                <c:pt idx="162">
                  <c:v>26.61</c:v>
                </c:pt>
                <c:pt idx="163">
                  <c:v>26.67</c:v>
                </c:pt>
                <c:pt idx="164">
                  <c:v>26.64</c:v>
                </c:pt>
                <c:pt idx="165">
                  <c:v>26.66</c:v>
                </c:pt>
                <c:pt idx="166">
                  <c:v>26.63</c:v>
                </c:pt>
                <c:pt idx="167">
                  <c:v>26.64</c:v>
                </c:pt>
                <c:pt idx="168">
                  <c:v>26.62</c:v>
                </c:pt>
                <c:pt idx="169">
                  <c:v>26.68</c:v>
                </c:pt>
                <c:pt idx="170">
                  <c:v>26.66</c:v>
                </c:pt>
                <c:pt idx="171">
                  <c:v>26.66</c:v>
                </c:pt>
                <c:pt idx="172">
                  <c:v>26.67</c:v>
                </c:pt>
                <c:pt idx="173">
                  <c:v>26.67</c:v>
                </c:pt>
                <c:pt idx="174">
                  <c:v>26.66</c:v>
                </c:pt>
                <c:pt idx="175">
                  <c:v>26.65</c:v>
                </c:pt>
                <c:pt idx="176">
                  <c:v>26.69</c:v>
                </c:pt>
                <c:pt idx="177">
                  <c:v>26.67</c:v>
                </c:pt>
                <c:pt idx="178">
                  <c:v>26.64</c:v>
                </c:pt>
                <c:pt idx="179">
                  <c:v>26.68</c:v>
                </c:pt>
                <c:pt idx="180">
                  <c:v>26.64</c:v>
                </c:pt>
                <c:pt idx="181">
                  <c:v>26.67</c:v>
                </c:pt>
                <c:pt idx="182">
                  <c:v>26.66</c:v>
                </c:pt>
                <c:pt idx="183">
                  <c:v>26.68</c:v>
                </c:pt>
                <c:pt idx="184">
                  <c:v>26.68</c:v>
                </c:pt>
                <c:pt idx="185">
                  <c:v>26.67</c:v>
                </c:pt>
                <c:pt idx="186">
                  <c:v>26.67</c:v>
                </c:pt>
                <c:pt idx="187">
                  <c:v>26.68</c:v>
                </c:pt>
                <c:pt idx="188">
                  <c:v>26.66</c:v>
                </c:pt>
                <c:pt idx="189">
                  <c:v>26.7</c:v>
                </c:pt>
                <c:pt idx="190">
                  <c:v>26.67</c:v>
                </c:pt>
                <c:pt idx="191">
                  <c:v>26.68</c:v>
                </c:pt>
                <c:pt idx="192">
                  <c:v>26.67</c:v>
                </c:pt>
                <c:pt idx="193">
                  <c:v>26.67</c:v>
                </c:pt>
                <c:pt idx="194">
                  <c:v>26.68</c:v>
                </c:pt>
                <c:pt idx="195">
                  <c:v>26.67</c:v>
                </c:pt>
                <c:pt idx="196">
                  <c:v>0</c:v>
                </c:pt>
                <c:pt idx="197">
                  <c:v>26.66</c:v>
                </c:pt>
                <c:pt idx="198">
                  <c:v>26.68</c:v>
                </c:pt>
                <c:pt idx="199">
                  <c:v>26.66</c:v>
                </c:pt>
                <c:pt idx="200">
                  <c:v>26.68</c:v>
                </c:pt>
                <c:pt idx="201">
                  <c:v>26.67</c:v>
                </c:pt>
                <c:pt idx="202">
                  <c:v>26.7</c:v>
                </c:pt>
                <c:pt idx="203">
                  <c:v>26.68</c:v>
                </c:pt>
                <c:pt idx="204">
                  <c:v>26.67</c:v>
                </c:pt>
                <c:pt idx="205">
                  <c:v>26.65</c:v>
                </c:pt>
                <c:pt idx="206">
                  <c:v>26.67</c:v>
                </c:pt>
                <c:pt idx="207">
                  <c:v>26.67</c:v>
                </c:pt>
                <c:pt idx="208">
                  <c:v>26.69</c:v>
                </c:pt>
                <c:pt idx="209">
                  <c:v>26.66</c:v>
                </c:pt>
                <c:pt idx="210">
                  <c:v>26.64</c:v>
                </c:pt>
                <c:pt idx="211">
                  <c:v>26.67</c:v>
                </c:pt>
                <c:pt idx="212">
                  <c:v>26.66</c:v>
                </c:pt>
                <c:pt idx="213">
                  <c:v>26.69</c:v>
                </c:pt>
                <c:pt idx="214">
                  <c:v>26.66</c:v>
                </c:pt>
                <c:pt idx="215">
                  <c:v>26.66</c:v>
                </c:pt>
                <c:pt idx="216">
                  <c:v>26.71</c:v>
                </c:pt>
                <c:pt idx="217">
                  <c:v>26.66</c:v>
                </c:pt>
                <c:pt idx="218">
                  <c:v>26.7</c:v>
                </c:pt>
                <c:pt idx="219">
                  <c:v>26.67</c:v>
                </c:pt>
                <c:pt idx="220">
                  <c:v>26.68</c:v>
                </c:pt>
                <c:pt idx="221">
                  <c:v>26.66</c:v>
                </c:pt>
                <c:pt idx="222">
                  <c:v>26.66</c:v>
                </c:pt>
                <c:pt idx="223">
                  <c:v>26.69</c:v>
                </c:pt>
                <c:pt idx="224">
                  <c:v>26.69</c:v>
                </c:pt>
                <c:pt idx="225">
                  <c:v>26.69</c:v>
                </c:pt>
                <c:pt idx="226">
                  <c:v>26.67</c:v>
                </c:pt>
                <c:pt idx="227">
                  <c:v>26.65</c:v>
                </c:pt>
                <c:pt idx="228">
                  <c:v>26.67</c:v>
                </c:pt>
                <c:pt idx="229">
                  <c:v>26.66</c:v>
                </c:pt>
                <c:pt idx="230">
                  <c:v>26.64</c:v>
                </c:pt>
                <c:pt idx="231">
                  <c:v>26.66</c:v>
                </c:pt>
                <c:pt idx="232">
                  <c:v>26.7</c:v>
                </c:pt>
                <c:pt idx="233">
                  <c:v>26.69</c:v>
                </c:pt>
                <c:pt idx="234">
                  <c:v>26.68</c:v>
                </c:pt>
                <c:pt idx="235">
                  <c:v>26.67</c:v>
                </c:pt>
                <c:pt idx="236">
                  <c:v>26.68</c:v>
                </c:pt>
                <c:pt idx="237">
                  <c:v>26.7</c:v>
                </c:pt>
                <c:pt idx="238">
                  <c:v>26.69</c:v>
                </c:pt>
                <c:pt idx="239">
                  <c:v>26.68</c:v>
                </c:pt>
                <c:pt idx="240">
                  <c:v>26.66</c:v>
                </c:pt>
                <c:pt idx="241">
                  <c:v>26.68</c:v>
                </c:pt>
                <c:pt idx="242">
                  <c:v>26.68</c:v>
                </c:pt>
                <c:pt idx="243">
                  <c:v>26.68</c:v>
                </c:pt>
                <c:pt idx="244">
                  <c:v>26.69</c:v>
                </c:pt>
                <c:pt idx="245">
                  <c:v>26.62</c:v>
                </c:pt>
                <c:pt idx="246">
                  <c:v>26.66</c:v>
                </c:pt>
                <c:pt idx="247">
                  <c:v>26.67</c:v>
                </c:pt>
                <c:pt idx="248">
                  <c:v>26.67</c:v>
                </c:pt>
                <c:pt idx="249">
                  <c:v>26.66</c:v>
                </c:pt>
                <c:pt idx="250">
                  <c:v>26.66</c:v>
                </c:pt>
                <c:pt idx="251">
                  <c:v>26.69</c:v>
                </c:pt>
                <c:pt idx="252">
                  <c:v>26.7</c:v>
                </c:pt>
                <c:pt idx="253">
                  <c:v>26.67</c:v>
                </c:pt>
                <c:pt idx="254">
                  <c:v>26.66</c:v>
                </c:pt>
                <c:pt idx="255">
                  <c:v>26.68</c:v>
                </c:pt>
                <c:pt idx="256">
                  <c:v>26.67</c:v>
                </c:pt>
                <c:pt idx="257">
                  <c:v>26.69</c:v>
                </c:pt>
                <c:pt idx="258">
                  <c:v>26.68</c:v>
                </c:pt>
                <c:pt idx="259">
                  <c:v>26.68</c:v>
                </c:pt>
                <c:pt idx="260">
                  <c:v>26.7</c:v>
                </c:pt>
                <c:pt idx="261">
                  <c:v>26.66</c:v>
                </c:pt>
                <c:pt idx="262">
                  <c:v>26.73</c:v>
                </c:pt>
                <c:pt idx="263">
                  <c:v>0</c:v>
                </c:pt>
                <c:pt idx="264">
                  <c:v>26.67</c:v>
                </c:pt>
                <c:pt idx="265">
                  <c:v>26.72</c:v>
                </c:pt>
                <c:pt idx="266">
                  <c:v>26.67</c:v>
                </c:pt>
                <c:pt idx="267">
                  <c:v>26.72</c:v>
                </c:pt>
                <c:pt idx="268">
                  <c:v>26.73</c:v>
                </c:pt>
                <c:pt idx="269">
                  <c:v>26.69</c:v>
                </c:pt>
                <c:pt idx="270">
                  <c:v>26.75</c:v>
                </c:pt>
                <c:pt idx="271">
                  <c:v>0</c:v>
                </c:pt>
                <c:pt idx="272">
                  <c:v>26.72</c:v>
                </c:pt>
                <c:pt idx="273">
                  <c:v>26.71</c:v>
                </c:pt>
                <c:pt idx="274">
                  <c:v>26.68</c:v>
                </c:pt>
                <c:pt idx="275">
                  <c:v>26.72</c:v>
                </c:pt>
                <c:pt idx="276">
                  <c:v>26.74</c:v>
                </c:pt>
                <c:pt idx="277">
                  <c:v>26.68</c:v>
                </c:pt>
                <c:pt idx="278">
                  <c:v>26.72</c:v>
                </c:pt>
                <c:pt idx="279">
                  <c:v>26.74</c:v>
                </c:pt>
                <c:pt idx="280">
                  <c:v>26.71</c:v>
                </c:pt>
                <c:pt idx="281">
                  <c:v>26.7</c:v>
                </c:pt>
                <c:pt idx="282">
                  <c:v>26.7</c:v>
                </c:pt>
                <c:pt idx="283">
                  <c:v>26.67</c:v>
                </c:pt>
                <c:pt idx="284">
                  <c:v>0</c:v>
                </c:pt>
                <c:pt idx="285">
                  <c:v>26.7</c:v>
                </c:pt>
                <c:pt idx="286">
                  <c:v>26.68</c:v>
                </c:pt>
                <c:pt idx="287">
                  <c:v>26.68</c:v>
                </c:pt>
                <c:pt idx="288">
                  <c:v>26.68</c:v>
                </c:pt>
                <c:pt idx="289">
                  <c:v>26.68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BF-9701-ACBDA2AD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32127"/>
        <c:axId val="192932543"/>
      </c:lineChart>
      <c:catAx>
        <c:axId val="19293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543"/>
        <c:crosses val="autoZero"/>
        <c:auto val="1"/>
        <c:lblAlgn val="ctr"/>
        <c:lblOffset val="100"/>
        <c:noMultiLvlLbl val="0"/>
      </c:catAx>
      <c:valAx>
        <c:axId val="1929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 /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17</xdr:col>
      <xdr:colOff>182880</xdr:colOff>
      <xdr:row>30</xdr:row>
      <xdr:rowOff>144780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4498CE6-C71C-A239-C3FE-CB351EDB5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28E9-01B1-49CA-8D50-72BEB52A15D6}">
  <dimension ref="D2:E292"/>
  <sheetViews>
    <sheetView tabSelected="1" workbookViewId="0">
      <selection activeCell="K33" sqref="K33"/>
    </sheetView>
  </sheetViews>
  <sheetFormatPr defaultRowHeight="14.4" x14ac:dyDescent="0.3"/>
  <sheetData>
    <row r="2" spans="4:5" x14ac:dyDescent="0.3">
      <c r="D2" s="1" t="s">
        <v>1</v>
      </c>
      <c r="E2" s="1" t="s">
        <v>0</v>
      </c>
    </row>
    <row r="3" spans="4:5" x14ac:dyDescent="0.3">
      <c r="D3">
        <v>0</v>
      </c>
      <c r="E3">
        <v>26.41</v>
      </c>
    </row>
    <row r="4" spans="4:5" x14ac:dyDescent="0.3">
      <c r="D4">
        <v>0</v>
      </c>
      <c r="E4">
        <v>26.4</v>
      </c>
    </row>
    <row r="5" spans="4:5" x14ac:dyDescent="0.3">
      <c r="D5">
        <v>0</v>
      </c>
      <c r="E5">
        <v>26.46</v>
      </c>
    </row>
    <row r="6" spans="4:5" x14ac:dyDescent="0.3">
      <c r="D6">
        <v>0</v>
      </c>
      <c r="E6">
        <v>26.49</v>
      </c>
    </row>
    <row r="7" spans="4:5" x14ac:dyDescent="0.3">
      <c r="D7">
        <v>0</v>
      </c>
      <c r="E7">
        <v>26.55</v>
      </c>
    </row>
    <row r="8" spans="4:5" x14ac:dyDescent="0.3">
      <c r="D8">
        <v>0</v>
      </c>
      <c r="E8">
        <v>26.56</v>
      </c>
    </row>
    <row r="9" spans="4:5" x14ac:dyDescent="0.3">
      <c r="D9">
        <v>0</v>
      </c>
      <c r="E9">
        <v>26.56</v>
      </c>
    </row>
    <row r="10" spans="4:5" x14ac:dyDescent="0.3">
      <c r="D10">
        <v>0</v>
      </c>
      <c r="E10">
        <v>26.58</v>
      </c>
    </row>
    <row r="11" spans="4:5" x14ac:dyDescent="0.3">
      <c r="D11">
        <v>0</v>
      </c>
      <c r="E11">
        <v>26.57</v>
      </c>
    </row>
    <row r="12" spans="4:5" x14ac:dyDescent="0.3">
      <c r="D12">
        <v>2</v>
      </c>
      <c r="E12">
        <v>26.58</v>
      </c>
    </row>
    <row r="13" spans="4:5" x14ac:dyDescent="0.3">
      <c r="D13">
        <v>445</v>
      </c>
      <c r="E13">
        <v>26.56</v>
      </c>
    </row>
    <row r="14" spans="4:5" x14ac:dyDescent="0.3">
      <c r="D14">
        <v>546</v>
      </c>
      <c r="E14">
        <v>26.58</v>
      </c>
    </row>
    <row r="15" spans="4:5" x14ac:dyDescent="0.3">
      <c r="D15">
        <v>546</v>
      </c>
      <c r="E15">
        <v>26.62</v>
      </c>
    </row>
    <row r="16" spans="4:5" x14ac:dyDescent="0.3">
      <c r="D16">
        <v>546</v>
      </c>
      <c r="E16">
        <v>26.62</v>
      </c>
    </row>
    <row r="17" spans="4:5" x14ac:dyDescent="0.3">
      <c r="D17">
        <v>546</v>
      </c>
      <c r="E17">
        <v>26.62</v>
      </c>
    </row>
    <row r="18" spans="4:5" x14ac:dyDescent="0.3">
      <c r="D18">
        <v>546</v>
      </c>
      <c r="E18">
        <v>26.58</v>
      </c>
    </row>
    <row r="19" spans="4:5" x14ac:dyDescent="0.3">
      <c r="D19">
        <v>546</v>
      </c>
      <c r="E19">
        <v>26.58</v>
      </c>
    </row>
    <row r="20" spans="4:5" x14ac:dyDescent="0.3">
      <c r="D20">
        <v>546</v>
      </c>
      <c r="E20">
        <v>26.58</v>
      </c>
    </row>
    <row r="21" spans="4:5" x14ac:dyDescent="0.3">
      <c r="D21">
        <v>546</v>
      </c>
      <c r="E21">
        <v>26.65</v>
      </c>
    </row>
    <row r="22" spans="4:5" x14ac:dyDescent="0.3">
      <c r="D22">
        <v>546</v>
      </c>
      <c r="E22">
        <v>26.58</v>
      </c>
    </row>
    <row r="23" spans="4:5" x14ac:dyDescent="0.3">
      <c r="D23">
        <v>546</v>
      </c>
      <c r="E23">
        <v>26.59</v>
      </c>
    </row>
    <row r="24" spans="4:5" x14ac:dyDescent="0.3">
      <c r="D24">
        <v>546</v>
      </c>
      <c r="E24">
        <v>26.6</v>
      </c>
    </row>
    <row r="25" spans="4:5" x14ac:dyDescent="0.3">
      <c r="D25">
        <v>546</v>
      </c>
      <c r="E25">
        <v>26.57</v>
      </c>
    </row>
    <row r="26" spans="4:5" x14ac:dyDescent="0.3">
      <c r="D26">
        <v>546</v>
      </c>
      <c r="E26">
        <v>26.58</v>
      </c>
    </row>
    <row r="27" spans="4:5" x14ac:dyDescent="0.3">
      <c r="D27">
        <v>546</v>
      </c>
      <c r="E27">
        <v>26.6</v>
      </c>
    </row>
    <row r="28" spans="4:5" x14ac:dyDescent="0.3">
      <c r="D28">
        <v>546</v>
      </c>
      <c r="E28">
        <v>26.6</v>
      </c>
    </row>
    <row r="29" spans="4:5" x14ac:dyDescent="0.3">
      <c r="D29">
        <v>546</v>
      </c>
      <c r="E29">
        <v>26.59</v>
      </c>
    </row>
    <row r="30" spans="4:5" x14ac:dyDescent="0.3">
      <c r="D30">
        <v>538</v>
      </c>
      <c r="E30">
        <v>26.6</v>
      </c>
    </row>
    <row r="31" spans="4:5" x14ac:dyDescent="0.3">
      <c r="D31">
        <v>39</v>
      </c>
      <c r="E31">
        <v>26.6</v>
      </c>
    </row>
    <row r="32" spans="4:5" x14ac:dyDescent="0.3">
      <c r="D32">
        <v>-332</v>
      </c>
      <c r="E32">
        <v>26.61</v>
      </c>
    </row>
    <row r="33" spans="4:5" x14ac:dyDescent="0.3">
      <c r="D33">
        <v>-546</v>
      </c>
      <c r="E33">
        <v>26.61</v>
      </c>
    </row>
    <row r="34" spans="4:5" x14ac:dyDescent="0.3">
      <c r="D34">
        <v>-546</v>
      </c>
      <c r="E34">
        <v>26.62</v>
      </c>
    </row>
    <row r="35" spans="4:5" x14ac:dyDescent="0.3">
      <c r="D35">
        <v>-546</v>
      </c>
      <c r="E35">
        <v>26.62</v>
      </c>
    </row>
    <row r="36" spans="4:5" x14ac:dyDescent="0.3">
      <c r="D36">
        <v>-546</v>
      </c>
      <c r="E36">
        <v>26.58</v>
      </c>
    </row>
    <row r="37" spans="4:5" x14ac:dyDescent="0.3">
      <c r="D37">
        <v>-546</v>
      </c>
      <c r="E37">
        <v>26.59</v>
      </c>
    </row>
    <row r="38" spans="4:5" x14ac:dyDescent="0.3">
      <c r="D38">
        <v>-546</v>
      </c>
      <c r="E38">
        <v>26.58</v>
      </c>
    </row>
    <row r="39" spans="4:5" x14ac:dyDescent="0.3">
      <c r="D39">
        <v>-546</v>
      </c>
      <c r="E39">
        <v>26.59</v>
      </c>
    </row>
    <row r="40" spans="4:5" x14ac:dyDescent="0.3">
      <c r="D40">
        <v>-546</v>
      </c>
      <c r="E40">
        <v>26.56</v>
      </c>
    </row>
    <row r="41" spans="4:5" x14ac:dyDescent="0.3">
      <c r="D41">
        <v>-546</v>
      </c>
      <c r="E41">
        <v>26.58</v>
      </c>
    </row>
    <row r="42" spans="4:5" x14ac:dyDescent="0.3">
      <c r="D42">
        <v>-546</v>
      </c>
      <c r="E42">
        <v>26.56</v>
      </c>
    </row>
    <row r="43" spans="4:5" x14ac:dyDescent="0.3">
      <c r="D43">
        <v>-546</v>
      </c>
      <c r="E43">
        <v>26.6</v>
      </c>
    </row>
    <row r="44" spans="4:5" x14ac:dyDescent="0.3">
      <c r="D44">
        <v>-546</v>
      </c>
      <c r="E44">
        <v>26.59</v>
      </c>
    </row>
    <row r="45" spans="4:5" x14ac:dyDescent="0.3">
      <c r="D45">
        <v>-546</v>
      </c>
      <c r="E45">
        <v>26.56</v>
      </c>
    </row>
    <row r="46" spans="4:5" x14ac:dyDescent="0.3">
      <c r="D46">
        <v>-546</v>
      </c>
      <c r="E46">
        <v>26.57</v>
      </c>
    </row>
    <row r="47" spans="4:5" x14ac:dyDescent="0.3">
      <c r="D47">
        <v>-546</v>
      </c>
      <c r="E47">
        <v>26.58</v>
      </c>
    </row>
    <row r="48" spans="4:5" x14ac:dyDescent="0.3">
      <c r="D48">
        <v>-546</v>
      </c>
      <c r="E48">
        <v>26.58</v>
      </c>
    </row>
    <row r="49" spans="4:5" x14ac:dyDescent="0.3">
      <c r="D49">
        <v>-546</v>
      </c>
      <c r="E49">
        <v>26.6</v>
      </c>
    </row>
    <row r="50" spans="4:5" x14ac:dyDescent="0.3">
      <c r="D50">
        <v>-546</v>
      </c>
      <c r="E50">
        <v>26.63</v>
      </c>
    </row>
    <row r="51" spans="4:5" x14ac:dyDescent="0.3">
      <c r="D51">
        <v>-546</v>
      </c>
      <c r="E51">
        <v>26.58</v>
      </c>
    </row>
    <row r="52" spans="4:5" x14ac:dyDescent="0.3">
      <c r="D52">
        <v>-546</v>
      </c>
      <c r="E52">
        <v>26.59</v>
      </c>
    </row>
    <row r="53" spans="4:5" x14ac:dyDescent="0.3">
      <c r="D53">
        <v>-546</v>
      </c>
      <c r="E53">
        <v>26.59</v>
      </c>
    </row>
    <row r="54" spans="4:5" x14ac:dyDescent="0.3">
      <c r="D54">
        <v>-419</v>
      </c>
      <c r="E54">
        <v>26.61</v>
      </c>
    </row>
    <row r="55" spans="4:5" x14ac:dyDescent="0.3">
      <c r="D55">
        <v>1</v>
      </c>
      <c r="E55">
        <v>0</v>
      </c>
    </row>
    <row r="56" spans="4:5" x14ac:dyDescent="0.3">
      <c r="D56">
        <v>-171</v>
      </c>
      <c r="E56">
        <v>26.63</v>
      </c>
    </row>
    <row r="57" spans="4:5" x14ac:dyDescent="0.3">
      <c r="D57">
        <v>-190</v>
      </c>
      <c r="E57">
        <v>26.6</v>
      </c>
    </row>
    <row r="58" spans="4:5" x14ac:dyDescent="0.3">
      <c r="D58">
        <v>-169</v>
      </c>
      <c r="E58">
        <v>26.62</v>
      </c>
    </row>
    <row r="59" spans="4:5" x14ac:dyDescent="0.3">
      <c r="D59">
        <v>-112</v>
      </c>
      <c r="E59">
        <v>26.58</v>
      </c>
    </row>
    <row r="60" spans="4:5" x14ac:dyDescent="0.3">
      <c r="D60">
        <v>-47</v>
      </c>
      <c r="E60">
        <v>26.58</v>
      </c>
    </row>
    <row r="61" spans="4:5" x14ac:dyDescent="0.3">
      <c r="D61">
        <v>-6</v>
      </c>
      <c r="E61">
        <v>26.63</v>
      </c>
    </row>
    <row r="62" spans="4:5" x14ac:dyDescent="0.3">
      <c r="D62">
        <v>1</v>
      </c>
      <c r="E62">
        <v>26.61</v>
      </c>
    </row>
    <row r="63" spans="4:5" x14ac:dyDescent="0.3">
      <c r="D63">
        <v>0</v>
      </c>
      <c r="E63">
        <v>26.62</v>
      </c>
    </row>
    <row r="64" spans="4:5" x14ac:dyDescent="0.3">
      <c r="D64">
        <v>0</v>
      </c>
      <c r="E64">
        <v>26.61</v>
      </c>
    </row>
    <row r="65" spans="4:5" x14ac:dyDescent="0.3">
      <c r="D65">
        <v>0</v>
      </c>
      <c r="E65">
        <v>26.64</v>
      </c>
    </row>
    <row r="66" spans="4:5" x14ac:dyDescent="0.3">
      <c r="D66">
        <v>0</v>
      </c>
      <c r="E66">
        <v>26.6</v>
      </c>
    </row>
    <row r="67" spans="4:5" x14ac:dyDescent="0.3">
      <c r="D67">
        <v>0</v>
      </c>
      <c r="E67">
        <v>26.62</v>
      </c>
    </row>
    <row r="68" spans="4:5" x14ac:dyDescent="0.3">
      <c r="D68">
        <v>0</v>
      </c>
      <c r="E68">
        <v>26.62</v>
      </c>
    </row>
    <row r="69" spans="4:5" x14ac:dyDescent="0.3">
      <c r="D69">
        <v>0</v>
      </c>
      <c r="E69">
        <v>26.66</v>
      </c>
    </row>
    <row r="70" spans="4:5" x14ac:dyDescent="0.3">
      <c r="D70">
        <v>0</v>
      </c>
      <c r="E70">
        <v>26.64</v>
      </c>
    </row>
    <row r="71" spans="4:5" x14ac:dyDescent="0.3">
      <c r="D71">
        <v>1</v>
      </c>
      <c r="E71">
        <v>0</v>
      </c>
    </row>
    <row r="72" spans="4:5" x14ac:dyDescent="0.3">
      <c r="D72">
        <v>0</v>
      </c>
      <c r="E72">
        <v>26.66</v>
      </c>
    </row>
    <row r="73" spans="4:5" x14ac:dyDescent="0.3">
      <c r="D73">
        <v>0</v>
      </c>
      <c r="E73">
        <v>26.6</v>
      </c>
    </row>
    <row r="74" spans="4:5" x14ac:dyDescent="0.3">
      <c r="D74">
        <v>0</v>
      </c>
      <c r="E74">
        <v>26.64</v>
      </c>
    </row>
    <row r="75" spans="4:5" x14ac:dyDescent="0.3">
      <c r="D75">
        <v>0</v>
      </c>
      <c r="E75">
        <v>26.64</v>
      </c>
    </row>
    <row r="76" spans="4:5" x14ac:dyDescent="0.3">
      <c r="D76">
        <v>0</v>
      </c>
      <c r="E76">
        <v>26.64</v>
      </c>
    </row>
    <row r="77" spans="4:5" x14ac:dyDescent="0.3">
      <c r="D77">
        <v>0</v>
      </c>
      <c r="E77">
        <v>26.64</v>
      </c>
    </row>
    <row r="78" spans="4:5" x14ac:dyDescent="0.3">
      <c r="D78">
        <v>0</v>
      </c>
      <c r="E78">
        <v>26.65</v>
      </c>
    </row>
    <row r="79" spans="4:5" x14ac:dyDescent="0.3">
      <c r="D79">
        <v>0</v>
      </c>
      <c r="E79">
        <v>26.64</v>
      </c>
    </row>
    <row r="80" spans="4:5" x14ac:dyDescent="0.3">
      <c r="D80">
        <v>0</v>
      </c>
      <c r="E80">
        <v>26.66</v>
      </c>
    </row>
    <row r="81" spans="4:5" x14ac:dyDescent="0.3">
      <c r="D81">
        <v>0</v>
      </c>
      <c r="E81">
        <v>26.65</v>
      </c>
    </row>
    <row r="82" spans="4:5" x14ac:dyDescent="0.3">
      <c r="D82">
        <v>0</v>
      </c>
      <c r="E82">
        <v>26.66</v>
      </c>
    </row>
    <row r="83" spans="4:5" x14ac:dyDescent="0.3">
      <c r="D83">
        <v>0</v>
      </c>
      <c r="E83">
        <v>26.61</v>
      </c>
    </row>
    <row r="84" spans="4:5" x14ac:dyDescent="0.3">
      <c r="D84">
        <v>0</v>
      </c>
      <c r="E84">
        <v>26.59</v>
      </c>
    </row>
    <row r="85" spans="4:5" x14ac:dyDescent="0.3">
      <c r="D85">
        <v>0</v>
      </c>
      <c r="E85">
        <v>26.65</v>
      </c>
    </row>
    <row r="86" spans="4:5" x14ac:dyDescent="0.3">
      <c r="D86">
        <v>0</v>
      </c>
      <c r="E86">
        <v>26.66</v>
      </c>
    </row>
    <row r="87" spans="4:5" x14ac:dyDescent="0.3">
      <c r="D87">
        <v>0</v>
      </c>
      <c r="E87">
        <v>26.64</v>
      </c>
    </row>
    <row r="88" spans="4:5" x14ac:dyDescent="0.3">
      <c r="D88">
        <v>0</v>
      </c>
      <c r="E88">
        <v>26.64</v>
      </c>
    </row>
    <row r="89" spans="4:5" x14ac:dyDescent="0.3">
      <c r="D89">
        <v>0</v>
      </c>
      <c r="E89">
        <v>26.61</v>
      </c>
    </row>
    <row r="90" spans="4:5" x14ac:dyDescent="0.3">
      <c r="D90">
        <v>0</v>
      </c>
      <c r="E90">
        <v>26.66</v>
      </c>
    </row>
    <row r="91" spans="4:5" x14ac:dyDescent="0.3">
      <c r="D91">
        <v>0</v>
      </c>
      <c r="E91">
        <v>26.64</v>
      </c>
    </row>
    <row r="92" spans="4:5" x14ac:dyDescent="0.3">
      <c r="D92">
        <v>0</v>
      </c>
      <c r="E92">
        <v>26.62</v>
      </c>
    </row>
    <row r="93" spans="4:5" x14ac:dyDescent="0.3">
      <c r="D93">
        <v>0</v>
      </c>
      <c r="E93">
        <v>26.62</v>
      </c>
    </row>
    <row r="94" spans="4:5" x14ac:dyDescent="0.3">
      <c r="D94">
        <v>0</v>
      </c>
      <c r="E94">
        <v>26.66</v>
      </c>
    </row>
    <row r="95" spans="4:5" x14ac:dyDescent="0.3">
      <c r="D95">
        <v>0</v>
      </c>
      <c r="E95">
        <v>26.65</v>
      </c>
    </row>
    <row r="96" spans="4:5" x14ac:dyDescent="0.3">
      <c r="D96">
        <v>0</v>
      </c>
      <c r="E96">
        <v>26.67</v>
      </c>
    </row>
    <row r="97" spans="4:5" x14ac:dyDescent="0.3">
      <c r="D97">
        <v>0</v>
      </c>
      <c r="E97">
        <v>26.66</v>
      </c>
    </row>
    <row r="98" spans="4:5" x14ac:dyDescent="0.3">
      <c r="D98">
        <v>0</v>
      </c>
      <c r="E98">
        <v>26.67</v>
      </c>
    </row>
    <row r="99" spans="4:5" x14ac:dyDescent="0.3">
      <c r="D99">
        <v>1</v>
      </c>
      <c r="E99">
        <v>0</v>
      </c>
    </row>
    <row r="100" spans="4:5" x14ac:dyDescent="0.3">
      <c r="D100">
        <v>0</v>
      </c>
      <c r="E100">
        <v>26.66</v>
      </c>
    </row>
    <row r="101" spans="4:5" x14ac:dyDescent="0.3">
      <c r="D101">
        <v>0</v>
      </c>
      <c r="E101">
        <v>26.68</v>
      </c>
    </row>
    <row r="102" spans="4:5" x14ac:dyDescent="0.3">
      <c r="D102">
        <v>0</v>
      </c>
      <c r="E102">
        <v>26.68</v>
      </c>
    </row>
    <row r="103" spans="4:5" x14ac:dyDescent="0.3">
      <c r="D103">
        <v>0</v>
      </c>
      <c r="E103">
        <v>26.64</v>
      </c>
    </row>
    <row r="104" spans="4:5" x14ac:dyDescent="0.3">
      <c r="D104">
        <v>0</v>
      </c>
      <c r="E104">
        <v>26.67</v>
      </c>
    </row>
    <row r="105" spans="4:5" x14ac:dyDescent="0.3">
      <c r="D105">
        <v>-9</v>
      </c>
      <c r="E105">
        <v>26.67</v>
      </c>
    </row>
    <row r="106" spans="4:5" x14ac:dyDescent="0.3">
      <c r="D106">
        <v>-59</v>
      </c>
      <c r="E106">
        <v>26.65</v>
      </c>
    </row>
    <row r="107" spans="4:5" x14ac:dyDescent="0.3">
      <c r="D107">
        <v>-39</v>
      </c>
      <c r="E107">
        <v>26.67</v>
      </c>
    </row>
    <row r="108" spans="4:5" x14ac:dyDescent="0.3">
      <c r="D108">
        <v>-4</v>
      </c>
      <c r="E108">
        <v>26.65</v>
      </c>
    </row>
    <row r="109" spans="4:5" x14ac:dyDescent="0.3">
      <c r="D109">
        <v>16</v>
      </c>
      <c r="E109">
        <v>26.64</v>
      </c>
    </row>
    <row r="110" spans="4:5" x14ac:dyDescent="0.3">
      <c r="D110">
        <v>37</v>
      </c>
      <c r="E110">
        <v>26.65</v>
      </c>
    </row>
    <row r="111" spans="4:5" x14ac:dyDescent="0.3">
      <c r="D111">
        <v>44</v>
      </c>
      <c r="E111">
        <v>26.6</v>
      </c>
    </row>
    <row r="112" spans="4:5" x14ac:dyDescent="0.3">
      <c r="D112">
        <v>57</v>
      </c>
      <c r="E112">
        <v>26.65</v>
      </c>
    </row>
    <row r="113" spans="4:5" x14ac:dyDescent="0.3">
      <c r="D113">
        <v>69</v>
      </c>
      <c r="E113">
        <v>26.66</v>
      </c>
    </row>
    <row r="114" spans="4:5" x14ac:dyDescent="0.3">
      <c r="D114">
        <v>74</v>
      </c>
      <c r="E114">
        <v>26.64</v>
      </c>
    </row>
    <row r="115" spans="4:5" x14ac:dyDescent="0.3">
      <c r="D115">
        <v>70</v>
      </c>
      <c r="E115">
        <v>26.66</v>
      </c>
    </row>
    <row r="116" spans="4:5" x14ac:dyDescent="0.3">
      <c r="D116">
        <v>69</v>
      </c>
      <c r="E116">
        <v>26.66</v>
      </c>
    </row>
    <row r="117" spans="4:5" x14ac:dyDescent="0.3">
      <c r="D117">
        <v>85</v>
      </c>
      <c r="E117">
        <v>26.66</v>
      </c>
    </row>
    <row r="118" spans="4:5" x14ac:dyDescent="0.3">
      <c r="D118">
        <v>92</v>
      </c>
      <c r="E118">
        <v>26.66</v>
      </c>
    </row>
    <row r="119" spans="4:5" x14ac:dyDescent="0.3">
      <c r="D119">
        <v>93</v>
      </c>
      <c r="E119">
        <v>26.65</v>
      </c>
    </row>
    <row r="120" spans="4:5" x14ac:dyDescent="0.3">
      <c r="D120">
        <v>92</v>
      </c>
      <c r="E120">
        <v>26.65</v>
      </c>
    </row>
    <row r="121" spans="4:5" x14ac:dyDescent="0.3">
      <c r="D121">
        <v>88</v>
      </c>
      <c r="E121">
        <v>26.66</v>
      </c>
    </row>
    <row r="122" spans="4:5" x14ac:dyDescent="0.3">
      <c r="D122">
        <v>90</v>
      </c>
      <c r="E122">
        <v>26.67</v>
      </c>
    </row>
    <row r="123" spans="4:5" x14ac:dyDescent="0.3">
      <c r="D123">
        <v>95</v>
      </c>
      <c r="E123">
        <v>26.67</v>
      </c>
    </row>
    <row r="124" spans="4:5" x14ac:dyDescent="0.3">
      <c r="D124">
        <v>84</v>
      </c>
      <c r="E124">
        <v>26.66</v>
      </c>
    </row>
    <row r="125" spans="4:5" x14ac:dyDescent="0.3">
      <c r="D125">
        <v>66</v>
      </c>
      <c r="E125">
        <v>26.65</v>
      </c>
    </row>
    <row r="126" spans="4:5" x14ac:dyDescent="0.3">
      <c r="D126">
        <v>59</v>
      </c>
      <c r="E126">
        <v>26.67</v>
      </c>
    </row>
    <row r="127" spans="4:5" x14ac:dyDescent="0.3">
      <c r="D127">
        <v>72</v>
      </c>
      <c r="E127">
        <v>26.66</v>
      </c>
    </row>
    <row r="128" spans="4:5" x14ac:dyDescent="0.3">
      <c r="D128">
        <v>65</v>
      </c>
      <c r="E128">
        <v>26.65</v>
      </c>
    </row>
    <row r="129" spans="4:5" x14ac:dyDescent="0.3">
      <c r="D129">
        <v>49</v>
      </c>
      <c r="E129">
        <v>26.65</v>
      </c>
    </row>
    <row r="130" spans="4:5" x14ac:dyDescent="0.3">
      <c r="D130">
        <v>51</v>
      </c>
      <c r="E130">
        <v>26.66</v>
      </c>
    </row>
    <row r="131" spans="4:5" x14ac:dyDescent="0.3">
      <c r="D131">
        <v>44</v>
      </c>
      <c r="E131">
        <v>26.62</v>
      </c>
    </row>
    <row r="132" spans="4:5" x14ac:dyDescent="0.3">
      <c r="D132">
        <v>33</v>
      </c>
      <c r="E132">
        <v>26.7</v>
      </c>
    </row>
    <row r="133" spans="4:5" x14ac:dyDescent="0.3">
      <c r="D133">
        <v>108</v>
      </c>
      <c r="E133">
        <v>26.66</v>
      </c>
    </row>
    <row r="134" spans="4:5" x14ac:dyDescent="0.3">
      <c r="D134">
        <v>191</v>
      </c>
      <c r="E134">
        <v>26.65</v>
      </c>
    </row>
    <row r="135" spans="4:5" x14ac:dyDescent="0.3">
      <c r="D135">
        <v>247</v>
      </c>
      <c r="E135">
        <v>26.67</v>
      </c>
    </row>
    <row r="136" spans="4:5" x14ac:dyDescent="0.3">
      <c r="D136">
        <v>296</v>
      </c>
      <c r="E136">
        <v>26.66</v>
      </c>
    </row>
    <row r="137" spans="4:5" x14ac:dyDescent="0.3">
      <c r="D137">
        <v>234</v>
      </c>
      <c r="E137">
        <v>26.67</v>
      </c>
    </row>
    <row r="138" spans="4:5" x14ac:dyDescent="0.3">
      <c r="D138">
        <v>178</v>
      </c>
      <c r="E138">
        <v>26.66</v>
      </c>
    </row>
    <row r="139" spans="4:5" x14ac:dyDescent="0.3">
      <c r="D139">
        <v>228</v>
      </c>
      <c r="E139">
        <v>26.64</v>
      </c>
    </row>
    <row r="140" spans="4:5" x14ac:dyDescent="0.3">
      <c r="D140">
        <v>345</v>
      </c>
      <c r="E140">
        <v>26.62</v>
      </c>
    </row>
    <row r="141" spans="4:5" x14ac:dyDescent="0.3">
      <c r="D141">
        <v>521</v>
      </c>
      <c r="E141">
        <v>26.67</v>
      </c>
    </row>
    <row r="142" spans="4:5" x14ac:dyDescent="0.3">
      <c r="D142">
        <v>506</v>
      </c>
      <c r="E142">
        <v>26.64</v>
      </c>
    </row>
    <row r="143" spans="4:5" x14ac:dyDescent="0.3">
      <c r="D143">
        <v>407</v>
      </c>
      <c r="E143">
        <v>26.65</v>
      </c>
    </row>
    <row r="144" spans="4:5" x14ac:dyDescent="0.3">
      <c r="D144">
        <v>362</v>
      </c>
      <c r="E144">
        <v>26.65</v>
      </c>
    </row>
    <row r="145" spans="4:5" x14ac:dyDescent="0.3">
      <c r="D145">
        <v>376</v>
      </c>
      <c r="E145">
        <v>26.67</v>
      </c>
    </row>
    <row r="146" spans="4:5" x14ac:dyDescent="0.3">
      <c r="D146">
        <v>424</v>
      </c>
      <c r="E146">
        <v>26.66</v>
      </c>
    </row>
    <row r="147" spans="4:5" x14ac:dyDescent="0.3">
      <c r="D147">
        <v>546</v>
      </c>
      <c r="E147">
        <v>26.65</v>
      </c>
    </row>
    <row r="148" spans="4:5" x14ac:dyDescent="0.3">
      <c r="D148">
        <v>1</v>
      </c>
      <c r="E148">
        <v>0</v>
      </c>
    </row>
    <row r="149" spans="4:5" x14ac:dyDescent="0.3">
      <c r="D149">
        <v>546</v>
      </c>
      <c r="E149">
        <v>26.66</v>
      </c>
    </row>
    <row r="150" spans="4:5" x14ac:dyDescent="0.3">
      <c r="D150">
        <v>546</v>
      </c>
      <c r="E150">
        <v>26.67</v>
      </c>
    </row>
    <row r="151" spans="4:5" x14ac:dyDescent="0.3">
      <c r="D151">
        <v>546</v>
      </c>
      <c r="E151">
        <v>26.65</v>
      </c>
    </row>
    <row r="152" spans="4:5" x14ac:dyDescent="0.3">
      <c r="D152">
        <v>546</v>
      </c>
      <c r="E152">
        <v>26.64</v>
      </c>
    </row>
    <row r="153" spans="4:5" x14ac:dyDescent="0.3">
      <c r="D153">
        <v>546</v>
      </c>
      <c r="E153">
        <v>26.61</v>
      </c>
    </row>
    <row r="154" spans="4:5" x14ac:dyDescent="0.3">
      <c r="D154">
        <v>546</v>
      </c>
      <c r="E154">
        <v>26.64</v>
      </c>
    </row>
    <row r="155" spans="4:5" x14ac:dyDescent="0.3">
      <c r="D155">
        <v>517</v>
      </c>
      <c r="E155">
        <v>26.68</v>
      </c>
    </row>
    <row r="156" spans="4:5" x14ac:dyDescent="0.3">
      <c r="D156">
        <v>399</v>
      </c>
      <c r="E156">
        <v>26.64</v>
      </c>
    </row>
    <row r="157" spans="4:5" x14ac:dyDescent="0.3">
      <c r="D157">
        <v>500</v>
      </c>
      <c r="E157">
        <v>26.64</v>
      </c>
    </row>
    <row r="158" spans="4:5" x14ac:dyDescent="0.3">
      <c r="D158">
        <v>546</v>
      </c>
      <c r="E158">
        <v>26.64</v>
      </c>
    </row>
    <row r="159" spans="4:5" x14ac:dyDescent="0.3">
      <c r="D159">
        <v>421</v>
      </c>
      <c r="E159">
        <v>26.66</v>
      </c>
    </row>
    <row r="160" spans="4:5" x14ac:dyDescent="0.3">
      <c r="D160">
        <v>126</v>
      </c>
      <c r="E160">
        <v>26.65</v>
      </c>
    </row>
    <row r="161" spans="4:5" x14ac:dyDescent="0.3">
      <c r="D161">
        <v>-95</v>
      </c>
      <c r="E161">
        <v>26.66</v>
      </c>
    </row>
    <row r="162" spans="4:5" x14ac:dyDescent="0.3">
      <c r="D162">
        <v>-82</v>
      </c>
      <c r="E162">
        <v>26.66</v>
      </c>
    </row>
    <row r="163" spans="4:5" x14ac:dyDescent="0.3">
      <c r="D163">
        <v>-4</v>
      </c>
      <c r="E163">
        <v>26.66</v>
      </c>
    </row>
    <row r="164" spans="4:5" x14ac:dyDescent="0.3">
      <c r="D164">
        <v>0</v>
      </c>
      <c r="E164">
        <v>26.62</v>
      </c>
    </row>
    <row r="165" spans="4:5" x14ac:dyDescent="0.3">
      <c r="D165">
        <v>0</v>
      </c>
      <c r="E165">
        <v>26.61</v>
      </c>
    </row>
    <row r="166" spans="4:5" x14ac:dyDescent="0.3">
      <c r="D166">
        <v>0</v>
      </c>
      <c r="E166">
        <v>26.67</v>
      </c>
    </row>
    <row r="167" spans="4:5" x14ac:dyDescent="0.3">
      <c r="D167">
        <v>0</v>
      </c>
      <c r="E167">
        <v>26.64</v>
      </c>
    </row>
    <row r="168" spans="4:5" x14ac:dyDescent="0.3">
      <c r="D168">
        <v>0</v>
      </c>
      <c r="E168">
        <v>26.66</v>
      </c>
    </row>
    <row r="169" spans="4:5" x14ac:dyDescent="0.3">
      <c r="D169">
        <v>0</v>
      </c>
      <c r="E169">
        <v>26.63</v>
      </c>
    </row>
    <row r="170" spans="4:5" x14ac:dyDescent="0.3">
      <c r="D170">
        <v>0</v>
      </c>
      <c r="E170">
        <v>26.64</v>
      </c>
    </row>
    <row r="171" spans="4:5" x14ac:dyDescent="0.3">
      <c r="D171">
        <v>0</v>
      </c>
      <c r="E171">
        <v>26.62</v>
      </c>
    </row>
    <row r="172" spans="4:5" x14ac:dyDescent="0.3">
      <c r="D172">
        <v>0</v>
      </c>
      <c r="E172">
        <v>26.68</v>
      </c>
    </row>
    <row r="173" spans="4:5" x14ac:dyDescent="0.3">
      <c r="D173">
        <v>0</v>
      </c>
      <c r="E173">
        <v>26.66</v>
      </c>
    </row>
    <row r="174" spans="4:5" x14ac:dyDescent="0.3">
      <c r="D174">
        <v>0</v>
      </c>
      <c r="E174">
        <v>26.66</v>
      </c>
    </row>
    <row r="175" spans="4:5" x14ac:dyDescent="0.3">
      <c r="D175">
        <v>0</v>
      </c>
      <c r="E175">
        <v>26.67</v>
      </c>
    </row>
    <row r="176" spans="4:5" x14ac:dyDescent="0.3">
      <c r="D176">
        <v>0</v>
      </c>
      <c r="E176">
        <v>26.67</v>
      </c>
    </row>
    <row r="177" spans="4:5" x14ac:dyDescent="0.3">
      <c r="D177">
        <v>0</v>
      </c>
      <c r="E177">
        <v>26.66</v>
      </c>
    </row>
    <row r="178" spans="4:5" x14ac:dyDescent="0.3">
      <c r="D178">
        <v>0</v>
      </c>
      <c r="E178">
        <v>26.65</v>
      </c>
    </row>
    <row r="179" spans="4:5" x14ac:dyDescent="0.3">
      <c r="D179">
        <v>0</v>
      </c>
      <c r="E179">
        <v>26.69</v>
      </c>
    </row>
    <row r="180" spans="4:5" x14ac:dyDescent="0.3">
      <c r="D180">
        <v>0</v>
      </c>
      <c r="E180">
        <v>26.67</v>
      </c>
    </row>
    <row r="181" spans="4:5" x14ac:dyDescent="0.3">
      <c r="D181">
        <v>0</v>
      </c>
      <c r="E181">
        <v>26.64</v>
      </c>
    </row>
    <row r="182" spans="4:5" x14ac:dyDescent="0.3">
      <c r="D182">
        <v>0</v>
      </c>
      <c r="E182">
        <v>26.68</v>
      </c>
    </row>
    <row r="183" spans="4:5" x14ac:dyDescent="0.3">
      <c r="D183">
        <v>0</v>
      </c>
      <c r="E183">
        <v>26.64</v>
      </c>
    </row>
    <row r="184" spans="4:5" x14ac:dyDescent="0.3">
      <c r="D184">
        <v>0</v>
      </c>
      <c r="E184">
        <v>26.67</v>
      </c>
    </row>
    <row r="185" spans="4:5" x14ac:dyDescent="0.3">
      <c r="D185">
        <v>0</v>
      </c>
      <c r="E185">
        <v>26.66</v>
      </c>
    </row>
    <row r="186" spans="4:5" x14ac:dyDescent="0.3">
      <c r="D186">
        <v>0</v>
      </c>
      <c r="E186">
        <v>26.68</v>
      </c>
    </row>
    <row r="187" spans="4:5" x14ac:dyDescent="0.3">
      <c r="D187">
        <v>0</v>
      </c>
      <c r="E187">
        <v>26.68</v>
      </c>
    </row>
    <row r="188" spans="4:5" x14ac:dyDescent="0.3">
      <c r="D188">
        <v>0</v>
      </c>
      <c r="E188">
        <v>26.67</v>
      </c>
    </row>
    <row r="189" spans="4:5" x14ac:dyDescent="0.3">
      <c r="D189">
        <v>0</v>
      </c>
      <c r="E189">
        <v>26.67</v>
      </c>
    </row>
    <row r="190" spans="4:5" x14ac:dyDescent="0.3">
      <c r="D190">
        <v>0</v>
      </c>
      <c r="E190">
        <v>26.68</v>
      </c>
    </row>
    <row r="191" spans="4:5" x14ac:dyDescent="0.3">
      <c r="D191">
        <v>0</v>
      </c>
      <c r="E191">
        <v>26.66</v>
      </c>
    </row>
    <row r="192" spans="4:5" x14ac:dyDescent="0.3">
      <c r="D192">
        <v>0</v>
      </c>
      <c r="E192">
        <v>26.7</v>
      </c>
    </row>
    <row r="193" spans="4:5" x14ac:dyDescent="0.3">
      <c r="D193">
        <v>1</v>
      </c>
      <c r="E193">
        <v>26.67</v>
      </c>
    </row>
    <row r="194" spans="4:5" x14ac:dyDescent="0.3">
      <c r="D194">
        <v>0</v>
      </c>
      <c r="E194">
        <v>26.68</v>
      </c>
    </row>
    <row r="195" spans="4:5" x14ac:dyDescent="0.3">
      <c r="D195">
        <v>0</v>
      </c>
      <c r="E195">
        <v>26.67</v>
      </c>
    </row>
    <row r="196" spans="4:5" x14ac:dyDescent="0.3">
      <c r="D196">
        <v>0</v>
      </c>
      <c r="E196">
        <v>26.67</v>
      </c>
    </row>
    <row r="197" spans="4:5" x14ac:dyDescent="0.3">
      <c r="D197">
        <v>0</v>
      </c>
      <c r="E197">
        <v>26.68</v>
      </c>
    </row>
    <row r="198" spans="4:5" x14ac:dyDescent="0.3">
      <c r="D198">
        <v>0</v>
      </c>
      <c r="E198">
        <v>26.67</v>
      </c>
    </row>
    <row r="199" spans="4:5" x14ac:dyDescent="0.3">
      <c r="D199">
        <v>1</v>
      </c>
      <c r="E199">
        <v>0</v>
      </c>
    </row>
    <row r="200" spans="4:5" x14ac:dyDescent="0.3">
      <c r="D200">
        <v>0</v>
      </c>
      <c r="E200">
        <v>26.66</v>
      </c>
    </row>
    <row r="201" spans="4:5" x14ac:dyDescent="0.3">
      <c r="D201">
        <v>0</v>
      </c>
      <c r="E201">
        <v>26.68</v>
      </c>
    </row>
    <row r="202" spans="4:5" x14ac:dyDescent="0.3">
      <c r="D202">
        <v>0</v>
      </c>
      <c r="E202">
        <v>26.66</v>
      </c>
    </row>
    <row r="203" spans="4:5" x14ac:dyDescent="0.3">
      <c r="D203">
        <v>0</v>
      </c>
      <c r="E203">
        <v>26.68</v>
      </c>
    </row>
    <row r="204" spans="4:5" x14ac:dyDescent="0.3">
      <c r="D204">
        <v>0</v>
      </c>
      <c r="E204">
        <v>26.67</v>
      </c>
    </row>
    <row r="205" spans="4:5" x14ac:dyDescent="0.3">
      <c r="D205">
        <v>0</v>
      </c>
      <c r="E205">
        <v>26.7</v>
      </c>
    </row>
    <row r="206" spans="4:5" x14ac:dyDescent="0.3">
      <c r="D206">
        <v>0</v>
      </c>
      <c r="E206">
        <v>26.68</v>
      </c>
    </row>
    <row r="207" spans="4:5" x14ac:dyDescent="0.3">
      <c r="D207">
        <v>0</v>
      </c>
      <c r="E207">
        <v>26.67</v>
      </c>
    </row>
    <row r="208" spans="4:5" x14ac:dyDescent="0.3">
      <c r="D208">
        <v>0</v>
      </c>
      <c r="E208">
        <v>26.65</v>
      </c>
    </row>
    <row r="209" spans="4:5" x14ac:dyDescent="0.3">
      <c r="D209">
        <v>0</v>
      </c>
      <c r="E209">
        <v>26.67</v>
      </c>
    </row>
    <row r="210" spans="4:5" x14ac:dyDescent="0.3">
      <c r="D210">
        <v>0</v>
      </c>
      <c r="E210">
        <v>26.67</v>
      </c>
    </row>
    <row r="211" spans="4:5" x14ac:dyDescent="0.3">
      <c r="D211">
        <v>0</v>
      </c>
      <c r="E211">
        <v>26.69</v>
      </c>
    </row>
    <row r="212" spans="4:5" x14ac:dyDescent="0.3">
      <c r="D212">
        <v>0</v>
      </c>
      <c r="E212">
        <v>26.66</v>
      </c>
    </row>
    <row r="213" spans="4:5" x14ac:dyDescent="0.3">
      <c r="D213">
        <v>0</v>
      </c>
      <c r="E213">
        <v>26.64</v>
      </c>
    </row>
    <row r="214" spans="4:5" x14ac:dyDescent="0.3">
      <c r="D214">
        <v>0</v>
      </c>
      <c r="E214">
        <v>26.67</v>
      </c>
    </row>
    <row r="215" spans="4:5" x14ac:dyDescent="0.3">
      <c r="D215">
        <v>0</v>
      </c>
      <c r="E215">
        <v>26.66</v>
      </c>
    </row>
    <row r="216" spans="4:5" x14ac:dyDescent="0.3">
      <c r="D216">
        <v>0</v>
      </c>
      <c r="E216">
        <v>26.69</v>
      </c>
    </row>
    <row r="217" spans="4:5" x14ac:dyDescent="0.3">
      <c r="D217">
        <v>0</v>
      </c>
      <c r="E217">
        <v>26.66</v>
      </c>
    </row>
    <row r="218" spans="4:5" x14ac:dyDescent="0.3">
      <c r="D218">
        <v>0</v>
      </c>
      <c r="E218">
        <v>26.66</v>
      </c>
    </row>
    <row r="219" spans="4:5" x14ac:dyDescent="0.3">
      <c r="D219">
        <v>0</v>
      </c>
      <c r="E219">
        <v>26.71</v>
      </c>
    </row>
    <row r="220" spans="4:5" x14ac:dyDescent="0.3">
      <c r="D220">
        <v>0</v>
      </c>
      <c r="E220">
        <v>26.66</v>
      </c>
    </row>
    <row r="221" spans="4:5" x14ac:dyDescent="0.3">
      <c r="D221">
        <v>0</v>
      </c>
      <c r="E221">
        <v>26.7</v>
      </c>
    </row>
    <row r="222" spans="4:5" x14ac:dyDescent="0.3">
      <c r="D222">
        <v>0</v>
      </c>
      <c r="E222">
        <v>26.67</v>
      </c>
    </row>
    <row r="223" spans="4:5" x14ac:dyDescent="0.3">
      <c r="D223">
        <v>0</v>
      </c>
      <c r="E223">
        <v>26.68</v>
      </c>
    </row>
    <row r="224" spans="4:5" x14ac:dyDescent="0.3">
      <c r="D224">
        <v>0</v>
      </c>
      <c r="E224">
        <v>26.66</v>
      </c>
    </row>
    <row r="225" spans="4:5" x14ac:dyDescent="0.3">
      <c r="D225">
        <v>0</v>
      </c>
      <c r="E225">
        <v>26.66</v>
      </c>
    </row>
    <row r="226" spans="4:5" x14ac:dyDescent="0.3">
      <c r="D226">
        <v>0</v>
      </c>
      <c r="E226">
        <v>26.69</v>
      </c>
    </row>
    <row r="227" spans="4:5" x14ac:dyDescent="0.3">
      <c r="D227">
        <v>0</v>
      </c>
      <c r="E227">
        <v>26.69</v>
      </c>
    </row>
    <row r="228" spans="4:5" x14ac:dyDescent="0.3">
      <c r="D228">
        <v>0</v>
      </c>
      <c r="E228">
        <v>26.69</v>
      </c>
    </row>
    <row r="229" spans="4:5" x14ac:dyDescent="0.3">
      <c r="D229">
        <v>0</v>
      </c>
      <c r="E229">
        <v>26.67</v>
      </c>
    </row>
    <row r="230" spans="4:5" x14ac:dyDescent="0.3">
      <c r="D230">
        <v>0</v>
      </c>
      <c r="E230">
        <v>26.65</v>
      </c>
    </row>
    <row r="231" spans="4:5" x14ac:dyDescent="0.3">
      <c r="D231">
        <v>0</v>
      </c>
      <c r="E231">
        <v>26.67</v>
      </c>
    </row>
    <row r="232" spans="4:5" x14ac:dyDescent="0.3">
      <c r="D232">
        <v>0</v>
      </c>
      <c r="E232">
        <v>26.66</v>
      </c>
    </row>
    <row r="233" spans="4:5" x14ac:dyDescent="0.3">
      <c r="D233">
        <v>0</v>
      </c>
      <c r="E233">
        <v>26.64</v>
      </c>
    </row>
    <row r="234" spans="4:5" x14ac:dyDescent="0.3">
      <c r="D234">
        <v>0</v>
      </c>
      <c r="E234">
        <v>26.66</v>
      </c>
    </row>
    <row r="235" spans="4:5" x14ac:dyDescent="0.3">
      <c r="D235">
        <v>0</v>
      </c>
      <c r="E235">
        <v>26.7</v>
      </c>
    </row>
    <row r="236" spans="4:5" x14ac:dyDescent="0.3">
      <c r="D236">
        <v>0</v>
      </c>
      <c r="E236">
        <v>26.69</v>
      </c>
    </row>
    <row r="237" spans="4:5" x14ac:dyDescent="0.3">
      <c r="D237">
        <v>0</v>
      </c>
      <c r="E237">
        <v>26.68</v>
      </c>
    </row>
    <row r="238" spans="4:5" x14ac:dyDescent="0.3">
      <c r="D238">
        <v>0</v>
      </c>
      <c r="E238">
        <v>26.67</v>
      </c>
    </row>
    <row r="239" spans="4:5" x14ac:dyDescent="0.3">
      <c r="D239">
        <v>0</v>
      </c>
      <c r="E239">
        <v>26.68</v>
      </c>
    </row>
    <row r="240" spans="4:5" x14ac:dyDescent="0.3">
      <c r="D240">
        <v>0</v>
      </c>
      <c r="E240">
        <v>26.7</v>
      </c>
    </row>
    <row r="241" spans="4:5" x14ac:dyDescent="0.3">
      <c r="D241">
        <v>0</v>
      </c>
      <c r="E241">
        <v>26.69</v>
      </c>
    </row>
    <row r="242" spans="4:5" x14ac:dyDescent="0.3">
      <c r="D242">
        <v>0</v>
      </c>
      <c r="E242">
        <v>26.68</v>
      </c>
    </row>
    <row r="243" spans="4:5" x14ac:dyDescent="0.3">
      <c r="D243">
        <v>0</v>
      </c>
      <c r="E243">
        <v>26.66</v>
      </c>
    </row>
    <row r="244" spans="4:5" x14ac:dyDescent="0.3">
      <c r="D244">
        <v>0</v>
      </c>
      <c r="E244">
        <v>26.68</v>
      </c>
    </row>
    <row r="245" spans="4:5" x14ac:dyDescent="0.3">
      <c r="D245">
        <v>-20</v>
      </c>
      <c r="E245">
        <v>26.68</v>
      </c>
    </row>
    <row r="246" spans="4:5" x14ac:dyDescent="0.3">
      <c r="D246">
        <v>-293</v>
      </c>
      <c r="E246">
        <v>26.68</v>
      </c>
    </row>
    <row r="247" spans="4:5" x14ac:dyDescent="0.3">
      <c r="D247">
        <v>-476</v>
      </c>
      <c r="E247">
        <v>26.69</v>
      </c>
    </row>
    <row r="248" spans="4:5" x14ac:dyDescent="0.3">
      <c r="D248">
        <v>-546</v>
      </c>
      <c r="E248">
        <v>26.62</v>
      </c>
    </row>
    <row r="249" spans="4:5" x14ac:dyDescent="0.3">
      <c r="D249">
        <v>-546</v>
      </c>
      <c r="E249">
        <v>26.66</v>
      </c>
    </row>
    <row r="250" spans="4:5" x14ac:dyDescent="0.3">
      <c r="D250">
        <v>-546</v>
      </c>
      <c r="E250">
        <v>26.67</v>
      </c>
    </row>
    <row r="251" spans="4:5" x14ac:dyDescent="0.3">
      <c r="D251">
        <v>-546</v>
      </c>
      <c r="E251">
        <v>26.67</v>
      </c>
    </row>
    <row r="252" spans="4:5" x14ac:dyDescent="0.3">
      <c r="D252">
        <v>-546</v>
      </c>
      <c r="E252">
        <v>26.66</v>
      </c>
    </row>
    <row r="253" spans="4:5" x14ac:dyDescent="0.3">
      <c r="D253">
        <v>-502</v>
      </c>
      <c r="E253">
        <v>26.66</v>
      </c>
    </row>
    <row r="254" spans="4:5" x14ac:dyDescent="0.3">
      <c r="D254">
        <v>-455</v>
      </c>
      <c r="E254">
        <v>26.69</v>
      </c>
    </row>
    <row r="255" spans="4:5" x14ac:dyDescent="0.3">
      <c r="D255">
        <v>-346</v>
      </c>
      <c r="E255">
        <v>26.7</v>
      </c>
    </row>
    <row r="256" spans="4:5" x14ac:dyDescent="0.3">
      <c r="D256">
        <v>-391</v>
      </c>
      <c r="E256">
        <v>26.67</v>
      </c>
    </row>
    <row r="257" spans="4:5" x14ac:dyDescent="0.3">
      <c r="D257">
        <v>-335</v>
      </c>
      <c r="E257">
        <v>26.66</v>
      </c>
    </row>
    <row r="258" spans="4:5" x14ac:dyDescent="0.3">
      <c r="D258">
        <v>-212</v>
      </c>
      <c r="E258">
        <v>26.68</v>
      </c>
    </row>
    <row r="259" spans="4:5" x14ac:dyDescent="0.3">
      <c r="D259">
        <v>-2</v>
      </c>
      <c r="E259">
        <v>26.67</v>
      </c>
    </row>
    <row r="260" spans="4:5" x14ac:dyDescent="0.3">
      <c r="D260">
        <v>0</v>
      </c>
      <c r="E260">
        <v>26.69</v>
      </c>
    </row>
    <row r="261" spans="4:5" x14ac:dyDescent="0.3">
      <c r="D261">
        <v>0</v>
      </c>
      <c r="E261">
        <v>26.68</v>
      </c>
    </row>
    <row r="262" spans="4:5" x14ac:dyDescent="0.3">
      <c r="D262">
        <v>0</v>
      </c>
      <c r="E262">
        <v>26.68</v>
      </c>
    </row>
    <row r="263" spans="4:5" x14ac:dyDescent="0.3">
      <c r="D263">
        <v>0</v>
      </c>
      <c r="E263">
        <v>26.7</v>
      </c>
    </row>
    <row r="264" spans="4:5" x14ac:dyDescent="0.3">
      <c r="D264">
        <v>0</v>
      </c>
      <c r="E264">
        <v>26.66</v>
      </c>
    </row>
    <row r="265" spans="4:5" x14ac:dyDescent="0.3">
      <c r="D265">
        <v>0</v>
      </c>
      <c r="E265">
        <v>26.73</v>
      </c>
    </row>
    <row r="266" spans="4:5" x14ac:dyDescent="0.3">
      <c r="D266">
        <v>1</v>
      </c>
      <c r="E266">
        <v>0</v>
      </c>
    </row>
    <row r="267" spans="4:5" x14ac:dyDescent="0.3">
      <c r="D267">
        <v>0</v>
      </c>
      <c r="E267">
        <v>26.67</v>
      </c>
    </row>
    <row r="268" spans="4:5" x14ac:dyDescent="0.3">
      <c r="D268">
        <v>0</v>
      </c>
      <c r="E268">
        <v>26.72</v>
      </c>
    </row>
    <row r="269" spans="4:5" x14ac:dyDescent="0.3">
      <c r="D269">
        <v>0</v>
      </c>
      <c r="E269">
        <v>26.67</v>
      </c>
    </row>
    <row r="270" spans="4:5" x14ac:dyDescent="0.3">
      <c r="D270">
        <v>0</v>
      </c>
      <c r="E270">
        <v>26.72</v>
      </c>
    </row>
    <row r="271" spans="4:5" x14ac:dyDescent="0.3">
      <c r="D271">
        <v>0</v>
      </c>
      <c r="E271">
        <v>26.73</v>
      </c>
    </row>
    <row r="272" spans="4:5" x14ac:dyDescent="0.3">
      <c r="D272">
        <v>0</v>
      </c>
      <c r="E272">
        <v>26.69</v>
      </c>
    </row>
    <row r="273" spans="4:5" x14ac:dyDescent="0.3">
      <c r="D273">
        <v>0</v>
      </c>
      <c r="E273">
        <v>26.75</v>
      </c>
    </row>
    <row r="274" spans="4:5" x14ac:dyDescent="0.3">
      <c r="D274">
        <v>1</v>
      </c>
      <c r="E274">
        <v>0</v>
      </c>
    </row>
    <row r="275" spans="4:5" x14ac:dyDescent="0.3">
      <c r="D275">
        <v>0</v>
      </c>
      <c r="E275">
        <v>26.72</v>
      </c>
    </row>
    <row r="276" spans="4:5" x14ac:dyDescent="0.3">
      <c r="D276">
        <v>0</v>
      </c>
      <c r="E276">
        <v>26.71</v>
      </c>
    </row>
    <row r="277" spans="4:5" x14ac:dyDescent="0.3">
      <c r="D277">
        <v>0</v>
      </c>
      <c r="E277">
        <v>26.68</v>
      </c>
    </row>
    <row r="278" spans="4:5" x14ac:dyDescent="0.3">
      <c r="D278">
        <v>0</v>
      </c>
      <c r="E278">
        <v>26.72</v>
      </c>
    </row>
    <row r="279" spans="4:5" x14ac:dyDescent="0.3">
      <c r="D279">
        <v>0</v>
      </c>
      <c r="E279">
        <v>26.74</v>
      </c>
    </row>
    <row r="280" spans="4:5" x14ac:dyDescent="0.3">
      <c r="D280">
        <v>0</v>
      </c>
      <c r="E280">
        <v>26.68</v>
      </c>
    </row>
    <row r="281" spans="4:5" x14ac:dyDescent="0.3">
      <c r="D281">
        <v>0</v>
      </c>
      <c r="E281">
        <v>26.72</v>
      </c>
    </row>
    <row r="282" spans="4:5" x14ac:dyDescent="0.3">
      <c r="D282">
        <v>0</v>
      </c>
      <c r="E282">
        <v>26.74</v>
      </c>
    </row>
    <row r="283" spans="4:5" x14ac:dyDescent="0.3">
      <c r="D283">
        <v>0</v>
      </c>
      <c r="E283">
        <v>26.71</v>
      </c>
    </row>
    <row r="284" spans="4:5" x14ac:dyDescent="0.3">
      <c r="D284">
        <v>0</v>
      </c>
      <c r="E284">
        <v>26.7</v>
      </c>
    </row>
    <row r="285" spans="4:5" x14ac:dyDescent="0.3">
      <c r="D285">
        <v>0</v>
      </c>
      <c r="E285">
        <v>26.7</v>
      </c>
    </row>
    <row r="286" spans="4:5" x14ac:dyDescent="0.3">
      <c r="D286">
        <v>0</v>
      </c>
      <c r="E286">
        <v>26.67</v>
      </c>
    </row>
    <row r="287" spans="4:5" x14ac:dyDescent="0.3">
      <c r="D287">
        <v>1</v>
      </c>
      <c r="E287">
        <v>0</v>
      </c>
    </row>
    <row r="288" spans="4:5" x14ac:dyDescent="0.3">
      <c r="D288">
        <v>0</v>
      </c>
      <c r="E288">
        <v>26.7</v>
      </c>
    </row>
    <row r="289" spans="4:5" x14ac:dyDescent="0.3">
      <c r="D289">
        <v>0</v>
      </c>
      <c r="E289">
        <v>26.68</v>
      </c>
    </row>
    <row r="290" spans="4:5" x14ac:dyDescent="0.3">
      <c r="D290">
        <v>0</v>
      </c>
      <c r="E290">
        <v>26.68</v>
      </c>
    </row>
    <row r="291" spans="4:5" x14ac:dyDescent="0.3">
      <c r="D291">
        <v>0</v>
      </c>
      <c r="E291">
        <v>26.68</v>
      </c>
    </row>
    <row r="292" spans="4:5" x14ac:dyDescent="0.3">
      <c r="D292">
        <v>0</v>
      </c>
      <c r="E292">
        <v>26.68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3FB4329365E4184B7CCB5E7A84754" ma:contentTypeVersion="9" ma:contentTypeDescription="Een nieuw document maken." ma:contentTypeScope="" ma:versionID="d3f8170e2a196d8ada6563576c4cd66a">
  <xsd:schema xmlns:xsd="http://www.w3.org/2001/XMLSchema" xmlns:xs="http://www.w3.org/2001/XMLSchema" xmlns:p="http://schemas.microsoft.com/office/2006/metadata/properties" xmlns:ns2="ed06b188-dcc2-4549-a990-8e13515af668" xmlns:ns3="48c87475-cdff-48ab-83e1-19462f29ff17" targetNamespace="http://schemas.microsoft.com/office/2006/metadata/properties" ma:root="true" ma:fieldsID="c0f41c8ddd654731394d97d71b30bb02" ns2:_="" ns3:_="">
    <xsd:import namespace="ed06b188-dcc2-4549-a990-8e13515af668"/>
    <xsd:import namespace="48c87475-cdff-48ab-83e1-19462f29ff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6b188-dcc2-4549-a990-8e13515af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87475-cdff-48ab-83e1-19462f29ff1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d06b188-dcc2-4549-a990-8e13515af668" xsi:nil="true"/>
  </documentManagement>
</p:properties>
</file>

<file path=customXml/itemProps1.xml><?xml version="1.0" encoding="utf-8"?>
<ds:datastoreItem xmlns:ds="http://schemas.openxmlformats.org/officeDocument/2006/customXml" ds:itemID="{B4D2F768-3BD8-4AE0-8555-8B6AB7646DE4}"/>
</file>

<file path=customXml/itemProps2.xml><?xml version="1.0" encoding="utf-8"?>
<ds:datastoreItem xmlns:ds="http://schemas.openxmlformats.org/officeDocument/2006/customXml" ds:itemID="{4C2D0E01-596A-4B4F-B299-1A7ADB1E27AD}"/>
</file>

<file path=customXml/itemProps3.xml><?xml version="1.0" encoding="utf-8"?>
<ds:datastoreItem xmlns:ds="http://schemas.openxmlformats.org/officeDocument/2006/customXml" ds:itemID="{F322DE09-EBEE-464C-9ED4-00075A0AF6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Niels Urgert</dc:creator>
  <cp:lastModifiedBy>Niels Urgert</cp:lastModifiedBy>
  <dcterms:created xsi:type="dcterms:W3CDTF">2022-05-17T11:12:42Z</dcterms:created>
  <dcterms:modified xsi:type="dcterms:W3CDTF">2022-05-17T11:45:14Z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0x010100CD03FB4329365E4184B7CCB5E7A84754</vt:lpwstr>
  </property>
  <property fmtid="{D5CDD505-2E9C-101B-9397-08002B2CF9AE}" pid="3" name="Order">
    <vt:r8>49200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